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C:\Users\om\Downloads\"/>
    </mc:Choice>
  </mc:AlternateContent>
  <xr:revisionPtr revIDLastSave="0" documentId="13_ncr:1_{D55B831D-40EA-4411-8BA0-4926B68AAD82}" xr6:coauthVersionLast="36" xr6:coauthVersionMax="36" xr10:uidLastSave="{00000000-0000-0000-0000-000000000000}"/>
  <bookViews>
    <workbookView xWindow="0" yWindow="0" windowWidth="28800" windowHeight="11325" xr2:uid="{00000000-000D-0000-FFFF-FFFF00000000}"/>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definedNames>
    <definedName name="Hidden_1_Tabla_5765775">Hidden_1_Tabla_576577!$A$1:$A$2</definedName>
    <definedName name="Hidden_1_Tabla_5766045">Hidden_1_Tabla_576604!$A$1:$A$2</definedName>
    <definedName name="Hidden_1_Tabla_5766055">Hidden_1_Tabla_576605!$A$1:$A$2</definedName>
    <definedName name="Hidden_1_Tabla_5766065">Hidden_1_Tabla_576606!$A$1:$A$2</definedName>
    <definedName name="Hidden_1076">Hidden_10!$A$1:$A$3</definedName>
    <definedName name="Hidden_1177">Hidden_11!$A$1:$A$2</definedName>
    <definedName name="Hidden_14">Hidden_1!$A$1:$A$4</definedName>
    <definedName name="Hidden_25">Hidden_2!$A$1:$A$5</definedName>
    <definedName name="Hidden_36">Hidden_3!$A$1:$A$2</definedName>
    <definedName name="Hidden_48">Hidden_4!$A$1:$A$2</definedName>
    <definedName name="Hidden_526">Hidden_5!$A$1:$A$2</definedName>
    <definedName name="Hidden_630">Hidden_6!$A$1:$A$26</definedName>
    <definedName name="Hidden_734">Hidden_7!$A$1:$A$41</definedName>
    <definedName name="Hidden_841">Hidden_8!$A$1:$A$32</definedName>
    <definedName name="Hidden_969">Hidden_9!$A$1:$A$3</definedName>
  </definedNames>
  <calcPr calcId="0"/>
</workbook>
</file>

<file path=xl/sharedStrings.xml><?xml version="1.0" encoding="utf-8"?>
<sst xmlns="http://schemas.openxmlformats.org/spreadsheetml/2006/main" count="29542" uniqueCount="4616">
  <si>
    <t>59365</t>
  </si>
  <si>
    <t>TÍTULO</t>
  </si>
  <si>
    <t>NOMBRE CORTO</t>
  </si>
  <si>
    <t>DESCRIPCIÓN</t>
  </si>
  <si>
    <t>Resultados de procedimientos de adjudicación directa, licitación pública e invitación restringida</t>
  </si>
  <si>
    <t>28 LGT_Art_70_Fr_XXVIII</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</si>
  <si>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</si>
  <si>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</si>
  <si>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</si>
  <si>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</si>
  <si>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</si>
  <si>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</si>
  <si>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</si>
  <si>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</si>
  <si>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</si>
  <si>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</si>
  <si>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</si>
  <si>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</si>
  <si>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</si>
  <si>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</si>
  <si>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</si>
  <si>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</si>
  <si>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</si>
  <si>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</si>
  <si>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</si>
  <si>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</si>
  <si>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</si>
  <si>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</si>
  <si>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</si>
  <si>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</si>
  <si>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</si>
  <si>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</si>
  <si>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</si>
  <si>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</si>
  <si>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</si>
  <si>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</si>
  <si>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</si>
  <si>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</si>
  <si>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</si>
  <si>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</si>
  <si>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</si>
  <si>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</si>
  <si>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</si>
  <si>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</si>
  <si>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</si>
  <si>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</si>
  <si>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</si>
  <si>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</si>
  <si>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</si>
  <si>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</si>
  <si>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</si>
  <si>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</si>
  <si>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</si>
  <si>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</si>
  <si>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</si>
  <si>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</si>
  <si>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</si>
  <si>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</si>
  <si>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</si>
  <si>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</si>
  <si>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</si>
  <si>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</si>
  <si>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</si>
  <si>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</si>
  <si>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</si>
  <si>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</si>
  <si>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</si>
  <si>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</si>
  <si>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</si>
  <si>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</si>
  <si>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</si>
  <si>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</si>
  <si>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</si>
  <si>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</si>
  <si>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</si>
  <si>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</si>
  <si>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</si>
  <si>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</si>
  <si>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</si>
  <si>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</si>
  <si>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</si>
  <si>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</si>
  <si>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</si>
  <si>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</si>
  <si>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</si>
  <si>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</si>
  <si>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</si>
  <si>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</si>
  <si>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</si>
  <si>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</si>
  <si>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</si>
  <si>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</si>
  <si>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</si>
  <si>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</si>
  <si>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</si>
  <si>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</si>
  <si>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</si>
  <si>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</si>
  <si>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</si>
  <si>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</si>
  <si>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</si>
  <si>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</si>
  <si>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</si>
  <si>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</si>
  <si>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</si>
  <si>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</si>
  <si>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</si>
  <si>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</si>
  <si>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</si>
  <si>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</si>
  <si>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</si>
  <si>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</si>
  <si>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</si>
  <si>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</si>
  <si>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</si>
  <si>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</si>
  <si>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</si>
  <si>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</si>
  <si>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</si>
  <si>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</si>
  <si>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</si>
  <si>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</si>
  <si>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</si>
  <si>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</si>
  <si>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</si>
  <si>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</si>
  <si>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</si>
  <si>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</si>
  <si>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</si>
  <si>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</si>
  <si>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</si>
  <si>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</si>
  <si>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</si>
  <si>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</si>
  <si>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</si>
  <si>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</si>
  <si>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</si>
  <si>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</si>
  <si>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</si>
  <si>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</si>
  <si>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</si>
  <si>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</si>
  <si>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</si>
  <si>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</si>
  <si>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</si>
  <si>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</si>
  <si>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</si>
  <si>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</si>
  <si>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</si>
  <si>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</si>
  <si>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</si>
  <si>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</si>
  <si>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</si>
  <si>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</si>
  <si>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</si>
  <si>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</si>
  <si>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</si>
  <si>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</si>
  <si>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</si>
  <si>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</si>
  <si>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</si>
  <si>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</si>
  <si>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</si>
  <si>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</si>
  <si>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</si>
  <si>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</si>
  <si>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</si>
  <si>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</si>
  <si>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</si>
  <si>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</si>
  <si>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</si>
  <si>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</si>
  <si>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</si>
  <si>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</si>
  <si>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</si>
  <si>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</si>
  <si>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</si>
  <si>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</si>
  <si>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</si>
  <si>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</si>
  <si>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</si>
  <si>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</si>
  <si>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</si>
  <si>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</si>
  <si>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</si>
  <si>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</si>
  <si>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</si>
  <si>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</si>
  <si>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</si>
  <si>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</si>
  <si>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B8AEE41E7CD7B111CA5BA3F2442CC477</t>
  </si>
  <si>
    <t>2024</t>
  </si>
  <si>
    <t>01/04/2024</t>
  </si>
  <si>
    <t>30/06/2024</t>
  </si>
  <si>
    <t>Adjudicación directa</t>
  </si>
  <si>
    <t>Servicios</t>
  </si>
  <si>
    <t>Nacional</t>
  </si>
  <si>
    <t>AD/MM/005/2024</t>
  </si>
  <si>
    <t/>
  </si>
  <si>
    <t>DE ACUERDO A LOS ARTÍCULOS 18 SEGUNDO PÁRRAFO Y 47 DE LA LEY DE ADQUISICIONES, ARRENDAMIENTO DE BIENES MUEBLES Y CONTRATACIÓN DE SERVICIOS PARA EL ESTADO DE CHIAPAS, Y 4 DE LOS LINEAMIENTOS EN MATERIA DE ADQUISICIONES, ARRENDAMIENTO DE BIENES MUEBLES Y CONTRATACIÓN DE SERVICIOS PARA EL EJERCICIO FISCAL 2024.</t>
  </si>
  <si>
    <t>https://www.sistemas.chiapas.gob.mx/TransparenciaV3/Descargas/DescargarArchivo/?idArchivo=253634&amp;tipoArchivo=1</t>
  </si>
  <si>
    <t>22982409</t>
  </si>
  <si>
    <t>https://www.sistemas.chiapas.gob.mx/TransparenciaV3/Descargas/DescargarArchivo/?idArchivo=253642&amp;tipoArchivo=1</t>
  </si>
  <si>
    <t>22/02/2024</t>
  </si>
  <si>
    <t>SERVICIOS DE LAVANDERÍA, LIMPIEZA, HIGIENE Y FUMIGACIÓN</t>
  </si>
  <si>
    <t>https://www.sistemas.chiapas.gob.mx/TransparenciaV3/Descargas/DescargarArchivo/?idArchivo=246004&amp;tipoArchivo=1</t>
  </si>
  <si>
    <t>ND</t>
  </si>
  <si>
    <t>SOUTH TOWER CORPORATE, S.A. DE C.V.</t>
  </si>
  <si>
    <t>STC2106229D7</t>
  </si>
  <si>
    <t>Calle</t>
  </si>
  <si>
    <t>BOREAL</t>
  </si>
  <si>
    <t>377</t>
  </si>
  <si>
    <t>0</t>
  </si>
  <si>
    <t>Colonia</t>
  </si>
  <si>
    <t>LA HERRADURA</t>
  </si>
  <si>
    <t>0001</t>
  </si>
  <si>
    <t>TUXTLA GUTIÉRREZ</t>
  </si>
  <si>
    <t>101</t>
  </si>
  <si>
    <t>07</t>
  </si>
  <si>
    <t>Chiapas</t>
  </si>
  <si>
    <t>29054</t>
  </si>
  <si>
    <t>POR SER UNA COTIZACIÓN SOLVENTE, CON FUNDAMENTO EN EL ART. 47 DE LA LEY DE ADQUISICIONES, ARRENDAMIENTO DE BIENES MUEBLES Y CONTRATACIÓN DE SERVICIOS PARA EL ESTADO DE CHIAPAS.</t>
  </si>
  <si>
    <t>INSTITUTO DE LA INFRAESTRUCTURA FÍSICA EDUCATIVA DEL ESTADO DE CHIAPAS</t>
  </si>
  <si>
    <t>OFICIALÍA MAYOR DEL ESTADO DE CHIAPAS</t>
  </si>
  <si>
    <t>OM/DABYS/019/2023</t>
  </si>
  <si>
    <t>26/02/2024</t>
  </si>
  <si>
    <t>01/03/2024</t>
  </si>
  <si>
    <t>31/03/2024</t>
  </si>
  <si>
    <t>99310.32</t>
  </si>
  <si>
    <t>115199.97</t>
  </si>
  <si>
    <t>PESO MEXICANO</t>
  </si>
  <si>
    <t>TRANSFERENCIA</t>
  </si>
  <si>
    <t>https://www.sistemas.chiapas.gob.mx/TransparenciaV3/Descargas/DescargarArchivo/?idArchivo=253582&amp;tipoArchivo=1</t>
  </si>
  <si>
    <t>Estatales</t>
  </si>
  <si>
    <t>INGRESOS PROPIOS</t>
  </si>
  <si>
    <t>RAMO A3 INGRESOS POR VENTA DE BIENES, PRESTACIÓN DE SERVICIOS Y OTROS INGRESOS</t>
  </si>
  <si>
    <t>No</t>
  </si>
  <si>
    <t>DIRECCIÓN DE ADQUISICIONES DE BIENES Y SERVICIOS</t>
  </si>
  <si>
    <t>01/07/2024</t>
  </si>
  <si>
    <t>EN LOS CRITERIOS REGISTRO FEDERAL DE CONTRIBUYENTES (RFC) DE LA PERSONA FÍSICA O MORAL ADJUDICADA Y RFC DE LOS POSIBLES CONTRATANTES, EL REGISTRO FEDERAL DE CONTRIBUYENTES (RFC) DE PERSONAS FÍSICAS, RFC DE LAS PERSONAS FÍSICAS O MORALES QUE PRESENTARON UNA PROPOSICIÓN U OFERTA, ES UNA CLAVE DE CARÁCTER FISCAL, ÚNICA E IRREPETIBLE, QUE PERMITE IDENTIFICAR AL TITULAR, SU EDAD Y FECHA DE NACIMIENTO, POR LO QUE ES UN DATO PERSONAL DE CARÁCTER CONFIDENCIAL, PARA LA PROTECCIÓN DE ESTA INFORMACIÓN SE COLOCA ND (NO DATOS). LOS DEMÁS CAMPOS EN DONDE SE AGREGA ND (NO DATOS), DATOS NUMÉRICOS EN CERO (0) O QUEDAN CELDAS VACÍAS ES DEBIDO A QUE NO SE HA GENERADO INFORMACIÓN PARA ESOS RUBROS  Y SE ANEXA JUSTIFICANTE EN LOS CRITERIOS HIPERVÍNCULO AL(AS) ACTA(S) DE LA(S) JUNTA(S) DE ACLARACIONES O AL DOCUMENTO CORRESPONDIENTE; HIPERVÍNCULO AL ACTA O DOCUMENTO DONDE CONSTE LA PRESENTACIÓN Y APERTURA DE LAS PROPUESTAS; HIPERVÍNCULO AL (LOS) DICTÁMENES BASE DEL FALLO O DOCUMENTO(S) EQUIVALENTE(S); HIPERVÍNCULO AL COMUNICADO DE SUSPENSIÓN,RESCISIÓN O TERMINACIÓN ANTICIPADA DEL CONTRATO, EN SU CASO; HIPERVÍNCULO A LOS ESTUDIOS DE IMPACTO URBANO Y AMBIENTAL, EN SU CASO, HAY QUE SEÑALAR QUE NO SE REALIZARON; HIPERVÍNCULO AL DOCUMENTO DEL CONVENIO Y/O CONTRATO, EN VERSIÓN PÚBLICA; HIPERVÍNCULO A INFORMES DE AVANCES FÍSICOS, SI ASÍ CORRESPONDE; HIPERVÍNCULO A LOS INFORMES DE AVANCE FINANCIERO, SI ASÍ CORRESPONDE; HIPERVÍNCULO AL ACTA DE RECEPCIÓN FÍSICA DE LOS TRABAJOS EJECUTADOS U HOMÓLOGA, EN SU CASO; HIPERVÍNCULO AL FINIQUITO, CONTRATO SIN EFECTOS CONCLUIDO CON ANTICIPACIÓN O INFORME DE RESULTADOS, EN SU CASO; HIPERVÍNCULO A LA FACTURA O DOCUMENTO QUE CUMPLA CON REQUISITOS FISCALES.</t>
  </si>
  <si>
    <t>DEFBB0CF71BDB8EC95E0A833732E9279</t>
  </si>
  <si>
    <t>Invitación a cuando menos tres personas</t>
  </si>
  <si>
    <t>Adquisiciones</t>
  </si>
  <si>
    <t>LRE/044/2024</t>
  </si>
  <si>
    <t>Si</t>
  </si>
  <si>
    <t>Fraccion I del articulo 45 de la Ley de Adquisiciones, Arrendamiento de Bienes Muebles y Contratación de Servicios para el Estado de Chiapas</t>
  </si>
  <si>
    <t>https://www.sistemas.chiapas.gob.mx/TransparenciaV3/Descargas/DescargarArchivo/?idArchivo=243104&amp;tipoArchivo=1</t>
  </si>
  <si>
    <t>22407531</t>
  </si>
  <si>
    <t>https://www.sistemas.chiapas.gob.mx/TransparenciaV3/Descargas/DescargarArchivo/?idArchivo=244795&amp;tipoArchivo=1</t>
  </si>
  <si>
    <t>20/06/2024</t>
  </si>
  <si>
    <t>Artículos metálicos para la construcción</t>
  </si>
  <si>
    <t>26/06/2024</t>
  </si>
  <si>
    <t>https://www.sistemas.chiapas.gob.mx/TransparenciaV3/Descargas/DescargarArchivo/?idArchivo=244793&amp;tipoArchivo=1</t>
  </si>
  <si>
    <t>Por ser una proposición solvente y reunir los requisitos legales y las condiciones técnicas y económicas requeridas en las bases de la presente licitación; así mismo, reune tambien las condiciones solicitadas en los puntos 3.7 y 5.3 de las citadas bases,</t>
  </si>
  <si>
    <t>Secretaría de Hacienda</t>
  </si>
  <si>
    <t>Oficialia Mayor del Estado de Chiapas</t>
  </si>
  <si>
    <t>Federales</t>
  </si>
  <si>
    <t>Recursos Federales</t>
  </si>
  <si>
    <t>DIRECCIÓN DE PROCESOS LICITATORIOS</t>
  </si>
  <si>
    <t>08/07/2024</t>
  </si>
  <si>
    <t>NO SE HA GENERADO LA INFORMACIÓN SOLICITADA POR LO QUE SE AGREGA EN LOS CAMPOS: ND (NO DATOS), DATOS NUMÉRICOS O QUEDAN CELDAS VACÍAS Y JUSTIFICANTE EN LOS CRITERIOS: HIPERVÍNCULO AL DOCUMENTO DONDE CONSTE LA PRESENTACIÓN LAS PROPUESTAS, HIPERVÍNCULO AL (LOS) DICTÁMENES, EN SU CASO, HIPERVÍNCULO AL DOCUMENTO DEL CONTRATO Y ANEXOS, EN VERSIÓN PÚBLICA, EN SU CASO, HIPERVÍNCULO AL COMUNICADO DE SUSPENSIÓN, EN SU CASO, HIPERVÍNCULO A LOS ESTUDIOS DE IMPACTO URBANO Y AMBIENTAL, EN SU CASO, HIPERVÍNCULO A INFORMES DE AVANCES FÍSICOS, EN SU CASO, HIPERVÍNCULO A LOS INFORMES DE AVANCE FINANCIERO, EN SU CASO, HIPERVÍNCULO AL ACTA DE RECEPCIÓN FÍSICA DE LOS TRABAJOS EJECUTADOS U HOMÓLOGA, EN SU CASO, HIPERVÍNCULO AL FINIQUITO, CONTRATO SIN EFECTOS CONCLUIDO CON ANTICIPACIÓN O INFORME DE RESULTADOS POR LO QUE SE AGREGO EL OFICIO DE JUSTIFICACIÓN.</t>
  </si>
  <si>
    <t>901E5079D70DF4EE43BDE195FA423B15</t>
  </si>
  <si>
    <t>LRE/043/2024</t>
  </si>
  <si>
    <t>22407530</t>
  </si>
  <si>
    <t>https://www.sistemas.chiapas.gob.mx/TransparenciaV3/Descargas/DescargarArchivo/?idArchivo=244794&amp;tipoArchivo=1</t>
  </si>
  <si>
    <t>https://www.sistemas.chiapas.gob.mx/TransparenciaV3/Descargas/DescargarArchivo/?idArchivo=244792&amp;tipoArchivo=1</t>
  </si>
  <si>
    <t>CE4D3EF9A6231646B0382A9BCB0E000E</t>
  </si>
  <si>
    <t>LRE/042/2024</t>
  </si>
  <si>
    <t>22407529</t>
  </si>
  <si>
    <t>https://www.sistemas.chiapas.gob.mx/TransparenciaV3/Descargas/DescargarArchivo/?idArchivo=244814&amp;tipoArchivo=1</t>
  </si>
  <si>
    <t>23/05/2024</t>
  </si>
  <si>
    <t>Medicinas y Productos Farmaceuticos</t>
  </si>
  <si>
    <t>03/06/2024</t>
  </si>
  <si>
    <t>https://www.sistemas.chiapas.gob.mx/TransparenciaV3/Descargas/DescargarArchivo/?idArchivo=244842&amp;tipoArchivo=1</t>
  </si>
  <si>
    <t>7EA9583DCDEFFFDA115E086FBBA81737</t>
  </si>
  <si>
    <t>LRE/041/2024</t>
  </si>
  <si>
    <t>22407528</t>
  </si>
  <si>
    <t>https://www.sistemas.chiapas.gob.mx/TransparenciaV3/Descargas/DescargarArchivo/?idArchivo=245464&amp;tipoArchivo=1</t>
  </si>
  <si>
    <t>Materiales y Utiles de Oficina</t>
  </si>
  <si>
    <t>https://www.sistemas.chiapas.gob.mx/TransparenciaV3/Descargas/DescargarArchivo/?idArchivo=245460&amp;tipoArchivo=1</t>
  </si>
  <si>
    <t>https://www.sistemas.chiapas.gob.mx/TransparenciaV3/Descargas/DescargarArchivo/?idArchivo=245461&amp;tipoArchivo=1</t>
  </si>
  <si>
    <t>FRANCISCO JAVIER</t>
  </si>
  <si>
    <t>ESPINOZA</t>
  </si>
  <si>
    <t>CRUZ</t>
  </si>
  <si>
    <t>Hombre</t>
  </si>
  <si>
    <t>Guadalupe Victoria</t>
  </si>
  <si>
    <t>43</t>
  </si>
  <si>
    <t>La Merced</t>
  </si>
  <si>
    <t>San Cristobal de las Casas</t>
  </si>
  <si>
    <t>29240</t>
  </si>
  <si>
    <t>Secretaría de Bienestar</t>
  </si>
  <si>
    <t>OM/DAByS/426/2024</t>
  </si>
  <si>
    <t>11/06/2024</t>
  </si>
  <si>
    <t>19/07/2024</t>
  </si>
  <si>
    <t>2742.12</t>
  </si>
  <si>
    <t>3180.86</t>
  </si>
  <si>
    <t>Peso Mexicano</t>
  </si>
  <si>
    <t>Transferencia, Crédito y conforme al calendario</t>
  </si>
  <si>
    <t>https://www.sistemas.chiapas.gob.mx/TransparenciaV3/Descargas/DescargarArchivo/?idArchivo=245470&amp;tipoArchivo=1</t>
  </si>
  <si>
    <t>ISR Participable Estatal</t>
  </si>
  <si>
    <t>859D3CAE1D28E11FA79C7F7E0BA6F6C1</t>
  </si>
  <si>
    <t>22407527</t>
  </si>
  <si>
    <t>Comisión Estatal de Mejora Regulatoria</t>
  </si>
  <si>
    <t>OM/DAByS/425/2024</t>
  </si>
  <si>
    <t>2274.51</t>
  </si>
  <si>
    <t>2638.43</t>
  </si>
  <si>
    <t>https://www.sistemas.chiapas.gob.mx/TransparenciaV3/Descargas/DescargarArchivo/?idArchivo=245469&amp;tipoArchivo=1</t>
  </si>
  <si>
    <t>ISR Participable Estatal y Fondo General de Participaciones</t>
  </si>
  <si>
    <t>2BD4034656B14E65786055E2E7F73446</t>
  </si>
  <si>
    <t>22407526</t>
  </si>
  <si>
    <t>MARCOS</t>
  </si>
  <si>
    <t>JIMÉNEZ</t>
  </si>
  <si>
    <t>GONZÁLEZ</t>
  </si>
  <si>
    <t>Avenida</t>
  </si>
  <si>
    <t>Santo Domingo</t>
  </si>
  <si>
    <t>503</t>
  </si>
  <si>
    <t>24 de junio</t>
  </si>
  <si>
    <t>Tuxtla Gutierrez</t>
  </si>
  <si>
    <t>29047</t>
  </si>
  <si>
    <t>OM/DAByS/424/2024</t>
  </si>
  <si>
    <t>06/12/2024</t>
  </si>
  <si>
    <t>196033</t>
  </si>
  <si>
    <t>227398.28</t>
  </si>
  <si>
    <t>https://www.sistemas.chiapas.gob.mx/TransparenciaV3/Descargas/DescargarArchivo/?idArchivo=245468&amp;tipoArchivo=1</t>
  </si>
  <si>
    <t>Fondo General de Participaciones</t>
  </si>
  <si>
    <t>3E3127D852E247C494074AF6319DCFC9</t>
  </si>
  <si>
    <t>22407525</t>
  </si>
  <si>
    <t>OM/DAByS/423/2024</t>
  </si>
  <si>
    <t>124</t>
  </si>
  <si>
    <t>143.84</t>
  </si>
  <si>
    <t>https://www.sistemas.chiapas.gob.mx/TransparenciaV3/Descargas/DescargarArchivo/?idArchivo=245467&amp;tipoArchivo=1</t>
  </si>
  <si>
    <t>C7ECD561619E3BD372F62F57771E4A14</t>
  </si>
  <si>
    <t>22407524</t>
  </si>
  <si>
    <t>JOSEFINA</t>
  </si>
  <si>
    <t>FUNES</t>
  </si>
  <si>
    <t>VILLATORO</t>
  </si>
  <si>
    <t>Mujer</t>
  </si>
  <si>
    <t>Taxco</t>
  </si>
  <si>
    <t>664</t>
  </si>
  <si>
    <t>Covadonga</t>
  </si>
  <si>
    <t>29030</t>
  </si>
  <si>
    <t>OM/DAByS/422/2024</t>
  </si>
  <si>
    <t>242410</t>
  </si>
  <si>
    <t>281196.3</t>
  </si>
  <si>
    <t>https://www.sistemas.chiapas.gob.mx/TransparenciaV3/Descargas/DescargarArchivo/?idArchivo=245466&amp;tipoArchivo=1</t>
  </si>
  <si>
    <t>5111B944CDF02B1853597C27627C34B0</t>
  </si>
  <si>
    <t>22407523</t>
  </si>
  <si>
    <t>OM/DAByS/421/2024</t>
  </si>
  <si>
    <t>660</t>
  </si>
  <si>
    <t>765.6</t>
  </si>
  <si>
    <t>https://www.sistemas.chiapas.gob.mx/TransparenciaV3/Descargas/DescargarArchivo/?idArchivo=245465&amp;tipoArchivo=1</t>
  </si>
  <si>
    <t>9035682C81EFC89C1DE0E14B4B603E57</t>
  </si>
  <si>
    <t>22407522</t>
  </si>
  <si>
    <t>PAPELERIA LOS AMATES, S.A. DE C.V.</t>
  </si>
  <si>
    <t>PAM001010DP6</t>
  </si>
  <si>
    <t>13 Poniente Sur</t>
  </si>
  <si>
    <t>949</t>
  </si>
  <si>
    <t>Las Terrezas</t>
  </si>
  <si>
    <t>29060</t>
  </si>
  <si>
    <t>Secretaría de Hacienda, Secretaría de Bienestar y Comisión Estatal de Mejora Regulatoria</t>
  </si>
  <si>
    <t>CV-57-2024</t>
  </si>
  <si>
    <t>14/06/2024</t>
  </si>
  <si>
    <t>977000.38</t>
  </si>
  <si>
    <t>1133320.45</t>
  </si>
  <si>
    <t>https://www.sistemas.chiapas.gob.mx/TransparenciaV3/Descargas/DescargarArchivo/?idArchivo=245463&amp;tipoArchivo=1</t>
  </si>
  <si>
    <t>AB20B5F30D5E379D7CA7F16B2B739621</t>
  </si>
  <si>
    <t>22407521</t>
  </si>
  <si>
    <t>SUMISTROS TUXTLA, S.A. DE C.V.</t>
  </si>
  <si>
    <t>STU880503925</t>
  </si>
  <si>
    <t>2 Sur Poniente</t>
  </si>
  <si>
    <t>1184</t>
  </si>
  <si>
    <t>Centro</t>
  </si>
  <si>
    <t>29000</t>
  </si>
  <si>
    <t>CV-56-2024</t>
  </si>
  <si>
    <t>378368.45</t>
  </si>
  <si>
    <t>438907.41</t>
  </si>
  <si>
    <t>https://www.sistemas.chiapas.gob.mx/TransparenciaV3/Descargas/DescargarArchivo/?idArchivo=245462&amp;tipoArchivo=1</t>
  </si>
  <si>
    <t>98D8B16E4D1BBB036E7CCDB9DCD79EB3</t>
  </si>
  <si>
    <t>LRE/040/2024</t>
  </si>
  <si>
    <t>22407520</t>
  </si>
  <si>
    <t>https://www.sistemas.chiapas.gob.mx/TransparenciaV3/Descargas/DescargarArchivo/?idArchivo=244786&amp;tipoArchivo=1</t>
  </si>
  <si>
    <t>20/05/2024</t>
  </si>
  <si>
    <t>Materiales y Útiles Consumibles para el Procesamiento en Equipos y Bienes Informáticos</t>
  </si>
  <si>
    <t>27/05/2024</t>
  </si>
  <si>
    <t>https://www.sistemas.chiapas.gob.mx/TransparenciaV3/Descargas/DescargarArchivo/?idArchivo=244772&amp;tipoArchivo=1</t>
  </si>
  <si>
    <t>https://www.sistemas.chiapas.gob.mx/TransparenciaV3/Descargas/DescargarArchivo/?idArchivo=244776&amp;tipoArchivo=1</t>
  </si>
  <si>
    <t>TECNOLOGIA  Y COMPONENTES EN COMPUTACIÓN, S.A. DE C.V.</t>
  </si>
  <si>
    <t>TCC930208BP4</t>
  </si>
  <si>
    <t>2 Sur Oriente</t>
  </si>
  <si>
    <t>551</t>
  </si>
  <si>
    <t>Secretariado Ejecutivo del Sistema Estatal de Seguridad Pública</t>
  </si>
  <si>
    <t>OM/DAByS/408/2024</t>
  </si>
  <si>
    <t>05/06/2024</t>
  </si>
  <si>
    <t>7196</t>
  </si>
  <si>
    <t>8347.36</t>
  </si>
  <si>
    <t>https://www.sistemas.chiapas.gob.mx/TransparenciaV3/Descargas/DescargarArchivo/?idArchivo=244797&amp;tipoArchivo=1</t>
  </si>
  <si>
    <t>FASP Ramo 33 I011</t>
  </si>
  <si>
    <t>2D0E7FE697AC63A12FA5DCE581837F53</t>
  </si>
  <si>
    <t>LRE/036/2024</t>
  </si>
  <si>
    <t>22407513</t>
  </si>
  <si>
    <t>https://www.sistemas.chiapas.gob.mx/TransparenciaV3/Descargas/DescargarArchivo/?idArchivo=244782&amp;tipoArchivo=1</t>
  </si>
  <si>
    <t>24/04/2024</t>
  </si>
  <si>
    <t>Combustible</t>
  </si>
  <si>
    <t>30/04/2024</t>
  </si>
  <si>
    <t>https://www.sistemas.chiapas.gob.mx/TransparenciaV3/Descargas/DescargarArchivo/?idArchivo=244768&amp;tipoArchivo=1</t>
  </si>
  <si>
    <t>Secretaría de Economía y del Trabajo y Centro Estatal de Prevención Social de la Violencia y Participación Ciudadana</t>
  </si>
  <si>
    <t>4D0AF90D7A9D972744A53D9BDBF06522</t>
  </si>
  <si>
    <t>LRE/035/2024</t>
  </si>
  <si>
    <t>22407512</t>
  </si>
  <si>
    <t>https://www.sistemas.chiapas.gob.mx/TransparenciaV3/Descargas/DescargarArchivo/?idArchivo=244781&amp;tipoArchivo=1</t>
  </si>
  <si>
    <t>Materiales, Accesorios y Suministros Médicos</t>
  </si>
  <si>
    <t>https://www.sistemas.chiapas.gob.mx/TransparenciaV3/Descargas/DescargarArchivo/?idArchivo=244767&amp;tipoArchivo=1</t>
  </si>
  <si>
    <t>Coordinación General de Administración Federalizada de la Secretaría de Educación</t>
  </si>
  <si>
    <t>6C95BF4E7F66A8989EE38D547FD81247</t>
  </si>
  <si>
    <t>22407519</t>
  </si>
  <si>
    <t>CV-55-2024</t>
  </si>
  <si>
    <t>07/06/2024</t>
  </si>
  <si>
    <t>10/06/2024</t>
  </si>
  <si>
    <t>28/06/2024</t>
  </si>
  <si>
    <t>288045.73</t>
  </si>
  <si>
    <t>334133.05</t>
  </si>
  <si>
    <t>https://www.sistemas.chiapas.gob.mx/TransparenciaV3/Descargas/DescargarArchivo/?idArchivo=244778&amp;tipoArchivo=1</t>
  </si>
  <si>
    <t>B6DFEE34BC1B996C9C9C29D48DAE0857</t>
  </si>
  <si>
    <t>LRE/039/2024</t>
  </si>
  <si>
    <t>22407518</t>
  </si>
  <si>
    <t>https://www.sistemas.chiapas.gob.mx/TransparenciaV3/Descargas/DescargarArchivo/?idArchivo=244785&amp;tipoArchivo=1</t>
  </si>
  <si>
    <t>02/05/2024</t>
  </si>
  <si>
    <t>https://www.sistemas.chiapas.gob.mx/TransparenciaV3/Descargas/DescargarArchivo/?idArchivo=244771&amp;tipoArchivo=1</t>
  </si>
  <si>
    <t>Secretaría de Medio Ambiente e Historia Natural y Secretaría de Hacienda</t>
  </si>
  <si>
    <t>A29D3B634CC1BAA6DA2BF5FCE76A82AC</t>
  </si>
  <si>
    <t>LRE/038/2024</t>
  </si>
  <si>
    <t>22407517</t>
  </si>
  <si>
    <t>https://www.sistemas.chiapas.gob.mx/TransparenciaV3/Descargas/DescargarArchivo/?idArchivo=244784&amp;tipoArchivo=1</t>
  </si>
  <si>
    <t>Conservación y Mantenimiento Menor de Inmueble</t>
  </si>
  <si>
    <t>https://www.sistemas.chiapas.gob.mx/TransparenciaV3/Descargas/DescargarArchivo/?idArchivo=244770&amp;tipoArchivo=1</t>
  </si>
  <si>
    <t>Instituto Chiapaneco de Educación Para Jovenes y Adultos y Coordinación General de Administración Estatal de la Secretaría de Educación</t>
  </si>
  <si>
    <t>05907D824E3CDE1E421A5904376BB571</t>
  </si>
  <si>
    <t>LRE/037/2024</t>
  </si>
  <si>
    <t>22407516</t>
  </si>
  <si>
    <t>https://www.sistemas.chiapas.gob.mx/TransparenciaV3/Descargas/DescargarArchivo/?idArchivo=244783&amp;tipoArchivo=1</t>
  </si>
  <si>
    <t>Refacciones y Accesorios para Equipo de Cómputo y Telecomunicaciones</t>
  </si>
  <si>
    <t>https://www.sistemas.chiapas.gob.mx/TransparenciaV3/Descargas/DescargarArchivo/?idArchivo=244769&amp;tipoArchivo=1</t>
  </si>
  <si>
    <t>https://www.sistemas.chiapas.gob.mx/TransparenciaV3/Descargas/DescargarArchivo/?idArchivo=244775&amp;tipoArchivo=1</t>
  </si>
  <si>
    <t>ASESORIAS Y SOLUCIONES EN SISTEMAS COMPUTACIONALES, S.A. DE C.V.</t>
  </si>
  <si>
    <t>ASS010420ED0</t>
  </si>
  <si>
    <t>2 Poniente Norte</t>
  </si>
  <si>
    <t>757</t>
  </si>
  <si>
    <t>Barrio Colon</t>
  </si>
  <si>
    <t>OM/DAByS/312/2024</t>
  </si>
  <si>
    <t>08/05/2024</t>
  </si>
  <si>
    <t>72671.36</t>
  </si>
  <si>
    <t>84298.36</t>
  </si>
  <si>
    <t>https://www.sistemas.chiapas.gob.mx/TransparenciaV3/Descargas/DescargarArchivo/?idArchivo=244788&amp;tipoArchivo=1</t>
  </si>
  <si>
    <t>FONE Gasto de Operación</t>
  </si>
  <si>
    <t>070F4035CE626DEA5CED402DDA63353D</t>
  </si>
  <si>
    <t>22407515</t>
  </si>
  <si>
    <t>OM/DAByS/311/2024</t>
  </si>
  <si>
    <t>76135.7</t>
  </si>
  <si>
    <t>88317.41</t>
  </si>
  <si>
    <t>https://www.sistemas.chiapas.gob.mx/TransparenciaV3/Descargas/DescargarArchivo/?idArchivo=244787&amp;tipoArchivo=1</t>
  </si>
  <si>
    <t>59616FC1FB4526B1947D447F631D1C75</t>
  </si>
  <si>
    <t>22407514</t>
  </si>
  <si>
    <t>CV-32-2024</t>
  </si>
  <si>
    <t>13/05/2024</t>
  </si>
  <si>
    <t>1165834.38</t>
  </si>
  <si>
    <t>1352367.88</t>
  </si>
  <si>
    <t>https://www.sistemas.chiapas.gob.mx/TransparenciaV3/Descargas/DescargarArchivo/?idArchivo=244777&amp;tipoArchivo=1</t>
  </si>
  <si>
    <t>34804C7160003253D313FE9AF688A3B0</t>
  </si>
  <si>
    <t>LRE/034/2024</t>
  </si>
  <si>
    <t>22407511</t>
  </si>
  <si>
    <t>https://www.sistemas.chiapas.gob.mx/TransparenciaV3/Descargas/DescargarArchivo/?idArchivo=244780&amp;tipoArchivo=1</t>
  </si>
  <si>
    <t>Medicinas y Productos Farmacéuticos</t>
  </si>
  <si>
    <t>https://www.sistemas.chiapas.gob.mx/TransparenciaV3/Descargas/DescargarArchivo/?idArchivo=244766&amp;tipoArchivo=1</t>
  </si>
  <si>
    <t>818B276FAEBB4A60A1B4ADB686D0B3A0</t>
  </si>
  <si>
    <t>LRE/033/2024</t>
  </si>
  <si>
    <t>22407510</t>
  </si>
  <si>
    <t>https://www.sistemas.chiapas.gob.mx/TransparenciaV3/Descargas/DescargarArchivo/?idArchivo=244779&amp;tipoArchivo=1</t>
  </si>
  <si>
    <t>Materiales y útiles consumibles para el procesamiento en equipos y bienes informáticos</t>
  </si>
  <si>
    <t>https://www.sistemas.chiapas.gob.mx/TransparenciaV3/Descargas/DescargarArchivo/?idArchivo=244765&amp;tipoArchivo=1</t>
  </si>
  <si>
    <t>https://www.sistemas.chiapas.gob.mx/TransparenciaV3/Descargas/DescargarArchivo/?idArchivo=244774&amp;tipoArchivo=1</t>
  </si>
  <si>
    <t>N</t>
  </si>
  <si>
    <t>GRUPO COMERCIALIZADORA RISA, S.A. DE C.V.</t>
  </si>
  <si>
    <t>GCR9704104K6</t>
  </si>
  <si>
    <t>Calzada</t>
  </si>
  <si>
    <t>Samuel León Brindis</t>
  </si>
  <si>
    <t>1070</t>
  </si>
  <si>
    <t>Caminera</t>
  </si>
  <si>
    <t>29090</t>
  </si>
  <si>
    <t>Secretaría General de Gobierno</t>
  </si>
  <si>
    <t>OM/DAByS/315/2024</t>
  </si>
  <si>
    <t>07/11/2024</t>
  </si>
  <si>
    <t>22900.53</t>
  </si>
  <si>
    <t>26564.61</t>
  </si>
  <si>
    <t>https://www.sistemas.chiapas.gob.mx/TransparenciaV3/Descargas/DescargarArchivo/?idArchivo=244862&amp;tipoArchivo=1</t>
  </si>
  <si>
    <t>65ADB4553E245A6EDB9D30F62D56D465</t>
  </si>
  <si>
    <t>22407509</t>
  </si>
  <si>
    <t>SISTEMAS CONTINO DE CHIAPAS, S.A. DE C.V.</t>
  </si>
  <si>
    <t>PGL060524TX0</t>
  </si>
  <si>
    <t>Boulevard</t>
  </si>
  <si>
    <t>Belisario Domínguez</t>
  </si>
  <si>
    <t>1550-1</t>
  </si>
  <si>
    <t>Moctezuma</t>
  </si>
  <si>
    <t>OM/DAByS/314/2024</t>
  </si>
  <si>
    <t>664.14</t>
  </si>
  <si>
    <t>770.4</t>
  </si>
  <si>
    <t>https://www.sistemas.chiapas.gob.mx/TransparenciaV3/Descargas/DescargarArchivo/?idArchivo=244861&amp;tipoArchivo=1</t>
  </si>
  <si>
    <t>7A2A8567931821CE1D06A052EF673635</t>
  </si>
  <si>
    <t>22407508</t>
  </si>
  <si>
    <t>Secretaría de Economía y Trabajo</t>
  </si>
  <si>
    <t>OM/DAByS/313/2024</t>
  </si>
  <si>
    <t>21/06/2024</t>
  </si>
  <si>
    <t>1060</t>
  </si>
  <si>
    <t>1229.6</t>
  </si>
  <si>
    <t>https://www.sistemas.chiapas.gob.mx/TransparenciaV3/Descargas/DescargarArchivo/?idArchivo=244860&amp;tipoArchivo=1</t>
  </si>
  <si>
    <t>E28D2D2F9B4CD4471C8E1303071EAB62</t>
  </si>
  <si>
    <t>22407507</t>
  </si>
  <si>
    <t>Centro Estatal de Prevención Social de la Violencia y Participación Ciudadana, Secretaría de Economía y Trabajo, Centro Estatal de Control y Confianza Certificado del Estado de Chiapas y Secretaría General de Gobierno</t>
  </si>
  <si>
    <t>CV-31-2024</t>
  </si>
  <si>
    <t>08/11/2024</t>
  </si>
  <si>
    <t>589049.29</t>
  </si>
  <si>
    <t>683297.18</t>
  </si>
  <si>
    <t>https://www.sistemas.chiapas.gob.mx/TransparenciaV3/Descargas/DescargarArchivo/?idArchivo=244715&amp;tipoArchivo=1</t>
  </si>
  <si>
    <t>3893A04FFCE1D45D6EF9DA66346E8D30</t>
  </si>
  <si>
    <t>LRE/032/2024</t>
  </si>
  <si>
    <t>22407506</t>
  </si>
  <si>
    <t>https://www.sistemas.chiapas.gob.mx/TransparenciaV3/Descargas/DescargarArchivo/?idArchivo=245434&amp;tipoArchivo=1</t>
  </si>
  <si>
    <t>Materiales y Útiles de Oficina</t>
  </si>
  <si>
    <t>https://www.sistemas.chiapas.gob.mx/TransparenciaV3/Descargas/DescargarArchivo/?idArchivo=245431&amp;tipoArchivo=1</t>
  </si>
  <si>
    <t>https://www.sistemas.chiapas.gob.mx/TransparenciaV3/Descargas/DescargarArchivo/?idArchivo=245432&amp;tipoArchivo=1</t>
  </si>
  <si>
    <t>AISA COMPUTO Y PAPELERIA, S.A. DE C.V.</t>
  </si>
  <si>
    <t>ACP0706123DA</t>
  </si>
  <si>
    <t>5 Norte Poniente</t>
  </si>
  <si>
    <t>1480</t>
  </si>
  <si>
    <t>Infonavit Laborante</t>
  </si>
  <si>
    <t>OM/DAByS/335/2024</t>
  </si>
  <si>
    <t>1525.81</t>
  </si>
  <si>
    <t>1769.94</t>
  </si>
  <si>
    <t>https://www.sistemas.chiapas.gob.mx/TransparenciaV3/Descargas/DescargarArchivo/?idArchivo=245453&amp;tipoArchivo=1</t>
  </si>
  <si>
    <t>5C0766CCD7F733A9B58496735931B9A3</t>
  </si>
  <si>
    <t>22407505</t>
  </si>
  <si>
    <t>OM/DAByS/334/2024</t>
  </si>
  <si>
    <t>6809.6</t>
  </si>
  <si>
    <t>7899.14</t>
  </si>
  <si>
    <t>https://www.sistemas.chiapas.gob.mx/TransparenciaV3/Descargas/DescargarArchivo/?idArchivo=245452&amp;tipoArchivo=1</t>
  </si>
  <si>
    <t>1209B4F0C4C9F4C36878B05663C61D70</t>
  </si>
  <si>
    <t>22407504</t>
  </si>
  <si>
    <t>Centro Estatal de Prevención Social de la Violencia y Participación Ciudadana</t>
  </si>
  <si>
    <t>OM/DAByS/333/2024</t>
  </si>
  <si>
    <t>7809.32</t>
  </si>
  <si>
    <t>9058.81</t>
  </si>
  <si>
    <t>https://www.sistemas.chiapas.gob.mx/TransparenciaV3/Descargas/DescargarArchivo/?idArchivo=245451&amp;tipoArchivo=1</t>
  </si>
  <si>
    <t>17E2155F3A314321A3B0514693D77B09</t>
  </si>
  <si>
    <t>22407503</t>
  </si>
  <si>
    <t>Centro Estatal de Control y Confianza Certificado</t>
  </si>
  <si>
    <t>OM/DAByS/332/2024</t>
  </si>
  <si>
    <t>5761.4</t>
  </si>
  <si>
    <t>6683.22</t>
  </si>
  <si>
    <t>https://www.sistemas.chiapas.gob.mx/TransparenciaV3/Descargas/DescargarArchivo/?idArchivo=245450&amp;tipoArchivo=1</t>
  </si>
  <si>
    <t>53EF0F234E177DD4433A86B6B3548AE6</t>
  </si>
  <si>
    <t>22407502</t>
  </si>
  <si>
    <t>Secretaría de Economía y del Trabajo</t>
  </si>
  <si>
    <t>OM/DAByS/331/2024</t>
  </si>
  <si>
    <t>817.84</t>
  </si>
  <si>
    <t>948.69</t>
  </si>
  <si>
    <t>https://www.sistemas.chiapas.gob.mx/TransparenciaV3/Descargas/DescargarArchivo/?idArchivo=245449&amp;tipoArchivo=1</t>
  </si>
  <si>
    <t>4CAFAB31E0A811FA1E732AC801DB9517</t>
  </si>
  <si>
    <t>22407501</t>
  </si>
  <si>
    <t>SOLUCIONES Y NEGOCIOS TORO NEGRO, S.A. DE C.V.</t>
  </si>
  <si>
    <t>SNT1903193A0</t>
  </si>
  <si>
    <t>5 Poniente Norte</t>
  </si>
  <si>
    <t>443</t>
  </si>
  <si>
    <t>Terán</t>
  </si>
  <si>
    <t>29059</t>
  </si>
  <si>
    <t>OM/DAByS/330/2024</t>
  </si>
  <si>
    <t>10/05/2024</t>
  </si>
  <si>
    <t>2103.8</t>
  </si>
  <si>
    <t>2440.41</t>
  </si>
  <si>
    <t>https://www.sistemas.chiapas.gob.mx/TransparenciaV3/Descargas/DescargarArchivo/?idArchivo=245457&amp;tipoArchivo=1</t>
  </si>
  <si>
    <t>Fondo General de Participaciones, FASP Ramo 33 I011</t>
  </si>
  <si>
    <t>EDD3581513E1E402965E221C8F03F007</t>
  </si>
  <si>
    <t>22407500</t>
  </si>
  <si>
    <t>OM/DAByS/329/2024</t>
  </si>
  <si>
    <t>1016.15</t>
  </si>
  <si>
    <t>1178.73</t>
  </si>
  <si>
    <t>https://www.sistemas.chiapas.gob.mx/TransparenciaV3/Descargas/DescargarArchivo/?idArchivo=245448&amp;tipoArchivo=1</t>
  </si>
  <si>
    <t>931BA4EE5AF0A9390B3785DD85E4550A</t>
  </si>
  <si>
    <t>22407499</t>
  </si>
  <si>
    <t>OM/DAByS/328/2024</t>
  </si>
  <si>
    <t>2608.8</t>
  </si>
  <si>
    <t>3026.21</t>
  </si>
  <si>
    <t>https://www.sistemas.chiapas.gob.mx/TransparenciaV3/Descargas/DescargarArchivo/?idArchivo=245447&amp;tipoArchivo=1</t>
  </si>
  <si>
    <t>605E37EC938CC164EAB84C66AE2C4E2E</t>
  </si>
  <si>
    <t>22407498</t>
  </si>
  <si>
    <t>OM/DAByS/327/2024</t>
  </si>
  <si>
    <t>12198.91</t>
  </si>
  <si>
    <t>14150.73</t>
  </si>
  <si>
    <t>https://www.sistemas.chiapas.gob.mx/TransparenciaV3/Descargas/DescargarArchivo/?idArchivo=245446&amp;tipoArchivo=1</t>
  </si>
  <si>
    <t>BCC1EEDDCB48052B3924099592AF5314</t>
  </si>
  <si>
    <t>22407497</t>
  </si>
  <si>
    <t>OM/DAByS/326/2024</t>
  </si>
  <si>
    <t>6723.15</t>
  </si>
  <si>
    <t>7798.85</t>
  </si>
  <si>
    <t>https://www.sistemas.chiapas.gob.mx/TransparenciaV3/Descargas/DescargarArchivo/?idArchivo=245445&amp;tipoArchivo=1</t>
  </si>
  <si>
    <t>3B972219773B0A2945C61509E097BF83</t>
  </si>
  <si>
    <t>22407496</t>
  </si>
  <si>
    <t>OM/DAByS/325/2024</t>
  </si>
  <si>
    <t>51684.2</t>
  </si>
  <si>
    <t>59953.67</t>
  </si>
  <si>
    <t>https://www.sistemas.chiapas.gob.mx/TransparenciaV3/Descargas/DescargarArchivo/?idArchivo=245444&amp;tipoArchivo=1</t>
  </si>
  <si>
    <t>3D35FB9FD936223DC3F9A7F722F20C23</t>
  </si>
  <si>
    <t>22407495</t>
  </si>
  <si>
    <t>OM/DAByS/324/2024</t>
  </si>
  <si>
    <t>3499.23</t>
  </si>
  <si>
    <t>4059.1</t>
  </si>
  <si>
    <t>https://www.sistemas.chiapas.gob.mx/TransparenciaV3/Descargas/DescargarArchivo/?idArchivo=245443&amp;tipoArchivo=1</t>
  </si>
  <si>
    <t>3FE04FED4DD92DE078355FF3EC2FE5F3</t>
  </si>
  <si>
    <t>22407494</t>
  </si>
  <si>
    <t>OM/DAByS/323/2024</t>
  </si>
  <si>
    <t>369.88</t>
  </si>
  <si>
    <t>429.05</t>
  </si>
  <si>
    <t>https://www.sistemas.chiapas.gob.mx/TransparenciaV3/Descargas/DescargarArchivo/?idArchivo=245442&amp;tipoArchivo=1</t>
  </si>
  <si>
    <t>70AF8D3C24A4C301161F210127E98BF8</t>
  </si>
  <si>
    <t>22407493</t>
  </si>
  <si>
    <t>OM/DAByS/322/2024</t>
  </si>
  <si>
    <t>20130</t>
  </si>
  <si>
    <t>23350</t>
  </si>
  <si>
    <t>https://www.sistemas.chiapas.gob.mx/TransparenciaV3/Descargas/DescargarArchivo/?idArchivo=245441&amp;tipoArchivo=1</t>
  </si>
  <si>
    <t>FBCC7F07E2CEA603FE7365A0C28AE136</t>
  </si>
  <si>
    <t>22407486</t>
  </si>
  <si>
    <t>Secretaría de Economía y del Trabajo, Secretaría General de Gobierno, Centro Estatal de Control y Confianza Certificado, Centro Estatal de Prevención Social de la Violencia y Participación Ciudadana y Secretariado Ejecutivo del Sistema Estatal de Seguridad Pública</t>
  </si>
  <si>
    <t>CV/33/2024</t>
  </si>
  <si>
    <t>850764.25</t>
  </si>
  <si>
    <t>986886.54</t>
  </si>
  <si>
    <t>https://www.sistemas.chiapas.gob.mx/TransparenciaV3/Descargas/DescargarArchivo/?idArchivo=245433&amp;tipoArchivo=1</t>
  </si>
  <si>
    <t>Fondo General de Participaciones, FASP Ramo 33 I011, ISR Participable Estatal</t>
  </si>
  <si>
    <t>67C16EEA68217DBC0668118071862A08</t>
  </si>
  <si>
    <t>LRE/031/2024</t>
  </si>
  <si>
    <t>22407485</t>
  </si>
  <si>
    <t>https://www.sistemas.chiapas.gob.mx/TransparenciaV3/Descargas/DescargarArchivo/?idArchivo=244699&amp;tipoArchivo=1</t>
  </si>
  <si>
    <t>18/04/2024</t>
  </si>
  <si>
    <t>https://www.sistemas.chiapas.gob.mx/TransparenciaV3/Descargas/DescargarArchivo/?idArchivo=244693&amp;tipoArchivo=1</t>
  </si>
  <si>
    <t>https://www.sistemas.chiapas.gob.mx/TransparenciaV3/Descargas/DescargarArchivo/?idArchivo=244712&amp;tipoArchivo=1</t>
  </si>
  <si>
    <t>CV/27/2024</t>
  </si>
  <si>
    <t>1009375</t>
  </si>
  <si>
    <t>1170875</t>
  </si>
  <si>
    <t>https://www.sistemas.chiapas.gob.mx/TransparenciaV3/Descargas/DescargarArchivo/?idArchivo=244714&amp;tipoArchivo=1</t>
  </si>
  <si>
    <t>C994A6C87466922D58A61A435F4F3305</t>
  </si>
  <si>
    <t>22407492</t>
  </si>
  <si>
    <t>OM/DAByS/321/2024</t>
  </si>
  <si>
    <t>180470</t>
  </si>
  <si>
    <t>209345.2</t>
  </si>
  <si>
    <t>https://www.sistemas.chiapas.gob.mx/TransparenciaV3/Descargas/DescargarArchivo/?idArchivo=245440&amp;tipoArchivo=1</t>
  </si>
  <si>
    <t>DE630C907DF40A25BF348AE2C6255E75</t>
  </si>
  <si>
    <t>22407491</t>
  </si>
  <si>
    <t>OM/DAByS/320/2024</t>
  </si>
  <si>
    <t>19448</t>
  </si>
  <si>
    <t>22559.68</t>
  </si>
  <si>
    <t>https://www.sistemas.chiapas.gob.mx/TransparenciaV3/Descargas/DescargarArchivo/?idArchivo=245439&amp;tipoArchivo=1</t>
  </si>
  <si>
    <t>77D46CE90D7CCFAAFC502332F5DA9816</t>
  </si>
  <si>
    <t>22407490</t>
  </si>
  <si>
    <t>OM/DAByS/319/2024</t>
  </si>
  <si>
    <t>7320</t>
  </si>
  <si>
    <t>8491.2</t>
  </si>
  <si>
    <t>https://www.sistemas.chiapas.gob.mx/TransparenciaV3/Descargas/DescargarArchivo/?idArchivo=245438&amp;tipoArchivo=1</t>
  </si>
  <si>
    <t>CF563ED284E635ED7ACEA0C36D9469C4</t>
  </si>
  <si>
    <t>22407489</t>
  </si>
  <si>
    <t>GRUPO COMERCIAL ZAFIRO, S.A. DE C.V.</t>
  </si>
  <si>
    <t>GCZ120913IA7</t>
  </si>
  <si>
    <t>17 Poniente Sur</t>
  </si>
  <si>
    <t>406</t>
  </si>
  <si>
    <t>Xamaipak</t>
  </si>
  <si>
    <t>OM/DAByS/318/2024</t>
  </si>
  <si>
    <t>3128.02</t>
  </si>
  <si>
    <t>3628.5</t>
  </si>
  <si>
    <t>https://www.sistemas.chiapas.gob.mx/TransparenciaV3/Descargas/DescargarArchivo/?idArchivo=245437&amp;tipoArchivo=1</t>
  </si>
  <si>
    <t>8AE24BE104F614046D50CB4F0B7A229F</t>
  </si>
  <si>
    <t>22407488</t>
  </si>
  <si>
    <t>OM/DAByS/317/2024</t>
  </si>
  <si>
    <t>744.15</t>
  </si>
  <si>
    <t>996.85</t>
  </si>
  <si>
    <t>https://www.sistemas.chiapas.gob.mx/TransparenciaV3/Descargas/DescargarArchivo/?idArchivo=245436&amp;tipoArchivo=1</t>
  </si>
  <si>
    <t>72942691CBE95837E814F4388C335069</t>
  </si>
  <si>
    <t>22407487</t>
  </si>
  <si>
    <t>OM/DAByS/316/2024</t>
  </si>
  <si>
    <t>50.8</t>
  </si>
  <si>
    <t>58.93</t>
  </si>
  <si>
    <t>https://www.sistemas.chiapas.gob.mx/TransparenciaV3/Descargas/DescargarArchivo/?idArchivo=245435&amp;tipoArchivo=1</t>
  </si>
  <si>
    <t>3867051B26900A42E881CE883597BEA4</t>
  </si>
  <si>
    <t>LRE/030/2024</t>
  </si>
  <si>
    <t>22407484</t>
  </si>
  <si>
    <t>https://www.sistemas.chiapas.gob.mx/TransparenciaV3/Descargas/DescargarArchivo/?idArchivo=244698&amp;tipoArchivo=1</t>
  </si>
  <si>
    <t>04/04/2024</t>
  </si>
  <si>
    <t>Otros Materiales y Artículos de Construcción y Reparación</t>
  </si>
  <si>
    <t>12/04/2024</t>
  </si>
  <si>
    <t>https://www.sistemas.chiapas.gob.mx/TransparenciaV3/Descargas/DescargarArchivo/?idArchivo=244692&amp;tipoArchivo=1</t>
  </si>
  <si>
    <t>E8D71B3AC563F0B77EF975D9AF3FBA40</t>
  </si>
  <si>
    <t>LRE/029/2024</t>
  </si>
  <si>
    <t>22407483</t>
  </si>
  <si>
    <t>https://www.sistemas.chiapas.gob.mx/TransparenciaV3/Descargas/DescargarArchivo/?idArchivo=244697&amp;tipoArchivo=1</t>
  </si>
  <si>
    <t>Herramientas Menores</t>
  </si>
  <si>
    <t>https://www.sistemas.chiapas.gob.mx/TransparenciaV3/Descargas/DescargarArchivo/?idArchivo=244691&amp;tipoArchivo=1</t>
  </si>
  <si>
    <t>77C80CB8F6D9A191E092E349D4246A58</t>
  </si>
  <si>
    <t>LRE/028/2024</t>
  </si>
  <si>
    <t>22407482</t>
  </si>
  <si>
    <t>https://www.sistemas.chiapas.gob.mx/TransparenciaV3/Descargas/DescargarArchivo/?idArchivo=244696&amp;tipoArchivo=1</t>
  </si>
  <si>
    <t>https://www.sistemas.chiapas.gob.mx/TransparenciaV3/Descargas/DescargarArchivo/?idArchivo=244690&amp;tipoArchivo=1</t>
  </si>
  <si>
    <t>https://www.sistemas.chiapas.gob.mx/TransparenciaV3/Descargas/DescargarArchivo/?idArchivo=244711&amp;tipoArchivo=1</t>
  </si>
  <si>
    <t>KARLA FABIOLA</t>
  </si>
  <si>
    <t>BALLINAS</t>
  </si>
  <si>
    <t>URBINA</t>
  </si>
  <si>
    <t>Privada</t>
  </si>
  <si>
    <t>Poeta Artemio Gallegos</t>
  </si>
  <si>
    <t>2485</t>
  </si>
  <si>
    <t>Miravalle</t>
  </si>
  <si>
    <t>29039</t>
  </si>
  <si>
    <t>Secretaría del Medio Ambiente e Historia Natural</t>
  </si>
  <si>
    <t>OM/DAByS/242/2024</t>
  </si>
  <si>
    <t>07/08/2024</t>
  </si>
  <si>
    <t>368.28</t>
  </si>
  <si>
    <t>427.21</t>
  </si>
  <si>
    <t>https://www.sistemas.chiapas.gob.mx/TransparenciaV3/Descargas/DescargarArchivo/?idArchivo=244726&amp;tipoArchivo=1</t>
  </si>
  <si>
    <t>881DB49E0391F42A64355A0E5D830A45</t>
  </si>
  <si>
    <t>22407481</t>
  </si>
  <si>
    <t>OM/DAByS/238/2024</t>
  </si>
  <si>
    <t>22/05/2024</t>
  </si>
  <si>
    <t>11415.61</t>
  </si>
  <si>
    <t>13242.11</t>
  </si>
  <si>
    <t>https://www.sistemas.chiapas.gob.mx/TransparenciaV3/Descargas/DescargarArchivo/?idArchivo=244722&amp;tipoArchivo=1</t>
  </si>
  <si>
    <t>770C035940A14A3983C2FE333E2D509D</t>
  </si>
  <si>
    <t>22407480</t>
  </si>
  <si>
    <t>YANETH</t>
  </si>
  <si>
    <t>TAMAYO</t>
  </si>
  <si>
    <t>PEREYRA</t>
  </si>
  <si>
    <t>Camino al Club Campestre</t>
  </si>
  <si>
    <t>191</t>
  </si>
  <si>
    <t>Campanario</t>
  </si>
  <si>
    <t>29057</t>
  </si>
  <si>
    <t>OM/DAByS/241/2024</t>
  </si>
  <si>
    <t>8982.64</t>
  </si>
  <si>
    <t>10419.86</t>
  </si>
  <si>
    <t>https://www.sistemas.chiapas.gob.mx/TransparenciaV3/Descargas/DescargarArchivo/?idArchivo=244725&amp;tipoArchivo=1</t>
  </si>
  <si>
    <t>119AA155158D72D820485AF1AF0CBEF9</t>
  </si>
  <si>
    <t>22407479</t>
  </si>
  <si>
    <t>OM/DAByS/237/2024</t>
  </si>
  <si>
    <t>31782.37</t>
  </si>
  <si>
    <t>36867.55</t>
  </si>
  <si>
    <t>https://www.sistemas.chiapas.gob.mx/TransparenciaV3/Descargas/DescargarArchivo/?idArchivo=244721&amp;tipoArchivo=1</t>
  </si>
  <si>
    <t>5067E00B0C152AD3DF9EC8B1DD0822C1</t>
  </si>
  <si>
    <t>22407478</t>
  </si>
  <si>
    <t>Instituto de Ciencia, Tecnología e Innovación del Estado de Chiapas</t>
  </si>
  <si>
    <t>OM/DAByS/234/2024</t>
  </si>
  <si>
    <t>06/09/2024</t>
  </si>
  <si>
    <t>3513.7</t>
  </si>
  <si>
    <t>4075.9</t>
  </si>
  <si>
    <t>https://www.sistemas.chiapas.gob.mx/TransparenciaV3/Descargas/DescargarArchivo/?idArchivo=244718&amp;tipoArchivo=1</t>
  </si>
  <si>
    <t>27234D1DF33D572A12BD85CD99ADF839</t>
  </si>
  <si>
    <t>22407477</t>
  </si>
  <si>
    <t>PABLO</t>
  </si>
  <si>
    <t>VAZQUEZ</t>
  </si>
  <si>
    <t>PEREZ</t>
  </si>
  <si>
    <t>Guerrero</t>
  </si>
  <si>
    <t>50</t>
  </si>
  <si>
    <t>Juan Crispin</t>
  </si>
  <si>
    <t>29020</t>
  </si>
  <si>
    <t>OM/DAByS/240/2024</t>
  </si>
  <si>
    <t>17237.54</t>
  </si>
  <si>
    <t>19995.55</t>
  </si>
  <si>
    <t>https://www.sistemas.chiapas.gob.mx/TransparenciaV3/Descargas/DescargarArchivo/?idArchivo=244724&amp;tipoArchivo=1</t>
  </si>
  <si>
    <t>A5D6E3F8C155B878C6E59C91EC145F18</t>
  </si>
  <si>
    <t>22407476</t>
  </si>
  <si>
    <t>OM/DAByS/236/2024</t>
  </si>
  <si>
    <t>46373.4</t>
  </si>
  <si>
    <t>53793.14</t>
  </si>
  <si>
    <t>https://www.sistemas.chiapas.gob.mx/TransparenciaV3/Descargas/DescargarArchivo/?idArchivo=244720&amp;tipoArchivo=1</t>
  </si>
  <si>
    <t>CC880DC31C614FC6D90D4C123985C690</t>
  </si>
  <si>
    <t>22407475</t>
  </si>
  <si>
    <t>OM/DAByS/233/2024</t>
  </si>
  <si>
    <t>3180.84</t>
  </si>
  <si>
    <t>3689.78</t>
  </si>
  <si>
    <t>https://www.sistemas.chiapas.gob.mx/TransparenciaV3/Descargas/DescargarArchivo/?idArchivo=244717&amp;tipoArchivo=1</t>
  </si>
  <si>
    <t>AB1F5D5683D1E43DDF0933BDABD1D282</t>
  </si>
  <si>
    <t>22407474</t>
  </si>
  <si>
    <t>ILIANA</t>
  </si>
  <si>
    <t>MAZARIEGO</t>
  </si>
  <si>
    <t>MERAZ</t>
  </si>
  <si>
    <t>Candoquis</t>
  </si>
  <si>
    <t>158</t>
  </si>
  <si>
    <t>El Bosque</t>
  </si>
  <si>
    <t>29049</t>
  </si>
  <si>
    <t>OM/DAByS/239/2024</t>
  </si>
  <si>
    <t>24577.86</t>
  </si>
  <si>
    <t>28510.33</t>
  </si>
  <si>
    <t>https://www.sistemas.chiapas.gob.mx/TransparenciaV3/Descargas/DescargarArchivo/?idArchivo=244723&amp;tipoArchivo=1</t>
  </si>
  <si>
    <t>4CE31D5E4AC5ACC0CA6163EBCBA6DCE4</t>
  </si>
  <si>
    <t>22407473</t>
  </si>
  <si>
    <t>OM/DAByS/235/2024</t>
  </si>
  <si>
    <t>64936.75</t>
  </si>
  <si>
    <t>75326.63</t>
  </si>
  <si>
    <t>https://www.sistemas.chiapas.gob.mx/TransparenciaV3/Descargas/DescargarArchivo/?idArchivo=244719&amp;tipoArchivo=1</t>
  </si>
  <si>
    <t>898683DE05025B175F0D9EB231713AFA</t>
  </si>
  <si>
    <t>22407472</t>
  </si>
  <si>
    <t>Instituto de Ciencia, Tecnología e Innovación del Estado de Chiapas y Secretaría de Hacienda</t>
  </si>
  <si>
    <t>OM/DAByS/232/2024</t>
  </si>
  <si>
    <t>6446.3</t>
  </si>
  <si>
    <t>7477.7</t>
  </si>
  <si>
    <t>https://www.sistemas.chiapas.gob.mx/TransparenciaV3/Descargas/DescargarArchivo/?idArchivo=244716&amp;tipoArchivo=1</t>
  </si>
  <si>
    <t>A76FBF1E4FBD7299D22207174CEAE862</t>
  </si>
  <si>
    <t>LRE/027/2024</t>
  </si>
  <si>
    <t>22407471</t>
  </si>
  <si>
    <t>https://www.sistemas.chiapas.gob.mx/TransparenciaV3/Descargas/DescargarArchivo/?idArchivo=244695&amp;tipoArchivo=1</t>
  </si>
  <si>
    <t>Vestuario y Uniformes</t>
  </si>
  <si>
    <t>https://www.sistemas.chiapas.gob.mx/TransparenciaV3/Descargas/DescargarArchivo/?idArchivo=244689&amp;tipoArchivo=1</t>
  </si>
  <si>
    <t>89FFB3B40DE61E95E02FABEF5ED1DC15</t>
  </si>
  <si>
    <t>LRE/026/2024</t>
  </si>
  <si>
    <t>22407470</t>
  </si>
  <si>
    <t>https://www.sistemas.chiapas.gob.mx/TransparenciaV3/Descargas/DescargarArchivo/?idArchivo=244694&amp;tipoArchivo=1</t>
  </si>
  <si>
    <t>Mantenimiento y Conservación de Mobiliario y Equipo de Administración</t>
  </si>
  <si>
    <t>15/04/2024</t>
  </si>
  <si>
    <t>https://www.sistemas.chiapas.gob.mx/TransparenciaV3/Descargas/DescargarArchivo/?idArchivo=244688&amp;tipoArchivo=1</t>
  </si>
  <si>
    <t>Instituto Chiapaneco de Educación para Jovenes y Adultos y Coordinación General de Administración Federalizada de la Secretaría de Educación</t>
  </si>
  <si>
    <t>3BFD1CE037CB3E7016DD730F3179EAE7</t>
  </si>
  <si>
    <t>LRE/025/2024</t>
  </si>
  <si>
    <t>22407469</t>
  </si>
  <si>
    <t>https://www.sistemas.chiapas.gob.mx/TransparenciaV3/Descargas/DescargarArchivo/?idArchivo=244589&amp;tipoArchivo=1</t>
  </si>
  <si>
    <t>Productos Químicos Básicos</t>
  </si>
  <si>
    <t>https://www.sistemas.chiapas.gob.mx/TransparenciaV3/Descargas/DescargarArchivo/?idArchivo=244601&amp;tipoArchivo=1</t>
  </si>
  <si>
    <t>A37C701B17C9C7C9A396B0620A6E1096</t>
  </si>
  <si>
    <t>LRE/024/2024</t>
  </si>
  <si>
    <t>22407468</t>
  </si>
  <si>
    <t>https://www.sistemas.chiapas.gob.mx/TransparenciaV3/Descargas/DescargarArchivo/?idArchivo=244588&amp;tipoArchivo=1</t>
  </si>
  <si>
    <t>11/04/2024</t>
  </si>
  <si>
    <t>https://www.sistemas.chiapas.gob.mx/TransparenciaV3/Descargas/DescargarArchivo/?idArchivo=244600&amp;tipoArchivo=1</t>
  </si>
  <si>
    <t>https://www.sistemas.chiapas.gob.mx/TransparenciaV3/Descargas/DescargarArchivo/?idArchivo=244605&amp;tipoArchivo=1</t>
  </si>
  <si>
    <t>Secretaría de Turismo</t>
  </si>
  <si>
    <t>OM/DAByS/217/2024</t>
  </si>
  <si>
    <t>504.84</t>
  </si>
  <si>
    <t>585.62</t>
  </si>
  <si>
    <t>https://www.sistemas.chiapas.gob.mx/TransparenciaV3/Descargas/DescargarArchivo/?idArchivo=244622&amp;tipoArchivo=1</t>
  </si>
  <si>
    <t>197332B580594AC2360784FC3AF7473C</t>
  </si>
  <si>
    <t>22407467</t>
  </si>
  <si>
    <t>OM/DAByS/216/2024</t>
  </si>
  <si>
    <t>11496.55</t>
  </si>
  <si>
    <t>13336</t>
  </si>
  <si>
    <t>https://www.sistemas.chiapas.gob.mx/TransparenciaV3/Descargas/DescargarArchivo/?idArchivo=244621&amp;tipoArchivo=1</t>
  </si>
  <si>
    <t>Fondo de Compensaciones</t>
  </si>
  <si>
    <t>8E485B6DF01519DA5FAA3E5A141A6EDA</t>
  </si>
  <si>
    <t>22407466</t>
  </si>
  <si>
    <t>OM/DAByS/215/2024</t>
  </si>
  <si>
    <t>7263.37</t>
  </si>
  <si>
    <t>8425.51</t>
  </si>
  <si>
    <t>https://www.sistemas.chiapas.gob.mx/TransparenciaV3/Descargas/DescargarArchivo/?idArchivo=244620&amp;tipoArchivo=1</t>
  </si>
  <si>
    <t>69226EB92469471475799699F66E4A6F</t>
  </si>
  <si>
    <t>LRE/022/2024</t>
  </si>
  <si>
    <t>22407459</t>
  </si>
  <si>
    <t>https://www.sistemas.chiapas.gob.mx/TransparenciaV3/Descargas/DescargarArchivo/?idArchivo=244586&amp;tipoArchivo=1</t>
  </si>
  <si>
    <t>Material Eléctrico y Electrónico</t>
  </si>
  <si>
    <t>https://www.sistemas.chiapas.gob.mx/TransparenciaV3/Descargas/DescargarArchivo/?idArchivo=244598&amp;tipoArchivo=1</t>
  </si>
  <si>
    <t>EE3752E915F429B260F53AE7E0F4DEB4</t>
  </si>
  <si>
    <t>LRE/021/2024</t>
  </si>
  <si>
    <t>22407458</t>
  </si>
  <si>
    <t>https://www.sistemas.chiapas.gob.mx/TransparenciaV3/Descargas/DescargarArchivo/?idArchivo=244585&amp;tipoArchivo=1</t>
  </si>
  <si>
    <t>https://www.sistemas.chiapas.gob.mx/TransparenciaV3/Descargas/DescargarArchivo/?idArchivo=244597&amp;tipoArchivo=1</t>
  </si>
  <si>
    <t>Secretaría de Hacienda, Secretaría de Bienestar, Secretaría de Medio Ambiente e Historia Natural e Instituto del Café de Chiapas</t>
  </si>
  <si>
    <t>2C874D3B1A0E31FE73F3B8AC70F1666E</t>
  </si>
  <si>
    <t>22407465</t>
  </si>
  <si>
    <t>OM/DAByS/213/2024</t>
  </si>
  <si>
    <t>5590</t>
  </si>
  <si>
    <t>6484.4</t>
  </si>
  <si>
    <t>https://www.sistemas.chiapas.gob.mx/TransparenciaV3/Descargas/DescargarArchivo/?idArchivo=244619&amp;tipoArchivo=1</t>
  </si>
  <si>
    <t>1D173816A8CA0671507003B21A8DD0C0</t>
  </si>
  <si>
    <t>22407464</t>
  </si>
  <si>
    <t>12920</t>
  </si>
  <si>
    <t>14987.2</t>
  </si>
  <si>
    <t>https://www.sistemas.chiapas.gob.mx/TransparenciaV3/Descargas/DescargarArchivo/?idArchivo=244618&amp;tipoArchivo=1</t>
  </si>
  <si>
    <t>0C24218EA341B2E3E40FC689897E8206</t>
  </si>
  <si>
    <t>22407463</t>
  </si>
  <si>
    <t>XENIO GLOBAL TECH, S.A. DE C.V.</t>
  </si>
  <si>
    <t>XGT210420E66</t>
  </si>
  <si>
    <t>18a Poniente Sur</t>
  </si>
  <si>
    <t>1667</t>
  </si>
  <si>
    <t>A</t>
  </si>
  <si>
    <t>Zoque</t>
  </si>
  <si>
    <t>29067</t>
  </si>
  <si>
    <t>OM/DAByS/212/2024</t>
  </si>
  <si>
    <t>27109.2</t>
  </si>
  <si>
    <t>31446.67</t>
  </si>
  <si>
    <t>https://www.sistemas.chiapas.gob.mx/TransparenciaV3/Descargas/DescargarArchivo/?idArchivo=244617&amp;tipoArchivo=1</t>
  </si>
  <si>
    <t>78F939589F72E8CA46F5E3345481880A</t>
  </si>
  <si>
    <t>22407462</t>
  </si>
  <si>
    <t>OM/DAByS/211/2024</t>
  </si>
  <si>
    <t>31628.28</t>
  </si>
  <si>
    <t>36688.8</t>
  </si>
  <si>
    <t>https://www.sistemas.chiapas.gob.mx/TransparenciaV3/Descargas/DescargarArchivo/?idArchivo=244616&amp;tipoArchivo=1</t>
  </si>
  <si>
    <t>D077B0A2E1B02D4B178CE5FF3252D37C</t>
  </si>
  <si>
    <t>22407461</t>
  </si>
  <si>
    <t>OM/DAByS/210/2024</t>
  </si>
  <si>
    <t>161336.98</t>
  </si>
  <si>
    <t>187150.92</t>
  </si>
  <si>
    <t>https://www.sistemas.chiapas.gob.mx/TransparenciaV3/Descargas/DescargarArchivo/?idArchivo=244615&amp;tipoArchivo=1</t>
  </si>
  <si>
    <t>6EC9D5250B6FC1BFB1EAAE64643026AC</t>
  </si>
  <si>
    <t>LRE/023/2024</t>
  </si>
  <si>
    <t>22407460</t>
  </si>
  <si>
    <t>https://www.sistemas.chiapas.gob.mx/TransparenciaV3/Descargas/DescargarArchivo/?idArchivo=244587&amp;tipoArchivo=1</t>
  </si>
  <si>
    <t>https://www.sistemas.chiapas.gob.mx/TransparenciaV3/Descargas/DescargarArchivo/?idArchivo=244599&amp;tipoArchivo=1</t>
  </si>
  <si>
    <t>Secretaría de Hacienda, Secretaría de Medio Ambiente e Historia Natural e Instituto del Café de Chiapas</t>
  </si>
  <si>
    <t>321F00890309B8B297645C2E908D3C51</t>
  </si>
  <si>
    <t>LRE/020/2024</t>
  </si>
  <si>
    <t>22407457</t>
  </si>
  <si>
    <t>https://www.sistemas.chiapas.gob.mx/TransparenciaV3/Descargas/DescargarArchivo/?idArchivo=244584&amp;tipoArchivo=1</t>
  </si>
  <si>
    <t>Utensilios para el Servicio de Alimentación</t>
  </si>
  <si>
    <t>https://www.sistemas.chiapas.gob.mx/TransparenciaV3/Descargas/DescargarArchivo/?idArchivo=244596&amp;tipoArchivo=1</t>
  </si>
  <si>
    <t>https://www.sistemas.chiapas.gob.mx/TransparenciaV3/Descargas/DescargarArchivo/?idArchivo=244604&amp;tipoArchivo=1</t>
  </si>
  <si>
    <t>EQUIPAMENTO Y DISTRIBUIDORES EDUCATIVOS, S.A. DE C.V.</t>
  </si>
  <si>
    <t>EDE141229ST3</t>
  </si>
  <si>
    <t>Alberto</t>
  </si>
  <si>
    <t>272</t>
  </si>
  <si>
    <t>Bosques de la Trinidad</t>
  </si>
  <si>
    <t>OM/DAByS/205/2024</t>
  </si>
  <si>
    <t>05/07/2024</t>
  </si>
  <si>
    <t>13995.65</t>
  </si>
  <si>
    <t>16234.95</t>
  </si>
  <si>
    <t>https://www.sistemas.chiapas.gob.mx/TransparenciaV3/Descargas/DescargarArchivo/?idArchivo=244610&amp;tipoArchivo=1</t>
  </si>
  <si>
    <t>2F52491F906A5DCA201C39CA89B1F402</t>
  </si>
  <si>
    <t>22407456</t>
  </si>
  <si>
    <t>OM/DAByS/206/2024</t>
  </si>
  <si>
    <t>201</t>
  </si>
  <si>
    <t>233.16</t>
  </si>
  <si>
    <t>https://www.sistemas.chiapas.gob.mx/TransparenciaV3/Descargas/DescargarArchivo/?idArchivo=244611&amp;tipoArchivo=1</t>
  </si>
  <si>
    <t>FAETA Educación de Adulto</t>
  </si>
  <si>
    <t>9C5E1859759A1E769EE2CF7DBED33FAE</t>
  </si>
  <si>
    <t>22407455</t>
  </si>
  <si>
    <t>MULTIPLO EMPRESARIAL, S.A. DE C.V.</t>
  </si>
  <si>
    <t>MEM990712DR8</t>
  </si>
  <si>
    <t>221</t>
  </si>
  <si>
    <t>OM/DAByS/207/2024</t>
  </si>
  <si>
    <t>149624.49</t>
  </si>
  <si>
    <t>173564.41</t>
  </si>
  <si>
    <t>https://www.sistemas.chiapas.gob.mx/TransparenciaV3/Descargas/DescargarArchivo/?idArchivo=244612&amp;tipoArchivo=1</t>
  </si>
  <si>
    <t>9674F7ED5BD02EBA0B733F88E4CAC169</t>
  </si>
  <si>
    <t>22407454</t>
  </si>
  <si>
    <t>OM/DAByS/208/2024</t>
  </si>
  <si>
    <t>5031</t>
  </si>
  <si>
    <t>5835.97</t>
  </si>
  <si>
    <t>https://www.sistemas.chiapas.gob.mx/TransparenciaV3/Descargas/DescargarArchivo/?idArchivo=244613&amp;tipoArchivo=1</t>
  </si>
  <si>
    <t>D86785FB10C6C469C39F1B0B54F842CD</t>
  </si>
  <si>
    <t>22407453</t>
  </si>
  <si>
    <t>GLORIEN</t>
  </si>
  <si>
    <t>GRAJALES</t>
  </si>
  <si>
    <t>PÉREZ</t>
  </si>
  <si>
    <t>4 Sur Oriente</t>
  </si>
  <si>
    <t>1724</t>
  </si>
  <si>
    <t>CV/18/2024</t>
  </si>
  <si>
    <t>25/04/2024</t>
  </si>
  <si>
    <t>09/09/2024</t>
  </si>
  <si>
    <t>306058.42</t>
  </si>
  <si>
    <t>355027.77</t>
  </si>
  <si>
    <t>https://www.sistemas.chiapas.gob.mx/TransparenciaV3/Descargas/DescargarArchivo/?idArchivo=244606&amp;tipoArchivo=1</t>
  </si>
  <si>
    <t>FONE Gasto de Operación,  FAETA Educación de Adulto</t>
  </si>
  <si>
    <t>CEA3F6D6F9BD9E9DE05D41303BCD5469</t>
  </si>
  <si>
    <t>22407452</t>
  </si>
  <si>
    <t>FRAGO EMPRESARIAL, S.A. DE C.V.</t>
  </si>
  <si>
    <t>FEM2206085R2</t>
  </si>
  <si>
    <t>473</t>
  </si>
  <si>
    <t>Coordinación General de Administración Federalizada de la Secretaría de Educación e Instituto Chiapaneco de Educación para Jovenes y Adultos</t>
  </si>
  <si>
    <t>OM/DAByS/209/2024</t>
  </si>
  <si>
    <t>56966.5</t>
  </si>
  <si>
    <t>66081.14</t>
  </si>
  <si>
    <t>https://www.sistemas.chiapas.gob.mx/TransparenciaV3/Descargas/DescargarArchivo/?idArchivo=244614&amp;tipoArchivo=1</t>
  </si>
  <si>
    <t>BFBE5724C532F203D0114A392967BD9D</t>
  </si>
  <si>
    <t>LRE/019/2024</t>
  </si>
  <si>
    <t>22407451</t>
  </si>
  <si>
    <t>https://www.sistemas.chiapas.gob.mx/TransparenciaV3/Descargas/DescargarArchivo/?idArchivo=244583&amp;tipoArchivo=1</t>
  </si>
  <si>
    <t>09/04/2024</t>
  </si>
  <si>
    <t>Material de Limpieza</t>
  </si>
  <si>
    <t>16/04/2024</t>
  </si>
  <si>
    <t>https://www.sistemas.chiapas.gob.mx/TransparenciaV3/Descargas/DescargarArchivo/?idArchivo=244595&amp;tipoArchivo=1</t>
  </si>
  <si>
    <t>9527E814DE7725D0C19175314A0E8B39</t>
  </si>
  <si>
    <t>LRE/018/2024</t>
  </si>
  <si>
    <t>22407450</t>
  </si>
  <si>
    <t>https://www.sistemas.chiapas.gob.mx/TransparenciaV3/Descargas/DescargarArchivo/?idArchivo=244582&amp;tipoArchivo=1</t>
  </si>
  <si>
    <t>10/04/2024</t>
  </si>
  <si>
    <t>https://www.sistemas.chiapas.gob.mx/TransparenciaV3/Descargas/DescargarArchivo/?idArchivo=244594&amp;tipoArchivo=1</t>
  </si>
  <si>
    <t>Instituto de Ciencia, Tecnología e Innovación del Estado de Chiapas, Secretaría de Bienestar, Consejo Estatal para la Cultura y las Artes de Chiapas y Junta Local de Conciliación y Arbitraje del Estado de Chiapas</t>
  </si>
  <si>
    <t>BC7D529B4AEB4D6B8A86B1F3F45CB47C</t>
  </si>
  <si>
    <t>LRE/017/2024</t>
  </si>
  <si>
    <t>22407449</t>
  </si>
  <si>
    <t>https://www.sistemas.chiapas.gob.mx/TransparenciaV3/Descargas/DescargarArchivo/?idArchivo=244581&amp;tipoArchivo=1</t>
  </si>
  <si>
    <t>https://www.sistemas.chiapas.gob.mx/TransparenciaV3/Descargas/DescargarArchivo/?idArchivo=244593&amp;tipoArchivo=1</t>
  </si>
  <si>
    <t>Consejo Estatal para la Cultura y las Artes de Chiapas, Secretaría de Bienestar, Secretaría de Medio Ambiente e Historia Natural y Secretaría de Agricultura, Ganadería y Pesca</t>
  </si>
  <si>
    <t>81080E581B29780D9AD960B7EB35379D</t>
  </si>
  <si>
    <t>LRE/016/2024</t>
  </si>
  <si>
    <t>22407448</t>
  </si>
  <si>
    <t>https://www.sistemas.chiapas.gob.mx/TransparenciaV3/Descargas/DescargarArchivo/?idArchivo=244580&amp;tipoArchivo=1</t>
  </si>
  <si>
    <t>Materiales y Útiles de Impresión y Reproducción</t>
  </si>
  <si>
    <t>https://www.sistemas.chiapas.gob.mx/TransparenciaV3/Descargas/DescargarArchivo/?idArchivo=244592&amp;tipoArchivo=1</t>
  </si>
  <si>
    <t>https://www.sistemas.chiapas.gob.mx/TransparenciaV3/Descargas/DescargarArchivo/?idArchivo=244603&amp;tipoArchivo=1</t>
  </si>
  <si>
    <t>OM/DAByS/231/2024</t>
  </si>
  <si>
    <t>01/06/2024</t>
  </si>
  <si>
    <t>3962.1</t>
  </si>
  <si>
    <t>4596.04</t>
  </si>
  <si>
    <t>https://www.sistemas.chiapas.gob.mx/TransparenciaV3/Descargas/DescargarArchivo/?idArchivo=244625&amp;tipoArchivo=1</t>
  </si>
  <si>
    <t>52EB5AFE85583DE8D79C983896ABBEBE</t>
  </si>
  <si>
    <t>22407447</t>
  </si>
  <si>
    <t>CV/20/2024</t>
  </si>
  <si>
    <t>29/04/2024</t>
  </si>
  <si>
    <t>305557.69</t>
  </si>
  <si>
    <t>354446.92</t>
  </si>
  <si>
    <t>https://www.sistemas.chiapas.gob.mx/TransparenciaV3/Descargas/DescargarArchivo/?idArchivo=244627&amp;tipoArchivo=1</t>
  </si>
  <si>
    <t>EAB65C078C3F79C643EADF7AFA84C164</t>
  </si>
  <si>
    <t>22407446</t>
  </si>
  <si>
    <t>PAPELERIA LOS AMATES S.A. DE C.V.</t>
  </si>
  <si>
    <t>OM/DAByS/229/2024</t>
  </si>
  <si>
    <t>71320.48</t>
  </si>
  <si>
    <t>82731.75</t>
  </si>
  <si>
    <t>https://www.sistemas.chiapas.gob.mx/TransparenciaV3/Descargas/DescargarArchivo/?idArchivo=244623&amp;tipoArchivo=1</t>
  </si>
  <si>
    <t>B2A94C4FC12CC509C891A5DBE4EB92C5</t>
  </si>
  <si>
    <t>22407445</t>
  </si>
  <si>
    <t>DISTRIBUIDORA DE EQUIPO DE COMPUTO Y REFACCIONES, S.A. DE C.V.</t>
  </si>
  <si>
    <t>DEC0409085U5</t>
  </si>
  <si>
    <t>24 Poniente Sur</t>
  </si>
  <si>
    <t>211</t>
  </si>
  <si>
    <t>Santa Elena</t>
  </si>
  <si>
    <t>OM/DAByS/230/2024</t>
  </si>
  <si>
    <t>27540</t>
  </si>
  <si>
    <t>31946.4</t>
  </si>
  <si>
    <t>https://www.sistemas.chiapas.gob.mx/TransparenciaV3/Descargas/DescargarArchivo/?idArchivo=244624&amp;tipoArchivo=1</t>
  </si>
  <si>
    <t>99BD2E9BBCE5F8CDA9939A55619E8F10</t>
  </si>
  <si>
    <t>LRE/015/2024</t>
  </si>
  <si>
    <t>22407444</t>
  </si>
  <si>
    <t>https://www.sistemas.chiapas.gob.mx/TransparenciaV3/Descargas/DescargarArchivo/?idArchivo=244579&amp;tipoArchivo=1</t>
  </si>
  <si>
    <t>https://www.sistemas.chiapas.gob.mx/TransparenciaV3/Descargas/DescargarArchivo/?idArchivo=244591&amp;tipoArchivo=1</t>
  </si>
  <si>
    <t>Junta Local de Conciliación y Arbitraje del Estado de Chiapas, Consejo Estatal para la Culturas y Artes de Chiapas, Secretaría de Bienestar, Instituto de Ciencia, Tecnologia e Innovación del Estado de Chiapas y Secretaría de Agricultura, Ganadería y Pesca</t>
  </si>
  <si>
    <t>E7EC8822D02786102040D1AAA91B92E6</t>
  </si>
  <si>
    <t>LRE/008/2024</t>
  </si>
  <si>
    <t>22407443</t>
  </si>
  <si>
    <t>https://www.sistemas.chiapas.gob.mx/TransparenciaV3/Descargas/DescargarArchivo/?idArchivo=244578&amp;tipoArchivo=1</t>
  </si>
  <si>
    <t>07/03/2024</t>
  </si>
  <si>
    <t>14/03/2024</t>
  </si>
  <si>
    <t>https://www.sistemas.chiapas.gob.mx/TransparenciaV3/Descargas/DescargarArchivo/?idArchivo=244590&amp;tipoArchivo=1</t>
  </si>
  <si>
    <t>https://www.sistemas.chiapas.gob.mx/TransparenciaV3/Descargas/DescargarArchivo/?idArchivo=244602&amp;tipoArchivo=1</t>
  </si>
  <si>
    <t>Comisión de Caminos e Infraestructura Hidráulica, Colegio de Educación Profesional Técnica del Estado de Chiapas "CONALEP Chiapas", Coordinación General de Administración Estatal de la Secretaría de Educación, Instituto Chiapaneco de Educación para Jovenes y Adultos</t>
  </si>
  <si>
    <t>OM/DAByS/110/2024</t>
  </si>
  <si>
    <t>21/03/2024</t>
  </si>
  <si>
    <t>62297</t>
  </si>
  <si>
    <t>72264.52</t>
  </si>
  <si>
    <t>https://www.sistemas.chiapas.gob.mx/TransparenciaV3/Descargas/DescargarArchivo/?idArchivo=244608&amp;tipoArchivo=1</t>
  </si>
  <si>
    <t>FAETA Educación Tecnologica, FAETA Educación de Adulto y FAFET</t>
  </si>
  <si>
    <t>AB0F6CE357E4967ED3A4EA9AD61323D4</t>
  </si>
  <si>
    <t>22407442</t>
  </si>
  <si>
    <t>OM/DAByS/111/2024</t>
  </si>
  <si>
    <t>101401</t>
  </si>
  <si>
    <t>117625.16</t>
  </si>
  <si>
    <t>https://www.sistemas.chiapas.gob.mx/TransparenciaV3/Descargas/DescargarArchivo/?idArchivo=244609&amp;tipoArchivo=1</t>
  </si>
  <si>
    <t>8B0FA635C514E30015CEAE48D9410598</t>
  </si>
  <si>
    <t>22407441</t>
  </si>
  <si>
    <t>Comisión de Caminos e Infraestructura Hidráulica</t>
  </si>
  <si>
    <t>OM/DAByS/109/2024</t>
  </si>
  <si>
    <t>8741.55</t>
  </si>
  <si>
    <t>10140.2</t>
  </si>
  <si>
    <t>https://www.sistemas.chiapas.gob.mx/TransparenciaV3/Descargas/DescargarArchivo/?idArchivo=244607&amp;tipoArchivo=1</t>
  </si>
  <si>
    <t>1C6293422FB1F073BE9226782B997BFA</t>
  </si>
  <si>
    <t>22407440</t>
  </si>
  <si>
    <t>CV/04/2024</t>
  </si>
  <si>
    <t>26/03/2024</t>
  </si>
  <si>
    <t>800586</t>
  </si>
  <si>
    <t>928679.76</t>
  </si>
  <si>
    <t>Materiales Didácticos para Planteles Educativos</t>
  </si>
  <si>
    <t>https://www.sistemas.chiapas.gob.mx/TransparenciaV3/Descargas/DescargarArchivo/?idArchivo=244626&amp;tipoArchivo=1</t>
  </si>
  <si>
    <t>B1A6DE14BFE647D74D5C85B31CB4A84C</t>
  </si>
  <si>
    <t>Licitación pública</t>
  </si>
  <si>
    <t>LCPN/014/2024</t>
  </si>
  <si>
    <t>22407439</t>
  </si>
  <si>
    <t>https://www.sistemas.chiapas.gob.mx/TransparenciaV3/Descargas/DescargarArchivo/?idArchivo=244530&amp;tipoArchivo=1</t>
  </si>
  <si>
    <t>https://www.sistemas.chiapas.gob.mx/TransparenciaV3/Descargas/DescargarArchivo/?idArchivo=244538&amp;tipoArchivo=1</t>
  </si>
  <si>
    <t>https://www.sistemas.chiapas.gob.mx/TransparenciaV3/Descargas/DescargarArchivo/?idArchivo=244550&amp;tipoArchivo=1</t>
  </si>
  <si>
    <t>https://www.sistemas.chiapas.gob.mx/TransparenciaV3/Descargas/DescargarArchivo/?idArchivo=244557&amp;tipoArchivo=1</t>
  </si>
  <si>
    <t>CV/61/2024</t>
  </si>
  <si>
    <t>6140380</t>
  </si>
  <si>
    <t>7122840.8</t>
  </si>
  <si>
    <t>https://www.sistemas.chiapas.gob.mx/TransparenciaV3/Descargas/DescargarArchivo/?idArchivo=244564&amp;tipoArchivo=1</t>
  </si>
  <si>
    <t>A1FB335E5B28E9A1339057C1B20F3254</t>
  </si>
  <si>
    <t>LCPN/013/2024</t>
  </si>
  <si>
    <t>22407438</t>
  </si>
  <si>
    <t>https://www.sistemas.chiapas.gob.mx/TransparenciaV3/Descargas/DescargarArchivo/?idArchivo=244529&amp;tipoArchivo=1</t>
  </si>
  <si>
    <t>13/04/2024</t>
  </si>
  <si>
    <t>26/04/2024</t>
  </si>
  <si>
    <t>https://www.sistemas.chiapas.gob.mx/TransparenciaV3/Descargas/DescargarArchivo/?idArchivo=244537&amp;tipoArchivo=1</t>
  </si>
  <si>
    <t>https://www.sistemas.chiapas.gob.mx/TransparenciaV3/Descargas/DescargarArchivo/?idArchivo=244549&amp;tipoArchivo=1</t>
  </si>
  <si>
    <t>https://www.sistemas.chiapas.gob.mx/TransparenciaV3/Descargas/DescargarArchivo/?idArchivo=244556&amp;tipoArchivo=1</t>
  </si>
  <si>
    <t>CV/36/2024</t>
  </si>
  <si>
    <t>17/05/2024</t>
  </si>
  <si>
    <t>10/08/2024</t>
  </si>
  <si>
    <t>428765.12</t>
  </si>
  <si>
    <t>497367.55</t>
  </si>
  <si>
    <t>https://www.sistemas.chiapas.gob.mx/TransparenciaV3/Descargas/DescargarArchivo/?idArchivo=244563&amp;tipoArchivo=1</t>
  </si>
  <si>
    <t>ED1831C85513E2AE32B441931A2F879C</t>
  </si>
  <si>
    <t>22407437</t>
  </si>
  <si>
    <t>PROVEEDORA INTEGRAM S.A. DE C.V.</t>
  </si>
  <si>
    <t>PIN1402271WS</t>
  </si>
  <si>
    <t>Dr. Faustino Miranda</t>
  </si>
  <si>
    <t>567</t>
  </si>
  <si>
    <t>Parque Madero</t>
  </si>
  <si>
    <t>Tuxtla Gutiérrez</t>
  </si>
  <si>
    <t>29043</t>
  </si>
  <si>
    <t>CV/35/2024</t>
  </si>
  <si>
    <t>13/09/2024</t>
  </si>
  <si>
    <t>25794051.04</t>
  </si>
  <si>
    <t>29921099.21</t>
  </si>
  <si>
    <t>https://www.sistemas.chiapas.gob.mx/TransparenciaV3/Descargas/DescargarArchivo/?idArchivo=244562&amp;tipoArchivo=1</t>
  </si>
  <si>
    <t>027BAF5C85725446FCAEFE74867983B3</t>
  </si>
  <si>
    <t>LCPN/012/2024</t>
  </si>
  <si>
    <t>22407436</t>
  </si>
  <si>
    <t>https://www.sistemas.chiapas.gob.mx/TransparenciaV3/Descargas/DescargarArchivo/?idArchivo=244528&amp;tipoArchivo=1</t>
  </si>
  <si>
    <t>https://www.sistemas.chiapas.gob.mx/TransparenciaV3/Descargas/DescargarArchivo/?idArchivo=244536&amp;tipoArchivo=1</t>
  </si>
  <si>
    <t>https://www.sistemas.chiapas.gob.mx/TransparenciaV3/Descargas/DescargarArchivo/?idArchivo=244548&amp;tipoArchivo=1</t>
  </si>
  <si>
    <t>https://www.sistemas.chiapas.gob.mx/TransparenciaV3/Descargas/DescargarArchivo/?idArchivo=244555&amp;tipoArchivo=1</t>
  </si>
  <si>
    <t>2 SUR ORIENTE</t>
  </si>
  <si>
    <t>OM/DAByS/302/2024</t>
  </si>
  <si>
    <t>26598</t>
  </si>
  <si>
    <t>30853.68</t>
  </si>
  <si>
    <t>https://www.sistemas.chiapas.gob.mx/TransparenciaV3/Descargas/DescargarArchivo/?idArchivo=244565&amp;tipoArchivo=1</t>
  </si>
  <si>
    <t>E985DB21448FD8CD6C5F7A420458B390</t>
  </si>
  <si>
    <t>22407435</t>
  </si>
  <si>
    <t>CV/23/2024</t>
  </si>
  <si>
    <t>10300798.12</t>
  </si>
  <si>
    <t>11948925.82</t>
  </si>
  <si>
    <t>https://www.sistemas.chiapas.gob.mx/TransparenciaV3/Descargas/DescargarArchivo/?idArchivo=244561&amp;tipoArchivo=1</t>
  </si>
  <si>
    <t>F2CD9D348B465F68EDEB2D205D258CAE</t>
  </si>
  <si>
    <t>LCPN/011/2024</t>
  </si>
  <si>
    <t>22407434</t>
  </si>
  <si>
    <t>https://www.sistemas.chiapas.gob.mx/TransparenciaV3/Descargas/DescargarArchivo/?idArchivo=244527&amp;tipoArchivo=1</t>
  </si>
  <si>
    <t>https://www.sistemas.chiapas.gob.mx/TransparenciaV3/Descargas/DescargarArchivo/?idArchivo=244535&amp;tipoArchivo=1</t>
  </si>
  <si>
    <t>https://www.sistemas.chiapas.gob.mx/TransparenciaV3/Descargas/DescargarArchivo/?idArchivo=244546&amp;tipoArchivo=1</t>
  </si>
  <si>
    <t>https://www.sistemas.chiapas.gob.mx/TransparenciaV3/Descargas/DescargarArchivo/?idArchivo=244554&amp;tipoArchivo=1</t>
  </si>
  <si>
    <t>4A48FB48135585627283334A5EF3FB45</t>
  </si>
  <si>
    <t>LCPN/009/2024</t>
  </si>
  <si>
    <t>22407433</t>
  </si>
  <si>
    <t>https://www.sistemas.chiapas.gob.mx/TransparenciaV3/Descargas/DescargarArchivo/?idArchivo=244526&amp;tipoArchivo=1</t>
  </si>
  <si>
    <t>15/03/2024</t>
  </si>
  <si>
    <t>https://www.sistemas.chiapas.gob.mx/TransparenciaV3/Descargas/DescargarArchivo/?idArchivo=244534&amp;tipoArchivo=1</t>
  </si>
  <si>
    <t>https://www.sistemas.chiapas.gob.mx/TransparenciaV3/Descargas/DescargarArchivo/?idArchivo=244547&amp;tipoArchivo=1</t>
  </si>
  <si>
    <t>https://www.sistemas.chiapas.gob.mx/TransparenciaV3/Descargas/DescargarArchivo/?idArchivo=244553&amp;tipoArchivo=1</t>
  </si>
  <si>
    <t>ROBERTO JACINTO</t>
  </si>
  <si>
    <t>ROBLES</t>
  </si>
  <si>
    <t>RAMÍREZ</t>
  </si>
  <si>
    <t>Retorno Sierra</t>
  </si>
  <si>
    <t>18</t>
  </si>
  <si>
    <t>Benito Juárez</t>
  </si>
  <si>
    <t>0261</t>
  </si>
  <si>
    <t>005</t>
  </si>
  <si>
    <t>23</t>
  </si>
  <si>
    <t>Quintana Roo</t>
  </si>
  <si>
    <t>77500</t>
  </si>
  <si>
    <t>Archivo General , Comision de Caminos e Infraestructura Hidráulica, Instituto del Cafe de Chiapas, Instituto Estatal del Agua, Oficialia Mayor del Estado de Chiapas, Secretaría de Igualda de Genero, Secretaría de la Honestidad y Función Pública, Secretaría del Medio Ambiente e Historia Natural,  Secretaría de Turismo,  Secretariado Ejecutivo del Sistema Estaral de Seguridad Pública, Secretaría de para el Desarrollo Sustentable de los Pueblos Indigenas, Conciliación Laboral del Estado de Chiapas, Instituto del Deporte de Chiapas, Secretaría de Agricultura, Ganaderia y Pesca, Centro de Conciliación Laboral del Estado de Chiapas, Coordinacion General de Administración Estatal de la Secretaría de Educación, Oficina de Convenciones y Visitantes del Estado de Chiapas, Coordinación para el Mejoramiento del Zoologico "Miguel Álvarez del Toro", Insituto Casa de las Artesanias de Chiapas, Instituto de Comunicación Social y Relaciones Públicas del Estado de Chiapas, Secretaría de Protección Civil, Instituto de la Juyentud del Estado de Chiapas, Instituto de Ciencia,Tecnologia e Innovación del Estado de Chiapas, Secretaría General de Gobierno, Secretaría de Bienestar, Instituto de Capacitacion y Vinculación Tecnologica del Estado de Chiapas, Instituto de Infraestructura Fisica Educativa del Estado de Chiapas, Consejo Estatal de las Cultura y las Artes, Procuraduria Ambiental, Comisión Ejecutiva Estatal de Atención a Victimas para el Estado de Chiapas, Junta Local de Conciliación y Arbitraje del Estado de Chiapas, Instituto de Patrimonio, Comisión Estatal de Mejora Regulatoria, Secretaría de Movilidad y Transporte, Secretaría de Economía y Trabajo, Secretaría de Obras Públicas, Gubernatura  Centro Estatal de Control de Confianza Certificada y Secretaría de Hacienda</t>
  </si>
  <si>
    <t>CV/11/2024</t>
  </si>
  <si>
    <t>2222143.79</t>
  </si>
  <si>
    <t>2577686.8</t>
  </si>
  <si>
    <t>https://www.sistemas.chiapas.gob.mx/TransparenciaV3/Descargas/DescargarArchivo/?idArchivo=244558&amp;tipoArchivo=1</t>
  </si>
  <si>
    <t>88B39C009EE4D9D0EF6789F7B650266C</t>
  </si>
  <si>
    <t>LCPN/008/2024</t>
  </si>
  <si>
    <t>22407432</t>
  </si>
  <si>
    <t>https://www.sistemas.chiapas.gob.mx/TransparenciaV3/Descargas/DescargarArchivo/?idArchivo=244525&amp;tipoArchivo=1</t>
  </si>
  <si>
    <t>13/03/2024</t>
  </si>
  <si>
    <t>https://www.sistemas.chiapas.gob.mx/TransparenciaV3/Descargas/DescargarArchivo/?idArchivo=244533&amp;tipoArchivo=1</t>
  </si>
  <si>
    <t>https://www.sistemas.chiapas.gob.mx/TransparenciaV3/Descargas/DescargarArchivo/?idArchivo=244545&amp;tipoArchivo=1</t>
  </si>
  <si>
    <t>https://www.sistemas.chiapas.gob.mx/TransparenciaV3/Descargas/DescargarArchivo/?idArchivo=244552&amp;tipoArchivo=1</t>
  </si>
  <si>
    <t>LA CUMBRE PROYECTOS, S.A. DE C.V.</t>
  </si>
  <si>
    <t>CPR201103ED7</t>
  </si>
  <si>
    <t>Hidalgo</t>
  </si>
  <si>
    <t>105</t>
  </si>
  <si>
    <t>Nueva</t>
  </si>
  <si>
    <t>Tonala</t>
  </si>
  <si>
    <t>097</t>
  </si>
  <si>
    <t>30500</t>
  </si>
  <si>
    <t>Archivo General , Comision de Caminos e Infraestructura Hidráulica, Instituto del Cafe de Chiapas, Instituto Estatal del Agua, Oficialia Mayor del Estado de Chiapas, Secretaría de Igualda de Genero, Secretaría de la Honestidad y Función Pública, Secretaría del Medio Ambiente e Historia Natural,  Secretaría de Turismo,  Secretariado Ejecutivo del Sistema Estaral de Seguridad Pública, Secretaría de para el Desarrollo Sustentable de los Pueblos Indigenas, Conciliación Laboral del Estado de Chiapas, Instituto del Deporte de Chiapas, Secretaría de Agricultura, Ganaderia y Pesca, Secretaría Ejecutiva del Sistema Anticorrupción del Estado, Centro de Conciliación Laboral del Estado de Chiapas, Coordinacion General de Administración Estatal de la Secretaría de Educación, Oficina de Convenciones y Visitantes del Estado de Chiapas, Coordinación para el Mejoramiento del Zoologico "Miguel Álvarez del Toro", Insituto Casa de las Artesanias de Chiapas, Instituto de Comunicación Social y Relaciones Públicas del Estado de Chiapas, Secretaría de Seguridad y Protección Ciudadana, Secretaría de Movilidad y Transporte, Secretaría de Economía y Trabajo, Secretaría de Obras Públicas, Gubernatura  Centro Estatal de Control de Confianza Certificada y Secretaría de Hacienda</t>
  </si>
  <si>
    <t>CV/13/2024</t>
  </si>
  <si>
    <t>09/12/2024</t>
  </si>
  <si>
    <t>26455540.51</t>
  </si>
  <si>
    <t>3068827.89</t>
  </si>
  <si>
    <t>https://www.sistemas.chiapas.gob.mx/TransparenciaV3/Descargas/DescargarArchivo/?idArchivo=244559&amp;tipoArchivo=1</t>
  </si>
  <si>
    <t>Fondo General de Participaciones, Fondo de Extracción de Hidrocarburo</t>
  </si>
  <si>
    <t>8EB22B56D5FD363C56D41E7CED65F409</t>
  </si>
  <si>
    <t>LCPN/007/2024</t>
  </si>
  <si>
    <t>22407431</t>
  </si>
  <si>
    <t>https://www.sistemas.chiapas.gob.mx/TransparenciaV3/Descargas/DescargarArchivo/?idArchivo=244524&amp;tipoArchivo=1</t>
  </si>
  <si>
    <t>https://www.sistemas.chiapas.gob.mx/TransparenciaV3/Descargas/DescargarArchivo/?idArchivo=244532&amp;tipoArchivo=1</t>
  </si>
  <si>
    <t>https://www.sistemas.chiapas.gob.mx/TransparenciaV3/Descargas/DescargarArchivo/?idArchivo=244544&amp;tipoArchivo=1</t>
  </si>
  <si>
    <t>https://www.sistemas.chiapas.gob.mx/TransparenciaV3/Descargas/DescargarArchivo/?idArchivo=244551&amp;tipoArchivo=1</t>
  </si>
  <si>
    <t>Archivo General , Comision de Caminos e Infraestructura Hidráulica, Instituto del Cafe de Chiapas, Instituto Estatal del Agua, Oficialia Mayor del Estado de Chiapas, Secretaría de Igualda de Genero, Secretaría de la Honestidad y Función Pública, Secretaría del Medio Ambiente e Historia Natural,  Secretaría de Turismo,  Secretariado Ejecutivo del Sistema Estaral de Seguridad Pública, Secretaría de para el Desarrollo Sustentable de los Pueblos Indigenas, Conciliación Laboral del Estado de Chiapas, Procuraduría Ambiental del Estado de Chiapas, Secretaría de Agricultura, Ganaderia y Pesca, Secretaría Ejecutiva del Sistema Anticorrupción del Estado, Centro de Conciliación Laboral del Estado de Chiapas, Coordinacion General de Administración Estatal de la Secretaría de Educación, Oficina de Convenciones y Visitantes del Estado de Chiapas, Coordinación para el Mejoramiento del Zoologico "Miguel Álvarez del Toro", Insituto Casa de las Artesanias de Chiapas, Instituto de Comunicación Social y Relaciones Públicas del Estado de Chiapas, Secretaría de Seguridad y Protección Ciudadana, Secretaría de Movilidad y Transporte, Secretaría de Economía y Trabajo, Secretaría de Obras Públicas, Gubernatura y Secretaría de Protección Civil</t>
  </si>
  <si>
    <t>CV/16/2024</t>
  </si>
  <si>
    <t>10/12/2024</t>
  </si>
  <si>
    <t>1694049.84</t>
  </si>
  <si>
    <t>1965097.82</t>
  </si>
  <si>
    <t>https://www.sistemas.chiapas.gob.mx/TransparenciaV3/Descargas/DescargarArchivo/?idArchivo=244560&amp;tipoArchivo=1</t>
  </si>
  <si>
    <t>EBA17C9EBEBF7043E92BEB81D2400507</t>
  </si>
  <si>
    <t>AD/MM/023/2024</t>
  </si>
  <si>
    <t>https://www.sistemas.chiapas.gob.mx/TransparenciaV3/Descargas/DescargarArchivo/?idArchivo=253628&amp;tipoArchivo=1</t>
  </si>
  <si>
    <t>22982458</t>
  </si>
  <si>
    <t>https://www.sistemas.chiapas.gob.mx/TransparenciaV3/Descargas/DescargarArchivo/?idArchivo=253657&amp;tipoArchivo=1</t>
  </si>
  <si>
    <t>11/03/2024</t>
  </si>
  <si>
    <t>HERRAMIENTAS MENORES</t>
  </si>
  <si>
    <t>VICTOR HUGO</t>
  </si>
  <si>
    <t>COUTIÑO</t>
  </si>
  <si>
    <t>TRUJILLO</t>
  </si>
  <si>
    <t>EL MONTE</t>
  </si>
  <si>
    <t>291</t>
  </si>
  <si>
    <t>EL CAMPANARIO</t>
  </si>
  <si>
    <t>ARCHIVO GENERAL DEL ESTADO</t>
  </si>
  <si>
    <t>OM/DABYS/078/2024</t>
  </si>
  <si>
    <t>20/03/2024</t>
  </si>
  <si>
    <t>31/12/2024</t>
  </si>
  <si>
    <t>886.85</t>
  </si>
  <si>
    <t>1028.75</t>
  </si>
  <si>
    <t>https://www.sistemas.chiapas.gob.mx/TransparenciaV3/Descargas/DescargarArchivo/?idArchivo=253733&amp;tipoArchivo=1</t>
  </si>
  <si>
    <t>RECURSOS FEDERALES</t>
  </si>
  <si>
    <t>RAMO 28 PARTICIPACIONES A ENTIDADES FEDERATIVAS Y MUNICIPIOS</t>
  </si>
  <si>
    <t>F1A8C12F560A442A15BD049B0AEE19C4</t>
  </si>
  <si>
    <t>https://www.sistemas.chiapas.gob.mx/TransparenciaV3/Descargas/DescargarArchivo/?idArchivo=253640&amp;tipoArchivo=1</t>
  </si>
  <si>
    <t>22982457</t>
  </si>
  <si>
    <t>SECRETARÍA DE IGUALDAD DE GÉNERO</t>
  </si>
  <si>
    <t>OM/DABYS/077/2024</t>
  </si>
  <si>
    <t>1786.43</t>
  </si>
  <si>
    <t>2072.26</t>
  </si>
  <si>
    <t>https://www.sistemas.chiapas.gob.mx/TransparenciaV3/Descargas/DescargarArchivo/?idArchivo=253732&amp;tipoArchivo=1</t>
  </si>
  <si>
    <t>D1D5EEFF286E74319385604CE042A768</t>
  </si>
  <si>
    <t>https://www.sistemas.chiapas.gob.mx/TransparenciaV3/Descargas/DescargarArchivo/?idArchivo=253630&amp;tipoArchivo=1</t>
  </si>
  <si>
    <t>22982456</t>
  </si>
  <si>
    <t>PABLO SANTIAGO</t>
  </si>
  <si>
    <t>GUERRERO</t>
  </si>
  <si>
    <t>JUAN CRISPIN</t>
  </si>
  <si>
    <t>COORDINACIÓN ESTATAL PARA EL MEJORAMIENTO DEL ZOOLÓGICO “MIGUEL ÁLVAREZ DEL TORO”</t>
  </si>
  <si>
    <t>OM/DABYS/076/2024</t>
  </si>
  <si>
    <t>189</t>
  </si>
  <si>
    <t>219.24</t>
  </si>
  <si>
    <t>https://www.sistemas.chiapas.gob.mx/TransparenciaV3/Descargas/DescargarArchivo/?idArchivo=253674&amp;tipoArchivo=1</t>
  </si>
  <si>
    <t>C3389C4BE4E81DF2F1A31573E2D9DE9E</t>
  </si>
  <si>
    <t>https://www.sistemas.chiapas.gob.mx/TransparenciaV3/Descargas/DescargarArchivo/?idArchivo=253631&amp;tipoArchivo=1</t>
  </si>
  <si>
    <t>22982455</t>
  </si>
  <si>
    <t>COORDINACIÓN GENERAL DE ADMINISTRACIÓN ESTATAL DE LA SECRETARÍA DE EDUCACIÓN</t>
  </si>
  <si>
    <t>OM/DABYS/075/2024</t>
  </si>
  <si>
    <t>1978</t>
  </si>
  <si>
    <t>2294.48</t>
  </si>
  <si>
    <t>https://www.sistemas.chiapas.gob.mx/TransparenciaV3/Descargas/DescargarArchivo/?idArchivo=253652&amp;tipoArchivo=1</t>
  </si>
  <si>
    <t>27017370C4A07131632FBD0101E05451</t>
  </si>
  <si>
    <t>22982461</t>
  </si>
  <si>
    <t>OM/DABYS/081/2024</t>
  </si>
  <si>
    <t>2533.42</t>
  </si>
  <si>
    <t>2938.77</t>
  </si>
  <si>
    <t>https://www.sistemas.chiapas.gob.mx/TransparenciaV3/Descargas/DescargarArchivo/?idArchivo=253736&amp;tipoArchivo=1</t>
  </si>
  <si>
    <t>0E1690E2FE5A32F31732D52EAD1EA8E0</t>
  </si>
  <si>
    <t>22982460</t>
  </si>
  <si>
    <t>OM/DABYS/080/2024</t>
  </si>
  <si>
    <t>2504.04</t>
  </si>
  <si>
    <t>2904.69</t>
  </si>
  <si>
    <t>https://www.sistemas.chiapas.gob.mx/TransparenciaV3/Descargas/DescargarArchivo/?idArchivo=253735&amp;tipoArchivo=1</t>
  </si>
  <si>
    <t>2E9DDF7D384CE389C9984202B985A331</t>
  </si>
  <si>
    <t>https://www.sistemas.chiapas.gob.mx/TransparenciaV3/Descargas/DescargarArchivo/?idArchivo=253637&amp;tipoArchivo=1</t>
  </si>
  <si>
    <t>22982459</t>
  </si>
  <si>
    <t>SECRETARÍA DE AGRICULTURA, GANADERÍA Y PESCA</t>
  </si>
  <si>
    <t>OM/DABYS/079/2024</t>
  </si>
  <si>
    <t>20400.34</t>
  </si>
  <si>
    <t>23664.39</t>
  </si>
  <si>
    <t>https://www.sistemas.chiapas.gob.mx/TransparenciaV3/Descargas/DescargarArchivo/?idArchivo=253734&amp;tipoArchivo=1</t>
  </si>
  <si>
    <t>7ACA2086E409B5466A442C276FE370BC</t>
  </si>
  <si>
    <t>22982454</t>
  </si>
  <si>
    <t>OM/DABYS/074/2024</t>
  </si>
  <si>
    <t>2615</t>
  </si>
  <si>
    <t>3033.4</t>
  </si>
  <si>
    <t>https://www.sistemas.chiapas.gob.mx/TransparenciaV3/Descargas/DescargarArchivo/?idArchivo=253627&amp;tipoArchivo=1</t>
  </si>
  <si>
    <t>222F3D2E1D8AB0209F567CE9CFD44394</t>
  </si>
  <si>
    <t>22982453</t>
  </si>
  <si>
    <t>OM/DABYS/073/2024</t>
  </si>
  <si>
    <t>1392</t>
  </si>
  <si>
    <t>1614.72</t>
  </si>
  <si>
    <t>https://www.sistemas.chiapas.gob.mx/TransparenciaV3/Descargas/DescargarArchivo/?idArchivo=253626&amp;tipoArchivo=1</t>
  </si>
  <si>
    <t>ACAF6BEA3C4DE77CBEA5047FD7042985</t>
  </si>
  <si>
    <t>22982452</t>
  </si>
  <si>
    <t>OM/DABYS/072/2024</t>
  </si>
  <si>
    <t>2174</t>
  </si>
  <si>
    <t>2521.84</t>
  </si>
  <si>
    <t>https://www.sistemas.chiapas.gob.mx/TransparenciaV3/Descargas/DescargarArchivo/?idArchivo=253625&amp;tipoArchivo=1</t>
  </si>
  <si>
    <t>1D7DFDE913E557E051B42BFB4E362611</t>
  </si>
  <si>
    <t>22982451</t>
  </si>
  <si>
    <t>MAZARIEGOS</t>
  </si>
  <si>
    <t>CANDOQUIS</t>
  </si>
  <si>
    <t>EL BOSQUE</t>
  </si>
  <si>
    <t>OM/DABYS/071/2024</t>
  </si>
  <si>
    <t>4315.87</t>
  </si>
  <si>
    <t>5006.41</t>
  </si>
  <si>
    <t>https://www.sistemas.chiapas.gob.mx/TransparenciaV3/Descargas/DescargarArchivo/?idArchivo=253624&amp;tipoArchivo=1</t>
  </si>
  <si>
    <t>4E51C5FE87F468F6CCC2C0F5ABD95F9D</t>
  </si>
  <si>
    <t>22982450</t>
  </si>
  <si>
    <t>OM/DABYS/070/2024</t>
  </si>
  <si>
    <t>6724.25</t>
  </si>
  <si>
    <t>7800.13</t>
  </si>
  <si>
    <t>https://www.sistemas.chiapas.gob.mx/TransparenciaV3/Descargas/DescargarArchivo/?idArchivo=253623&amp;tipoArchivo=1</t>
  </si>
  <si>
    <t>70B2AA86DEFD67928EF96C61DA729EAD</t>
  </si>
  <si>
    <t>22982449</t>
  </si>
  <si>
    <t>OM/DABYS/069/2024</t>
  </si>
  <si>
    <t>43646.24</t>
  </si>
  <si>
    <t>50629.64</t>
  </si>
  <si>
    <t>AD985CF611D2308F14D5E45B6932CD5A</t>
  </si>
  <si>
    <t>22982448</t>
  </si>
  <si>
    <t>OM/DABYS/068/2024</t>
  </si>
  <si>
    <t>2280.87</t>
  </si>
  <si>
    <t>2645.81</t>
  </si>
  <si>
    <t>https://www.sistemas.chiapas.gob.mx/TransparenciaV3/Descargas/DescargarArchivo/?idArchivo=253621&amp;tipoArchivo=1</t>
  </si>
  <si>
    <t>FA458487237F72D8B81EBB942CDF5669</t>
  </si>
  <si>
    <t>22982447</t>
  </si>
  <si>
    <t>OM/DABYS/067/2024</t>
  </si>
  <si>
    <t>23025.35</t>
  </si>
  <si>
    <t>26709.41</t>
  </si>
  <si>
    <t>https://www.sistemas.chiapas.gob.mx/TransparenciaV3/Descargas/DescargarArchivo/?idArchivo=253620&amp;tipoArchivo=1</t>
  </si>
  <si>
    <t>0036FB8351D30E2838CF56E413109432</t>
  </si>
  <si>
    <t>Arrendamientos</t>
  </si>
  <si>
    <t>AD/EXC./033/2024</t>
  </si>
  <si>
    <t>DE ACUERDO A LOS ARTÍCULOS 18 FRACCIÓN III INCISO B) Y 71 DE LA LEY DE ADQUISICIONES, ARRENDAMIENTO DE BIENES MUEBLES Y CONTRATACIÓN DE SERVICIOS PARA EL ESTADO DE CHIAPAS.</t>
  </si>
  <si>
    <t>22982446</t>
  </si>
  <si>
    <t>https://www.sistemas.chiapas.gob.mx/TransparenciaV3/Descargas/DescargarArchivo/?idArchivo=253655&amp;tipoArchivo=1</t>
  </si>
  <si>
    <t>05/03/2024</t>
  </si>
  <si>
    <t>ARRENDAMIENTO DE EQUIPO DE ADMINISTRACIÓN</t>
  </si>
  <si>
    <t>COPY FAX DEL SURESTE, S.A. DE C.V.</t>
  </si>
  <si>
    <t>CFS890405P66</t>
  </si>
  <si>
    <t>PRIVADA 15 PONIENTE SUR</t>
  </si>
  <si>
    <t>1153</t>
  </si>
  <si>
    <t>XAMAIPAK POPULAR</t>
  </si>
  <si>
    <t>CON FUNDAMENTO EN EL ART. 47 DE LA LEY DE ADQUISICIONES, ARRENDAMIENTO DE BIENES MUEBLES Y CONTRATACIÓN DE SERVICIOS PARA EL ESTADO DE CHIAPAS.</t>
  </si>
  <si>
    <t>OM/DABYS/066/2024</t>
  </si>
  <si>
    <t>31/05/2024</t>
  </si>
  <si>
    <t>16000</t>
  </si>
  <si>
    <t>40000</t>
  </si>
  <si>
    <t>https://www.sistemas.chiapas.gob.mx/TransparenciaV3/Descargas/DescargarArchivo/?idArchivo=253619&amp;tipoArchivo=1</t>
  </si>
  <si>
    <t>1E317EAF9275A05F58CC95F4FE619A70</t>
  </si>
  <si>
    <t>AD/MM/024/2024</t>
  </si>
  <si>
    <t>22982445</t>
  </si>
  <si>
    <t>https://www.sistemas.chiapas.gob.mx/TransparenciaV3/Descargas/DescargarArchivo/?idArchivo=253650&amp;tipoArchivo=1</t>
  </si>
  <si>
    <t>OM/DABYS/065/2024</t>
  </si>
  <si>
    <t>22/03/2024</t>
  </si>
  <si>
    <t>1352.53</t>
  </si>
  <si>
    <t>1568.94</t>
  </si>
  <si>
    <t>https://www.sistemas.chiapas.gob.mx/TransparenciaV3/Descargas/DescargarArchivo/?idArchivo=253618&amp;tipoArchivo=1</t>
  </si>
  <si>
    <t>RAMO 33 APORTACIONES FEDERALES PARA ENTIDADES FEDERATIVAS Y MUNICIPIOS</t>
  </si>
  <si>
    <t>83BF920950D9CC8EA1BC63BAD346ABF3</t>
  </si>
  <si>
    <t>22982444</t>
  </si>
  <si>
    <t>OM/DABYS/064/2024</t>
  </si>
  <si>
    <t>1985</t>
  </si>
  <si>
    <t>2302.6</t>
  </si>
  <si>
    <t>https://www.sistemas.chiapas.gob.mx/TransparenciaV3/Descargas/DescargarArchivo/?idArchivo=253617&amp;tipoArchivo=1</t>
  </si>
  <si>
    <t>E25BEBE44D92CB24B1A8B519290F681B</t>
  </si>
  <si>
    <t>22982443</t>
  </si>
  <si>
    <t>OM/DABYS/063/2024</t>
  </si>
  <si>
    <t>3856.5</t>
  </si>
  <si>
    <t>4473.53</t>
  </si>
  <si>
    <t>https://www.sistemas.chiapas.gob.mx/TransparenciaV3/Descargas/DescargarArchivo/?idArchivo=253616&amp;tipoArchivo=1</t>
  </si>
  <si>
    <t>5BCCE4808F65D0B22AD9496A639F5607</t>
  </si>
  <si>
    <t>AD/MM/027/2024</t>
  </si>
  <si>
    <t>DE ACUERDO A LOS ARTÍCULOS 18 SEGUNDO PÁRRAFO Y 47 DE LA LEY DE ADQUISICIONES, ARRENDAMIENTO DE BIENES MUEBLES Y CONTRATACIÓN DE SERVICIOS PARA EL ESTADO DE CHIAPAS.</t>
  </si>
  <si>
    <t>https://www.sistemas.chiapas.gob.mx/TransparenciaV3/Descargas/DescargarArchivo/?idArchivo=253639&amp;tipoArchivo=1</t>
  </si>
  <si>
    <t>22982442</t>
  </si>
  <si>
    <t>https://www.sistemas.chiapas.gob.mx/TransparenciaV3/Descargas/DescargarArchivo/?idArchivo=253648&amp;tipoArchivo=1</t>
  </si>
  <si>
    <t>08/03/2024</t>
  </si>
  <si>
    <t>MANTENIMIENTO Y CONSERVACIÓN DE MOBILIARIO Y EQUIPO DE ADMINISTRACIÓN</t>
  </si>
  <si>
    <t>REEXTING DE CHIAPAS, S.A. DE C.V.</t>
  </si>
  <si>
    <t>RCI0809044D8</t>
  </si>
  <si>
    <t>Carretera</t>
  </si>
  <si>
    <t>PERIFERICO SUR PONIENTE</t>
  </si>
  <si>
    <t>2250-4</t>
  </si>
  <si>
    <t>XAMAIPAK</t>
  </si>
  <si>
    <t>SECRETARÍA DE HACIENDA</t>
  </si>
  <si>
    <t>OM/DABYS/062/2024</t>
  </si>
  <si>
    <t>19/03/2024</t>
  </si>
  <si>
    <t>180443</t>
  </si>
  <si>
    <t>209313.88</t>
  </si>
  <si>
    <t>https://www.sistemas.chiapas.gob.mx/TransparenciaV3/Descargas/DescargarArchivo/?idArchivo=253615&amp;tipoArchivo=1</t>
  </si>
  <si>
    <t>BF6DBA373D7569A41E629AAE35984998</t>
  </si>
  <si>
    <t>AD/MM/013/2024</t>
  </si>
  <si>
    <t>22982441</t>
  </si>
  <si>
    <t>https://www.sistemas.chiapas.gob.mx/TransparenciaV3/Descargas/DescargarArchivo/?idArchivo=253651&amp;tipoArchivo=1</t>
  </si>
  <si>
    <t>UTENSILIOS PARA EL SERVICIO DE ALIMENTACIÓN</t>
  </si>
  <si>
    <t>4A SUR ORIENTE</t>
  </si>
  <si>
    <t>CENTRO</t>
  </si>
  <si>
    <t>OM/DABYS/061/2024</t>
  </si>
  <si>
    <t>1641.7</t>
  </si>
  <si>
    <t>1904.37</t>
  </si>
  <si>
    <t>https://www.sistemas.chiapas.gob.mx/TransparenciaV3/Descargas/DescargarArchivo/?idArchivo=253614&amp;tipoArchivo=1</t>
  </si>
  <si>
    <t>E3728C6DD049CD9039C94680F59C4F92</t>
  </si>
  <si>
    <t>22982440</t>
  </si>
  <si>
    <t>OM/DABYS/060/2024</t>
  </si>
  <si>
    <t>2601.3</t>
  </si>
  <si>
    <t>3017.51</t>
  </si>
  <si>
    <t>https://www.sistemas.chiapas.gob.mx/TransparenciaV3/Descargas/DescargarArchivo/?idArchivo=253613&amp;tipoArchivo=1</t>
  </si>
  <si>
    <t>E903521F9F71246B50EE7A78291D5B6E</t>
  </si>
  <si>
    <t>22982439</t>
  </si>
  <si>
    <t>OM/DABYS/059/2024</t>
  </si>
  <si>
    <t>5246.9</t>
  </si>
  <si>
    <t>839.5</t>
  </si>
  <si>
    <t>https://www.sistemas.chiapas.gob.mx/TransparenciaV3/Descargas/DescargarArchivo/?idArchivo=253612&amp;tipoArchivo=1</t>
  </si>
  <si>
    <t>6D29455CFFC7FB88FC06456099114AA1</t>
  </si>
  <si>
    <t>22982438</t>
  </si>
  <si>
    <t>COMERCIALIZADORA Y MANUFACTURA GLOBAL DE CHIAPAS, S.A. DE C.V.</t>
  </si>
  <si>
    <t>CMG0908115X4</t>
  </si>
  <si>
    <t>FRESNO</t>
  </si>
  <si>
    <t>944</t>
  </si>
  <si>
    <t>ALBANIA BAJA</t>
  </si>
  <si>
    <t>29010</t>
  </si>
  <si>
    <t>OM/DABYS/058/2024</t>
  </si>
  <si>
    <t>713.7</t>
  </si>
  <si>
    <t>827.89</t>
  </si>
  <si>
    <t>https://www.sistemas.chiapas.gob.mx/TransparenciaV3/Descargas/DescargarArchivo/?idArchivo=253611&amp;tipoArchivo=1</t>
  </si>
  <si>
    <t>8D6AD62C8DA47AB9A51BF5452A55FAF8</t>
  </si>
  <si>
    <t>AD/MM/012/2024</t>
  </si>
  <si>
    <t>https://www.sistemas.chiapas.gob.mx/TransparenciaV3/Descargas/DescargarArchivo/?idArchivo=253632&amp;tipoArchivo=1</t>
  </si>
  <si>
    <t>22982437</t>
  </si>
  <si>
    <t>https://www.sistemas.chiapas.gob.mx/TransparenciaV3/Descargas/DescargarArchivo/?idArchivo=253654&amp;tipoArchivo=1</t>
  </si>
  <si>
    <t>MATERIALES DIDÁCTICOS PARA PLANTELES EDUCATIVOS</t>
  </si>
  <si>
    <t>DISTRIBUIDORA PAPELERA MEXICO SA DE CV</t>
  </si>
  <si>
    <t>DPM000404UK4</t>
  </si>
  <si>
    <t>FRANCISCO J GRAJALES</t>
  </si>
  <si>
    <t>561</t>
  </si>
  <si>
    <t>CAMINERA</t>
  </si>
  <si>
    <t>INSTITUTO DE CIENCIA, TECNOLOGÍA E INNOVACIÓN DEL ESTADO DE CHIAPAS</t>
  </si>
  <si>
    <t>OM/DABYS/057/2024</t>
  </si>
  <si>
    <t>35019.5</t>
  </si>
  <si>
    <t>40622.64</t>
  </si>
  <si>
    <t>https://www.sistemas.chiapas.gob.mx/TransparenciaV3/Descargas/DescargarArchivo/?idArchivo=253610&amp;tipoArchivo=1</t>
  </si>
  <si>
    <t>0B393D2446E8297FF11F7F852E7A06CF</t>
  </si>
  <si>
    <t>22982436</t>
  </si>
  <si>
    <t>EQUIPAMIENTO Y DISTRIBUIDORES EDUCATIVOS SA DE CV</t>
  </si>
  <si>
    <t>ALBERTO</t>
  </si>
  <si>
    <t>BOSQUES DE LA TRINIDAD</t>
  </si>
  <si>
    <t>OM/DABYS/056/2024</t>
  </si>
  <si>
    <t>11339.52</t>
  </si>
  <si>
    <t>13153.86</t>
  </si>
  <si>
    <t>https://www.sistemas.chiapas.gob.mx/TransparenciaV3/Descargas/DescargarArchivo/?idArchivo=253609&amp;tipoArchivo=1</t>
  </si>
  <si>
    <t>D47465CFA325D8E87DEEBB39E9630940</t>
  </si>
  <si>
    <t>AD/MM/058/2024</t>
  </si>
  <si>
    <t>https://www.sistemas.chiapas.gob.mx/TransparenciaV3/Descargas/DescargarArchivo/?idArchivo=253633&amp;tipoArchivo=1</t>
  </si>
  <si>
    <t>22982435</t>
  </si>
  <si>
    <t>https://www.sistemas.chiapas.gob.mx/TransparenciaV3/Descargas/DescargarArchivo/?idArchivo=253647&amp;tipoArchivo=1</t>
  </si>
  <si>
    <t>SERVICIOS DE VIGILANCIA</t>
  </si>
  <si>
    <t>PRODUCTION SUMINISTRO JEES, S.A. DE C.V.</t>
  </si>
  <si>
    <t>PSJ2011127N6</t>
  </si>
  <si>
    <t>BODEGA 8</t>
  </si>
  <si>
    <t>PLAN DE AYALA</t>
  </si>
  <si>
    <t>INSTITUTO DE EVALUACIÓN, PROFESIONALIZACIÓN Y PROMOCIÓN DOCENTE DE CHIAPAS</t>
  </si>
  <si>
    <t>OM/DABYS/055/2024</t>
  </si>
  <si>
    <t>203922.41</t>
  </si>
  <si>
    <t>236650</t>
  </si>
  <si>
    <t>https://www.sistemas.chiapas.gob.mx/TransparenciaV3/Descargas/DescargarArchivo/?idArchivo=253608&amp;tipoArchivo=1</t>
  </si>
  <si>
    <t>2DA91A771B7DC6C9F652FB227D4C6FFA</t>
  </si>
  <si>
    <t>AD/MM/039/2024</t>
  </si>
  <si>
    <t>https://www.sistemas.chiapas.gob.mx/TransparenciaV3/Descargas/DescargarArchivo/?idArchivo=253636&amp;tipoArchivo=1</t>
  </si>
  <si>
    <t>22982434</t>
  </si>
  <si>
    <t>https://www.sistemas.chiapas.gob.mx/TransparenciaV3/Descargas/DescargarArchivo/?idArchivo=253646&amp;tipoArchivo=1</t>
  </si>
  <si>
    <t>MATERIALES Y ÚTILES DE OFICINA</t>
  </si>
  <si>
    <t>TAXCO </t>
  </si>
  <si>
    <t>COVADONGA</t>
  </si>
  <si>
    <t>PROMOTORA DE VIVIENDA CHIAPAS</t>
  </si>
  <si>
    <t>OM/DABYS/054/2024</t>
  </si>
  <si>
    <t>22008.96</t>
  </si>
  <si>
    <t>25530.4</t>
  </si>
  <si>
    <t>https://www.sistemas.chiapas.gob.mx/TransparenciaV3/Descargas/DescargarArchivo/?idArchivo=253607&amp;tipoArchivo=1</t>
  </si>
  <si>
    <t>667EAA37417944D7B1FCFDDB5AF7D65C</t>
  </si>
  <si>
    <t>22982433</t>
  </si>
  <si>
    <t>PAPELERÍA LOS AMATES, S.A. DE C.V.</t>
  </si>
  <si>
    <t>13 PONIENTE SUR</t>
  </si>
  <si>
    <t>LAS TERRAZAS</t>
  </si>
  <si>
    <t>OM/DABYS/053/2024</t>
  </si>
  <si>
    <t>71430.2</t>
  </si>
  <si>
    <t>82859.03</t>
  </si>
  <si>
    <t>https://www.sistemas.chiapas.gob.mx/TransparenciaV3/Descargas/DescargarArchivo/?idArchivo=253606&amp;tipoArchivo=1</t>
  </si>
  <si>
    <t>BAC62F5080C36A79C9B1BA98362002C8</t>
  </si>
  <si>
    <t>AD/MM/021/2024</t>
  </si>
  <si>
    <t>22982429</t>
  </si>
  <si>
    <t>https://www.sistemas.chiapas.gob.mx/TransparenciaV3/Descargas/DescargarArchivo/?idArchivo=253661&amp;tipoArchivo=1</t>
  </si>
  <si>
    <t>MATERIALES, ACCESORIOS Y SUMINISTROS DE LABORATORIO</t>
  </si>
  <si>
    <t>FLAVIO</t>
  </si>
  <si>
    <t>AGUILAR</t>
  </si>
  <si>
    <t>SIMOJOVEL</t>
  </si>
  <si>
    <t>87 A</t>
  </si>
  <si>
    <t>ISSSTE</t>
  </si>
  <si>
    <t>POR SER LA PROPUESTA SOLVENTE MAS BAJA, CON FUNDAMENTO EN EL ART. 47 DE LA LEY DE ADQUISICIONES, ARRENDAMIENTO DE BIENES MUEBLES Y CONTRATACIÓN DE SERVICIOS PARA EL ESTADO DE CHIAPAS.</t>
  </si>
  <si>
    <t>OM/DABYS/049/2024</t>
  </si>
  <si>
    <t>17111.01</t>
  </si>
  <si>
    <t>19848.77</t>
  </si>
  <si>
    <t>https://www.sistemas.chiapas.gob.mx/TransparenciaV3/Descargas/DescargarArchivo/?idArchivo=253602&amp;tipoArchivo=1</t>
  </si>
  <si>
    <t>C789DA8EFE9C87F332D468DBCA26E5AA</t>
  </si>
  <si>
    <t>22982428</t>
  </si>
  <si>
    <t>QUIMICA AMBIENTAL DEL SURESTE, S.A. DE C.V.</t>
  </si>
  <si>
    <t>QAS1302209S8</t>
  </si>
  <si>
    <t>1A NORTE PONIENTE</t>
  </si>
  <si>
    <t>199</t>
  </si>
  <si>
    <t>TERAN</t>
  </si>
  <si>
    <t>29050</t>
  </si>
  <si>
    <t>OM/DABYS/048/2024</t>
  </si>
  <si>
    <t>36857.45</t>
  </si>
  <si>
    <t>23045.14</t>
  </si>
  <si>
    <t>https://www.sistemas.chiapas.gob.mx/TransparenciaV3/Descargas/DescargarArchivo/?idArchivo=253601&amp;tipoArchivo=1</t>
  </si>
  <si>
    <t>19AE88C39B8DD6404BC0FCA6C3550BE8</t>
  </si>
  <si>
    <t>AD/MM/014/2024</t>
  </si>
  <si>
    <t>DE ACUERDO A LOS ARTÍCULOS 18 SEGUNDO PÁRRAFO DE LA LEY DE ADQUISICIONES, ARRENDAMIENTO DE BIENES MUEBLES Y CONTRATACIÓN DE SERVICIOS PARA EL ESTADO DE CHIAPAS.</t>
  </si>
  <si>
    <t>22982427</t>
  </si>
  <si>
    <t>https://www.sistemas.chiapas.gob.mx/TransparenciaV3/Descargas/DescargarArchivo/?idArchivo=253664&amp;tipoArchivo=1</t>
  </si>
  <si>
    <t>MATERIAL ELÉCTRICO Y ELECTRÓNICO</t>
  </si>
  <si>
    <t>POR SER UNA PROPUESTA SOLVENTE, CON FUNDAMENTO EN EL ART. 47 DE LA LEY DE ADQUISICIONES, ARRENDAMIENTO DE BIENES MUEBLES Y CONTRATACIÓN DE SERVICIOS PARA EL ESTADO DE CHIAPAS.</t>
  </si>
  <si>
    <t>OM/DABYS/047/2024</t>
  </si>
  <si>
    <t>5452</t>
  </si>
  <si>
    <t>6324.32</t>
  </si>
  <si>
    <t>https://www.sistemas.chiapas.gob.mx/TransparenciaV3/Descargas/DescargarArchivo/?idArchivo=253600&amp;tipoArchivo=1</t>
  </si>
  <si>
    <t>65093BD4229ABA1D1A96450FF951CAC5</t>
  </si>
  <si>
    <t>22982426</t>
  </si>
  <si>
    <t>OM/DABYS/046/2024</t>
  </si>
  <si>
    <t>19707.53</t>
  </si>
  <si>
    <t>22860.74</t>
  </si>
  <si>
    <t>https://www.sistemas.chiapas.gob.mx/TransparenciaV3/Descargas/DescargarArchivo/?idArchivo=253599&amp;tipoArchivo=1</t>
  </si>
  <si>
    <t>951AC098F763C0F4D820370BC226A8CB</t>
  </si>
  <si>
    <t>22982432</t>
  </si>
  <si>
    <t>OM/DABYS/052/2024</t>
  </si>
  <si>
    <t>37155.38</t>
  </si>
  <si>
    <t>43100.26</t>
  </si>
  <si>
    <t>https://www.sistemas.chiapas.gob.mx/TransparenciaV3/Descargas/DescargarArchivo/?idArchivo=253605&amp;tipoArchivo=1</t>
  </si>
  <si>
    <t>859B212A48CAD88F0F62C530ED243CAE</t>
  </si>
  <si>
    <t>AD/MM/020/2024</t>
  </si>
  <si>
    <t>22982431</t>
  </si>
  <si>
    <t>https://www.sistemas.chiapas.gob.mx/TransparenciaV3/Descargas/DescargarArchivo/?idArchivo=253663&amp;tipoArchivo=1</t>
  </si>
  <si>
    <t>MATERIALES, ACCESORIOS Y SUMINISTROS MÉDICOS</t>
  </si>
  <si>
    <t>OM/DABYS/051/2024</t>
  </si>
  <si>
    <t>55046</t>
  </si>
  <si>
    <t>63853.36</t>
  </si>
  <si>
    <t>https://www.sistemas.chiapas.gob.mx/TransparenciaV3/Descargas/DescargarArchivo/?idArchivo=253604&amp;tipoArchivo=1</t>
  </si>
  <si>
    <t>EDE3ACE47E91E3F429F7E2083BE5D989</t>
  </si>
  <si>
    <t>AD/MM/028/2024</t>
  </si>
  <si>
    <t>22982430</t>
  </si>
  <si>
    <t>https://www.sistemas.chiapas.gob.mx/TransparenciaV3/Descargas/DescargarArchivo/?idArchivo=253659&amp;tipoArchivo=1</t>
  </si>
  <si>
    <t>MANTENIMIENTO Y CONSERVACIÓN DE BIENES INFORMÁTICOS</t>
  </si>
  <si>
    <t>PEDRO</t>
  </si>
  <si>
    <t>ROJAS</t>
  </si>
  <si>
    <t>BARRON</t>
  </si>
  <si>
    <t>NORTE</t>
  </si>
  <si>
    <t>94</t>
  </si>
  <si>
    <t>LA ESMERALDA</t>
  </si>
  <si>
    <t>GUSTAVO A. MADERO</t>
  </si>
  <si>
    <t>09</t>
  </si>
  <si>
    <t>Ciudad de México</t>
  </si>
  <si>
    <t>07540</t>
  </si>
  <si>
    <t>OM/DABYS/050/2024</t>
  </si>
  <si>
    <t>143645</t>
  </si>
  <si>
    <t>166628.2</t>
  </si>
  <si>
    <t>https://www.sistemas.chiapas.gob.mx/TransparenciaV3/Descargas/DescargarArchivo/?idArchivo=253603&amp;tipoArchivo=1</t>
  </si>
  <si>
    <t>56AB76721258CCAA9BB0E878EF9CDEED</t>
  </si>
  <si>
    <t>AD/MM/022/2024</t>
  </si>
  <si>
    <t>22982425</t>
  </si>
  <si>
    <t>https://www.sistemas.chiapas.gob.mx/TransparenciaV3/Descargas/DescargarArchivo/?idArchivo=253662&amp;tipoArchivo=1</t>
  </si>
  <si>
    <t>OTROS PRODUCTOS QUÍMICOS</t>
  </si>
  <si>
    <t>OM/DABYS/045/2024</t>
  </si>
  <si>
    <t>55385.9</t>
  </si>
  <si>
    <t>64247.64</t>
  </si>
  <si>
    <t>https://www.sistemas.chiapas.gob.mx/TransparenciaV3/Descargas/DescargarArchivo/?idArchivo=253598&amp;tipoArchivo=1</t>
  </si>
  <si>
    <t>3853A42926AC7C69D83440D6C360EFB6</t>
  </si>
  <si>
    <t>22982424</t>
  </si>
  <si>
    <t>OM/DABYS/044/2024</t>
  </si>
  <si>
    <t>1066.65</t>
  </si>
  <si>
    <t>1237.31</t>
  </si>
  <si>
    <t>https://www.sistemas.chiapas.gob.mx/TransparenciaV3/Descargas/DescargarArchivo/?idArchivo=253597&amp;tipoArchivo=1</t>
  </si>
  <si>
    <t>DFE264BAEA37B8A8D3995D6865A59245</t>
  </si>
  <si>
    <t>AD/MM/018/2024</t>
  </si>
  <si>
    <t>22982423</t>
  </si>
  <si>
    <t>https://www.sistemas.chiapas.gob.mx/TransparenciaV3/Descargas/DescargarArchivo/?idArchivo=253666&amp;tipoArchivo=1</t>
  </si>
  <si>
    <t>PRODUCTOS QUÍMICOS BÁSICOS</t>
  </si>
  <si>
    <t>OM/DABYS/043/2024</t>
  </si>
  <si>
    <t>109013.34</t>
  </si>
  <si>
    <t>126455.47</t>
  </si>
  <si>
    <t>https://www.sistemas.chiapas.gob.mx/TransparenciaV3/Descargas/DescargarArchivo/?idArchivo=253596&amp;tipoArchivo=1</t>
  </si>
  <si>
    <t>3EE229B76B7B9CDF651E7E0EDAAE2277</t>
  </si>
  <si>
    <t>22982422</t>
  </si>
  <si>
    <t>OM/DABYS/042/2024</t>
  </si>
  <si>
    <t>38564.1</t>
  </si>
  <si>
    <t>44734.36</t>
  </si>
  <si>
    <t>https://www.sistemas.chiapas.gob.mx/TransparenciaV3/Descargas/DescargarArchivo/?idArchivo=253595&amp;tipoArchivo=1</t>
  </si>
  <si>
    <t>3530FA220EC4E5D3015DFC22F44AC79D</t>
  </si>
  <si>
    <t>https://www.sistemas.chiapas.gob.mx/TransparenciaV3/Descargas/DescargarArchivo/?idArchivo=253629&amp;tipoArchivo=1</t>
  </si>
  <si>
    <t>22982421</t>
  </si>
  <si>
    <t>COMISIÓN DE CAMINOS E INFRAESTRUCTURA HIDRÁULICA</t>
  </si>
  <si>
    <t>OM/DABYS/041/2024</t>
  </si>
  <si>
    <t>21411.18</t>
  </si>
  <si>
    <t>24836.97</t>
  </si>
  <si>
    <t>https://www.sistemas.chiapas.gob.mx/TransparenciaV3/Descargas/DescargarArchivo/?idArchivo=253594&amp;tipoArchivo=1</t>
  </si>
  <si>
    <t>1954AD3ADB9D10348F5F700F7C4A7DAA</t>
  </si>
  <si>
    <t>AD/MM/026/2024</t>
  </si>
  <si>
    <t>22982420</t>
  </si>
  <si>
    <t>https://www.sistemas.chiapas.gob.mx/TransparenciaV3/Descargas/DescargarArchivo/?idArchivo=253658&amp;tipoArchivo=1</t>
  </si>
  <si>
    <t>ARRENDAMIENTO DE EQUIPO Y BIENES INFORMÁTICOS</t>
  </si>
  <si>
    <t>PROMOTORA COMERCIAL TORRES BATIZ, S.A. DE C.V.</t>
  </si>
  <si>
    <t>PCT8910262E8</t>
  </si>
  <si>
    <t>5A PONIENTE NORTE</t>
  </si>
  <si>
    <t>342</t>
  </si>
  <si>
    <t>POR SER LA ÚNICA COTIZACIÓN SOLVENTE Y REUNIR LOS REQUISITOS LEGALES, LAS CONDICIONES TÉCNICAS Y ECONÓMICAS REQUERIDAS EN LA INVITACIÓN PARA PARTICIPAR EN EL PRESENTE PROCEDIMIENTO DE ADJUDICACIÓN DIRECTA, CON FUNDAMENTO EN EL ARTÍCULO 47 DE LA LEY DE ADQUISICIONES, ARRENDAMIENTO DE BIENES MUEBLES Y CONTRATACIÓN DE SERVICIOS PARA EL ESTADO DE CHIAPAS.</t>
  </si>
  <si>
    <t>OM/DABYS/040/2024</t>
  </si>
  <si>
    <t>125541</t>
  </si>
  <si>
    <t>145627.56</t>
  </si>
  <si>
    <t>https://www.sistemas.chiapas.gob.mx/TransparenciaV3/Descargas/DescargarArchivo/?idArchivo=253593&amp;tipoArchivo=1</t>
  </si>
  <si>
    <t>35918EF77F75054E7C0E90A27FAE59C1</t>
  </si>
  <si>
    <t>AD/MM/011/2024</t>
  </si>
  <si>
    <t>22982419</t>
  </si>
  <si>
    <t>https://www.sistemas.chiapas.gob.mx/TransparenciaV3/Descargas/DescargarArchivo/?idArchivo=253656&amp;tipoArchivo=1</t>
  </si>
  <si>
    <t>MATERIAL DE LIMPIEZA</t>
  </si>
  <si>
    <t>NEVADA DESARROLLO Y SERVICIOS COMERCIALES, S.A. DE C.V.</t>
  </si>
  <si>
    <t>NDS1212213C6</t>
  </si>
  <si>
    <t>CENTRAL SUR</t>
  </si>
  <si>
    <t>1269</t>
  </si>
  <si>
    <t>SAN FRANCISCO</t>
  </si>
  <si>
    <t>29066</t>
  </si>
  <si>
    <t>OM/DABYS/039/2024</t>
  </si>
  <si>
    <t>13108.95</t>
  </si>
  <si>
    <t>15206.4</t>
  </si>
  <si>
    <t>https://www.sistemas.chiapas.gob.mx/TransparenciaV3/Descargas/DescargarArchivo/?idArchivo=253592&amp;tipoArchivo=1</t>
  </si>
  <si>
    <t>C8771A9EA6A98191C21F320D2F6F4E60</t>
  </si>
  <si>
    <t>22982418</t>
  </si>
  <si>
    <t>17A PONIENTE SUR</t>
  </si>
  <si>
    <t>OM/DABYS/038/2024</t>
  </si>
  <si>
    <t>30288.42</t>
  </si>
  <si>
    <t>35134.56</t>
  </si>
  <si>
    <t>https://www.sistemas.chiapas.gob.mx/TransparenciaV3/Descargas/DescargarArchivo/?idArchivo=253591&amp;tipoArchivo=1</t>
  </si>
  <si>
    <t>63B36F4343BC33FEF169DE1503EF4DA2</t>
  </si>
  <si>
    <t>AD/EXC./035/2024</t>
  </si>
  <si>
    <t>https://www.sistemas.chiapas.gob.mx/TransparenciaV3/Descargas/DescargarArchivo/?idArchivo=253641&amp;tipoArchivo=1</t>
  </si>
  <si>
    <t>22982417</t>
  </si>
  <si>
    <t>https://www.sistemas.chiapas.gob.mx/TransparenciaV3/Descargas/DescargarArchivo/?idArchivo=253665&amp;tipoArchivo=1</t>
  </si>
  <si>
    <t>TECNOLOGIA Y COMPONENTES EN COMPUTACION, S.A. DE C.V.</t>
  </si>
  <si>
    <t>2A SUR ORIENTE</t>
  </si>
  <si>
    <t>SECRETARÍA DE MOVILIDAD Y TRANSPORTE</t>
  </si>
  <si>
    <t>OM/DABYS/037/2024</t>
  </si>
  <si>
    <t>39600</t>
  </si>
  <si>
    <t>99000</t>
  </si>
  <si>
    <t>https://www.sistemas.chiapas.gob.mx/TransparenciaV3/Descargas/DescargarArchivo/?idArchivo=253590&amp;tipoArchivo=1</t>
  </si>
  <si>
    <t>E9EF0A2E3916FDC3EAB39CDCCC16E419</t>
  </si>
  <si>
    <t>https://www.sistemas.chiapas.gob.mx/TransparenciaV3/Descargas/DescargarArchivo/?idArchivo=253635&amp;tipoArchivo=1</t>
  </si>
  <si>
    <t>22982416</t>
  </si>
  <si>
    <t>JUNTA LOCAL DE CONCILIACIÓN Y ARBITRAJE DEL ESTADO DE CHIAPAS</t>
  </si>
  <si>
    <t>OM/DABYS/036/2024</t>
  </si>
  <si>
    <t>72554.42</t>
  </si>
  <si>
    <t>181386.06</t>
  </si>
  <si>
    <t>https://www.sistemas.chiapas.gob.mx/TransparenciaV3/Descargas/DescargarArchivo/?idArchivo=253589&amp;tipoArchivo=1</t>
  </si>
  <si>
    <t>D0EEB83795F3D1C65B7D38175DEBBCFF</t>
  </si>
  <si>
    <t>AD/MM/043/2024</t>
  </si>
  <si>
    <t>22982415</t>
  </si>
  <si>
    <t>https://www.sistemas.chiapas.gob.mx/TransparenciaV3/Descargas/DescargarArchivo/?idArchivo=253645&amp;tipoArchivo=1</t>
  </si>
  <si>
    <t>MATERIALES Y ÚTILES CONSUMIBLES PARA EL PROCESAMIENTO EN EQUIPOS Y BIENES INFORMÁTICOS</t>
  </si>
  <si>
    <t>BELISARIO DOMINGUIEZ</t>
  </si>
  <si>
    <t>1550</t>
  </si>
  <si>
    <t>MOCTEZUMA</t>
  </si>
  <si>
    <t>OM/DABYS/035/2024</t>
  </si>
  <si>
    <t>130111</t>
  </si>
  <si>
    <t>150928.76</t>
  </si>
  <si>
    <t>https://www.sistemas.chiapas.gob.mx/TransparenciaV3/Descargas/DescargarArchivo/?idArchivo=253588&amp;tipoArchivo=1</t>
  </si>
  <si>
    <t>E4544AE00A8D0CF37E221BCF0F1C6B5C</t>
  </si>
  <si>
    <t>AD/MM/044/2024</t>
  </si>
  <si>
    <t>22982414</t>
  </si>
  <si>
    <t>https://www.sistemas.chiapas.gob.mx/TransparenciaV3/Descargas/DescargarArchivo/?idArchivo=253644&amp;tipoArchivo=1</t>
  </si>
  <si>
    <t>MATERIALES Y ÚTILES DE IMPRESIÓN Y REPRODUCCIÓN</t>
  </si>
  <si>
    <t>SUMINISTROS TUXTLA, S.A. DE C.V.</t>
  </si>
  <si>
    <t>2A SUR PONIENTE</t>
  </si>
  <si>
    <t>OM/DABYS/034/2024</t>
  </si>
  <si>
    <t>10653.12</t>
  </si>
  <si>
    <t>12357.62</t>
  </si>
  <si>
    <t>https://www.sistemas.chiapas.gob.mx/TransparenciaV3/Descargas/DescargarArchivo/?idArchivo=253587&amp;tipoArchivo=1</t>
  </si>
  <si>
    <t>29796B64822D072CD04A69F8C50DD884</t>
  </si>
  <si>
    <t>AD/MM/045/2024</t>
  </si>
  <si>
    <t>22982413</t>
  </si>
  <si>
    <t>https://www.sistemas.chiapas.gob.mx/TransparenciaV3/Descargas/DescargarArchivo/?idArchivo=253660&amp;tipoArchivo=1</t>
  </si>
  <si>
    <t>OM/DABYS/033/2024</t>
  </si>
  <si>
    <t>33447.33</t>
  </si>
  <si>
    <t>38798.9</t>
  </si>
  <si>
    <t>https://www.sistemas.chiapas.gob.mx/TransparenciaV3/Descargas/DescargarArchivo/?idArchivo=253586&amp;tipoArchivo=1</t>
  </si>
  <si>
    <t>1E7106BC939D9767D1D71BB2F94D36B1</t>
  </si>
  <si>
    <t>AD/EXC./037/2024</t>
  </si>
  <si>
    <t>22982412</t>
  </si>
  <si>
    <t>https://www.sistemas.chiapas.gob.mx/TransparenciaV3/Descargas/DescargarArchivo/?idArchivo=253672&amp;tipoArchivo=1</t>
  </si>
  <si>
    <t>PRODUCTOS ALIMENTICIOS PARA PERSONAS (ABARROTES)</t>
  </si>
  <si>
    <t>AMANDA</t>
  </si>
  <si>
    <t>MORENO</t>
  </si>
  <si>
    <t>VERA</t>
  </si>
  <si>
    <t>1A SUR</t>
  </si>
  <si>
    <t>126</t>
  </si>
  <si>
    <t>OM/DABYS/032/2024</t>
  </si>
  <si>
    <t>33990.31</t>
  </si>
  <si>
    <t>84975.78</t>
  </si>
  <si>
    <t>https://www.sistemas.chiapas.gob.mx/TransparenciaV3/Descargas/DescargarArchivo/?idArchivo=253585&amp;tipoArchivo=1</t>
  </si>
  <si>
    <t>D12413F5C302F2DB10791853DFE7107A</t>
  </si>
  <si>
    <t>https://www.sistemas.chiapas.gob.mx/TransparenciaV3/Descargas/DescargarArchivo/?idArchivo=253638&amp;tipoArchivo=1</t>
  </si>
  <si>
    <t>22982411</t>
  </si>
  <si>
    <t>SECRETARÍA DE ECONOMÍA Y DEL TRABAJO</t>
  </si>
  <si>
    <t>OM/DABYS/031/2024</t>
  </si>
  <si>
    <t>11008</t>
  </si>
  <si>
    <t>27520</t>
  </si>
  <si>
    <t>https://www.sistemas.chiapas.gob.mx/TransparenciaV3/Descargas/DescargarArchivo/?idArchivo=253584&amp;tipoArchivo=1</t>
  </si>
  <si>
    <t>D86353D52A3528F637C5CDF9D3E8F98D</t>
  </si>
  <si>
    <t>AD/MM/006/2024</t>
  </si>
  <si>
    <t>22982410</t>
  </si>
  <si>
    <t>https://www.sistemas.chiapas.gob.mx/TransparenciaV3/Descargas/DescargarArchivo/?idArchivo=253643&amp;tipoArchivo=1</t>
  </si>
  <si>
    <t>OM/DABYS/020/2023</t>
  </si>
  <si>
    <t>128793.12</t>
  </si>
  <si>
    <t>149400.02</t>
  </si>
  <si>
    <t>https://www.sistemas.chiapas.gob.mx/TransparenciaV3/Descargas/DescargarArchivo/?idArchivo=253583&amp;tipoArchivo=1</t>
  </si>
  <si>
    <t>Barrio</t>
  </si>
  <si>
    <t>ACP0706213DA</t>
  </si>
  <si>
    <t>Callejón</t>
  </si>
  <si>
    <t>SCC140723D4A</t>
  </si>
  <si>
    <t>Otra (especificar)</t>
  </si>
  <si>
    <t>Obra pública</t>
  </si>
  <si>
    <t>Servicios relacionados con obra pública</t>
  </si>
  <si>
    <t>Internacional</t>
  </si>
  <si>
    <t>Eje vial</t>
  </si>
  <si>
    <t>Circunvalación</t>
  </si>
  <si>
    <t>Brecha</t>
  </si>
  <si>
    <t>Diagonal</t>
  </si>
  <si>
    <t>Corredor</t>
  </si>
  <si>
    <t>Circuito</t>
  </si>
  <si>
    <t>Pasaje</t>
  </si>
  <si>
    <t>Vereda</t>
  </si>
  <si>
    <t>Viaducto</t>
  </si>
  <si>
    <t>Prolongación</t>
  </si>
  <si>
    <t>Peatonal</t>
  </si>
  <si>
    <t>Retorno</t>
  </si>
  <si>
    <t>Camino</t>
  </si>
  <si>
    <t>Cerrada</t>
  </si>
  <si>
    <t>Ampliación</t>
  </si>
  <si>
    <t>Continuación</t>
  </si>
  <si>
    <t>Terracería</t>
  </si>
  <si>
    <t>Andador</t>
  </si>
  <si>
    <t>Periférico</t>
  </si>
  <si>
    <t>Aeropuerto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</si>
  <si>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</si>
  <si>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</si>
  <si>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</si>
  <si>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</si>
  <si>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</si>
  <si>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</si>
  <si>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</si>
  <si>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</si>
  <si>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</si>
  <si>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</si>
  <si>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</si>
  <si>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</si>
  <si>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</si>
  <si>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</si>
  <si>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</si>
  <si>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</si>
  <si>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</si>
  <si>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</si>
  <si>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</si>
  <si>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</si>
  <si>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</si>
  <si>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</si>
  <si>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</si>
  <si>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</si>
  <si>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</si>
  <si>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</si>
  <si>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</si>
  <si>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</si>
  <si>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</si>
  <si>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</si>
  <si>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</si>
  <si>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</si>
  <si>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</si>
  <si>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</si>
  <si>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</si>
  <si>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</si>
  <si>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Puebla</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</si>
  <si>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</si>
  <si>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</si>
  <si>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</si>
  <si>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</si>
  <si>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</si>
  <si>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</si>
  <si>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</si>
  <si>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</si>
  <si>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</si>
  <si>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</si>
  <si>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</si>
  <si>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</si>
  <si>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</si>
  <si>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</si>
  <si>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</si>
  <si>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</si>
  <si>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Aguascalientes</t>
  </si>
  <si>
    <t>Tamaulipas</t>
  </si>
  <si>
    <t>Sinaloa</t>
  </si>
  <si>
    <t>Yucatán</t>
  </si>
  <si>
    <t>Chihuahua</t>
  </si>
  <si>
    <t>Querétaro</t>
  </si>
  <si>
    <t>Nuevo León</t>
  </si>
  <si>
    <t>Veracruz de Ignacio de la Llave</t>
  </si>
  <si>
    <t>Baja California</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</si>
  <si>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</si>
  <si>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</si>
  <si>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</si>
  <si>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</si>
  <si>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</si>
  <si>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</si>
  <si>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</si>
  <si>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</si>
  <si>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</si>
  <si>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</si>
  <si>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</si>
  <si>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</si>
  <si>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</si>
  <si>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</si>
  <si>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</si>
  <si>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</si>
  <si>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F1A70A50DF8E7BE35A6C14F5F5B45F41</t>
  </si>
  <si>
    <t>B6AF80D62F81247FB8B1311533437843</t>
  </si>
  <si>
    <t>Mario Alberto</t>
  </si>
  <si>
    <t>Villarreal</t>
  </si>
  <si>
    <t>Ruiz</t>
  </si>
  <si>
    <t>Soluciones Kolbe, S.A. de C.V.</t>
  </si>
  <si>
    <t>SIK160203EG4</t>
  </si>
  <si>
    <t>B6AF80D62F81247F13966C10F59941BA</t>
  </si>
  <si>
    <t>Raul</t>
  </si>
  <si>
    <t>Blas</t>
  </si>
  <si>
    <t>de la Cruz</t>
  </si>
  <si>
    <t>Raúl Blas de la Cruz</t>
  </si>
  <si>
    <t>B6AF80D62F81247FA72DDFC97CCFE3B9</t>
  </si>
  <si>
    <t>Jorge</t>
  </si>
  <si>
    <t>Trujillo</t>
  </si>
  <si>
    <t>Yescaz</t>
  </si>
  <si>
    <t>Jorge Trujillo Yescas</t>
  </si>
  <si>
    <t>B6AF80D62F81247FB5F48431A42855C9</t>
  </si>
  <si>
    <t>José Medardo</t>
  </si>
  <si>
    <t>Estrada</t>
  </si>
  <si>
    <t>Vázquez</t>
  </si>
  <si>
    <t>José Medardo Estrada Vázquez</t>
  </si>
  <si>
    <t>CD588B24D8DE48D30DD80B92BCCA2382</t>
  </si>
  <si>
    <t>Eberth</t>
  </si>
  <si>
    <t>Gutierrez</t>
  </si>
  <si>
    <t>Cruz</t>
  </si>
  <si>
    <t>Grupo  Especializado en la Construcción Gutierrez y Ávila, S.A. de C.V.</t>
  </si>
  <si>
    <t>GEC141209GP1</t>
  </si>
  <si>
    <t>CD588B24D8DE48D30115951EF4EB2EA6</t>
  </si>
  <si>
    <t>Saul Antonio</t>
  </si>
  <si>
    <t>Zenteno</t>
  </si>
  <si>
    <t>Saul Antonio Zenteno Zenteno</t>
  </si>
  <si>
    <t>F2742B9D2DCAA1361FFD89EDDCF6CE62</t>
  </si>
  <si>
    <t>Zuni</t>
  </si>
  <si>
    <t>Lopéz</t>
  </si>
  <si>
    <t>Castro</t>
  </si>
  <si>
    <t>Resaico Construcciones Grupo sal si Puedes del Sureste S.A. de C.V.</t>
  </si>
  <si>
    <t>F2742B9D2DCAA1361592FBE01BEB8B47</t>
  </si>
  <si>
    <t>F2742B9D2DCAA136576C11CAB1A35FCF</t>
  </si>
  <si>
    <t>Daniela Alejandra</t>
  </si>
  <si>
    <t>Nuñez</t>
  </si>
  <si>
    <t>Solís</t>
  </si>
  <si>
    <t>F2742B9D2DCAA136486F701CC281ADFA</t>
  </si>
  <si>
    <t>Crisithian Dagoberto</t>
  </si>
  <si>
    <t>Hernández</t>
  </si>
  <si>
    <t>Trinidad</t>
  </si>
  <si>
    <t>Ferretubos y Materiales Montecristo S.A de C.V</t>
  </si>
  <si>
    <t>FMM210421DZ0</t>
  </si>
  <si>
    <t>05ED93E8AFEEFB9FC7657B35FC8F8BF7</t>
  </si>
  <si>
    <t>Jeymi</t>
  </si>
  <si>
    <t>Chanona</t>
  </si>
  <si>
    <t>Ramírez</t>
  </si>
  <si>
    <t>Elena del Carmen Solís Guirao</t>
  </si>
  <si>
    <t>05ED93E8AFEEFB9F5C34AFC945EC23EF</t>
  </si>
  <si>
    <t>Pedro</t>
  </si>
  <si>
    <t>Tinoco</t>
  </si>
  <si>
    <t>Elizalde</t>
  </si>
  <si>
    <t>Flavio Aguilar Vázquez</t>
  </si>
  <si>
    <t>05ED93E8AFEEFB9FDBED5E893E363331</t>
  </si>
  <si>
    <t>Adriana</t>
  </si>
  <si>
    <t>Medina</t>
  </si>
  <si>
    <t>Adriana Medina Ramírez</t>
  </si>
  <si>
    <t>05ED93E8AFEEFB9F2A858E3D94890587</t>
  </si>
  <si>
    <t>Karina</t>
  </si>
  <si>
    <t>Díaz</t>
  </si>
  <si>
    <t>Corzo</t>
  </si>
  <si>
    <t>Thalía del Carmen Álvarez Flores</t>
  </si>
  <si>
    <t>05ED93E8AFEEFB9FD304CC5BDE51F693</t>
  </si>
  <si>
    <t>Francisco Ramon</t>
  </si>
  <si>
    <t>Flores</t>
  </si>
  <si>
    <t>Grajales</t>
  </si>
  <si>
    <t>Francisco Ramon Flores Grajales</t>
  </si>
  <si>
    <t>FE9538060EE2B7758430A86D79BAE30A</t>
  </si>
  <si>
    <t>Jorge Luís</t>
  </si>
  <si>
    <t>Ivarra</t>
  </si>
  <si>
    <t>Simuta</t>
  </si>
  <si>
    <t>Nevada Desarrollo y Servicios Comerciales S.A. de C.V.</t>
  </si>
  <si>
    <t>991227DAA96603C2E4F90C7DB4087203</t>
  </si>
  <si>
    <t>Adrián</t>
  </si>
  <si>
    <t>Ramos</t>
  </si>
  <si>
    <t>Acosta</t>
  </si>
  <si>
    <t>Suministros Tuxtla S.A. de C.V.</t>
  </si>
  <si>
    <t>991227DAA96603C2F3F5EB6D516ED920</t>
  </si>
  <si>
    <t>Emilio de Jesús</t>
  </si>
  <si>
    <t>Constantino</t>
  </si>
  <si>
    <t>Penagos</t>
  </si>
  <si>
    <t>Fracisco Javier Espinosa Cruz</t>
  </si>
  <si>
    <t>991227DAA96603C29694F373BD00F736</t>
  </si>
  <si>
    <t>Josefina</t>
  </si>
  <si>
    <t>Funes</t>
  </si>
  <si>
    <t>Villatoro</t>
  </si>
  <si>
    <t>Josefina Funes Villatoro</t>
  </si>
  <si>
    <t>991227DAA96603C2B1797E7D6EEDF2C0</t>
  </si>
  <si>
    <t>Bertín</t>
  </si>
  <si>
    <t>González</t>
  </si>
  <si>
    <t>García</t>
  </si>
  <si>
    <t>Marcos Jiménez González</t>
  </si>
  <si>
    <t>991227DAA96603C2D8C011058AE69FFC</t>
  </si>
  <si>
    <t>Chacón</t>
  </si>
  <si>
    <t>Navarrete</t>
  </si>
  <si>
    <t>Papelería los Amates S.A de C.V.</t>
  </si>
  <si>
    <t>EA681995B488E34DBE072ABBB688CC5D</t>
  </si>
  <si>
    <t>EA681995B488E34DC36E78853DDE01B4</t>
  </si>
  <si>
    <t>EA681995B488E34D2DAA7B086FEC43DA</t>
  </si>
  <si>
    <t>EA681995B488E34DE44284E2C74D2EB4</t>
  </si>
  <si>
    <t>EA681995B488E34D952632F33B2E1E1E</t>
  </si>
  <si>
    <t>EA681995B488E34D3B7A4D94DFA57434</t>
  </si>
  <si>
    <t>41244F3CD1E76DF22B11274B8C4AFAA1</t>
  </si>
  <si>
    <t>41244F3CD1E76DF25DC89A8B05AFA325</t>
  </si>
  <si>
    <t>E8B9D3212A0255D5BB741759E832731B</t>
  </si>
  <si>
    <t>E8B9D3212A0255D5A826FF05894D4D85</t>
  </si>
  <si>
    <t>E8B9D3212A0255D5EFDE967938D763D9</t>
  </si>
  <si>
    <t>41244F3CD1E76DF2E58D84E216092051</t>
  </si>
  <si>
    <t>CD0735ADCEA286E403CE5A123A8DF6DD</t>
  </si>
  <si>
    <t>CD0735ADCEA286E40ACF49EBDA837B4C</t>
  </si>
  <si>
    <t>CD0735ADCEA286E4B8F666FB3ED135F0</t>
  </si>
  <si>
    <t>CD0735ADCEA286E48B57886105F955C4</t>
  </si>
  <si>
    <t>CD0735ADCEA286E4FC4BAB325BA346ED</t>
  </si>
  <si>
    <t>CD0735ADCEA286E459D8302FFB112CB8</t>
  </si>
  <si>
    <t>027E6BE89D9B6B42937056428B73AA0A</t>
  </si>
  <si>
    <t>027E6BE89D9B6B42EAF862A27D68E27F</t>
  </si>
  <si>
    <t>027E6BE89D9B6B42D57DC3AED3FD3C77</t>
  </si>
  <si>
    <t>027E6BE89D9B6B425636405B27EC516A</t>
  </si>
  <si>
    <t>027E6BE89D9B6B42018FC46D7A67AFAF</t>
  </si>
  <si>
    <t>8466AD311982896217743DCE6C1C7D55</t>
  </si>
  <si>
    <t>4E9FB1C14A948B4D720F49B81E6BA784</t>
  </si>
  <si>
    <t>A1A7BE48A8288E70B216E4CD1980EEA4</t>
  </si>
  <si>
    <t>A1A7BE48A8288E700B9F80694AF1C2D7</t>
  </si>
  <si>
    <t>A1A7BE48A8288E709C21255E107712EF</t>
  </si>
  <si>
    <t>A1A7BE48A8288E708F803B4432673632</t>
  </si>
  <si>
    <t>A1A7BE48A8288E70FCF82E174759F111</t>
  </si>
  <si>
    <t>8B0D894AEE2421341AF3B13E63BE86CE</t>
  </si>
  <si>
    <t>8B0D894AEE242134F6EAB8EBE04FD094</t>
  </si>
  <si>
    <t>8B0D894AEE242134D9B263CF1449F3F1</t>
  </si>
  <si>
    <t>8B0D894AEE24213410C4508EC60A848D</t>
  </si>
  <si>
    <t>8B0D894AEE2421342D9345606E228708</t>
  </si>
  <si>
    <t>8B0D894AEE242134855D42DDA97FEE1E</t>
  </si>
  <si>
    <t>1771C0E3B7A15FB52BFB1732B7286BE6</t>
  </si>
  <si>
    <t>1771C0E3B7A15FB5AE6C98F92A351A2A</t>
  </si>
  <si>
    <t>1771C0E3B7A15FB502FC4B9CB41ECA2A</t>
  </si>
  <si>
    <t>BA0A2D7A10092CFEBEBC6B9EC473F791</t>
  </si>
  <si>
    <t>BA0A2D7A10092CFE23AA1618BB7E2077</t>
  </si>
  <si>
    <t>BA0A2D7A10092CFE6AC291BE94CB50C8</t>
  </si>
  <si>
    <t>3029F809CBE2F1B25FE3C2A4967D428F</t>
  </si>
  <si>
    <t>Ciro Esteban</t>
  </si>
  <si>
    <t>Sistemas Contino de Chiapas S.A de C.V.</t>
  </si>
  <si>
    <t>3029F809CBE2F1B27C6FDA6E0D3A0365</t>
  </si>
  <si>
    <t>Eulises</t>
  </si>
  <si>
    <t>Sánchez</t>
  </si>
  <si>
    <t>Andrés Esteban Palomeque Ruíz</t>
  </si>
  <si>
    <t>3029F809CBE2F1B21D678A724ED5EF79</t>
  </si>
  <si>
    <t>Joya Elizabeth</t>
  </si>
  <si>
    <t>Calvo</t>
  </si>
  <si>
    <t>Araujo</t>
  </si>
  <si>
    <t>Tecnología y Componentes en Computación S.A. de C.V.</t>
  </si>
  <si>
    <t>3029F809CBE2F1B21A11B6667A76B2AF</t>
  </si>
  <si>
    <t>Hugo Enrique</t>
  </si>
  <si>
    <t>Morales</t>
  </si>
  <si>
    <t>Maldonado</t>
  </si>
  <si>
    <t>Asesoría y Soluciones en Sistemas Computacionales S.A. de C.V.</t>
  </si>
  <si>
    <t>3029F809CBE2F1B25C4174E216B1EB4D</t>
  </si>
  <si>
    <t>1E21762CD9AFEF762CBCA62E2574205E</t>
  </si>
  <si>
    <t>Alma Luz</t>
  </si>
  <si>
    <t>Balboa</t>
  </si>
  <si>
    <t>Roberto Jacinto Robles Ramírez</t>
  </si>
  <si>
    <t>1E21762CD9AFEF76E40E9E3016BFAF92</t>
  </si>
  <si>
    <t>Mayra Alejandra</t>
  </si>
  <si>
    <t>Aguilar</t>
  </si>
  <si>
    <t>Martínez</t>
  </si>
  <si>
    <t>Operadora de Combustibles Tres Cruces S.A. de C.V.</t>
  </si>
  <si>
    <t>OCT140403TH5</t>
  </si>
  <si>
    <t>1E21762CD9AFEF760D3C817176299C69</t>
  </si>
  <si>
    <t>Jose Francisco</t>
  </si>
  <si>
    <t>Espinoza</t>
  </si>
  <si>
    <t>Maya Gasolinerias de Chiapas S.A. de C.V.</t>
  </si>
  <si>
    <t>MGC940927FB7</t>
  </si>
  <si>
    <t>A273531A108545981FF7B52888B4838A</t>
  </si>
  <si>
    <t>Isaías</t>
  </si>
  <si>
    <t>Torres</t>
  </si>
  <si>
    <t>Gaspar</t>
  </si>
  <si>
    <t>Solución Documental S.A. de C.V.</t>
  </si>
  <si>
    <t>SDO1007234L4</t>
  </si>
  <si>
    <t>A273531A10854598860C724C582ED4DB</t>
  </si>
  <si>
    <t>Maria Concepción</t>
  </si>
  <si>
    <t>Jiménez</t>
  </si>
  <si>
    <t>Pérez</t>
  </si>
  <si>
    <t>Insumos Hospitalarios Alpha S.A. de C.V.</t>
  </si>
  <si>
    <t>IHA1807204Z6</t>
  </si>
  <si>
    <t>39A075F819FD104439DED5B5028955E9</t>
  </si>
  <si>
    <t>José Arturo</t>
  </si>
  <si>
    <t>Castañeda</t>
  </si>
  <si>
    <t>Arévalo</t>
  </si>
  <si>
    <t>Hugo Francisco Castañeda Arévalo</t>
  </si>
  <si>
    <t>39A075F819FD1044EB7B16A647BAED68</t>
  </si>
  <si>
    <t>Maria del Rosario</t>
  </si>
  <si>
    <t>Chavez</t>
  </si>
  <si>
    <t>Moguel</t>
  </si>
  <si>
    <t>Química Ambiental del Sureste S.A. de C.V.</t>
  </si>
  <si>
    <t>39A075F819FD10443B32DEB550DF6DF1</t>
  </si>
  <si>
    <t>Benigno</t>
  </si>
  <si>
    <t>Cal y Mayor</t>
  </si>
  <si>
    <t>Kelam Comercializadora y Servicios Integrales del Sur S.A. de C.V.</t>
  </si>
  <si>
    <t>KCS1701162N3</t>
  </si>
  <si>
    <t>39A075F819FD1044838D2E9E475D257C</t>
  </si>
  <si>
    <t>Carlos Andres</t>
  </si>
  <si>
    <t>Jimenez</t>
  </si>
  <si>
    <t>Gil</t>
  </si>
  <si>
    <t>Distribuidora Biosalud S.A. de C.V.</t>
  </si>
  <si>
    <t>DBI180614271</t>
  </si>
  <si>
    <t>7F7F850EAF0F0BB36656168BD5BC454E</t>
  </si>
  <si>
    <t>7F7F850EAF0F0BB36C6482D346EAC80D</t>
  </si>
  <si>
    <t>7F7F850EAF0F0BB36ABBDEB5DC3F9DB5</t>
  </si>
  <si>
    <t>200E30FF8178AFAD395EB3B0BB922E51</t>
  </si>
  <si>
    <t>200E30FF8178AFADEAC429D255F90C32</t>
  </si>
  <si>
    <t>DC2C6AD3F59AB309A553477B60B7DCC0</t>
  </si>
  <si>
    <t>Roberto Jacinto</t>
  </si>
  <si>
    <t>Robles</t>
  </si>
  <si>
    <t>7F7F850EAF0F0BB3E276A2E13CCBECD9</t>
  </si>
  <si>
    <t>7F7F850EAF0F0BB382168B9742955D28</t>
  </si>
  <si>
    <t>931023553102703D7E2139BF1484BA4F</t>
  </si>
  <si>
    <t>Soluciones integrales Kolbe S.A. de C.V.</t>
  </si>
  <si>
    <t>931023553102703D9E34C4D2F3509BAF</t>
  </si>
  <si>
    <t>Concepción Lili</t>
  </si>
  <si>
    <t>Méndez</t>
  </si>
  <si>
    <t>Concepción Lili Méndez González</t>
  </si>
  <si>
    <t>931023553102703D6FAA5652945456D2</t>
  </si>
  <si>
    <t>Yulisa</t>
  </si>
  <si>
    <t>Iliana Mazariegos Meraz</t>
  </si>
  <si>
    <t>931023553102703DD4266F4AD2192F64</t>
  </si>
  <si>
    <t>Yescas</t>
  </si>
  <si>
    <t>931023553102703DA254B000B0217501</t>
  </si>
  <si>
    <t>Mauricio</t>
  </si>
  <si>
    <t>DC2C6AD3F59AB309C60D069D2DEB3862</t>
  </si>
  <si>
    <t>Victor Hugo</t>
  </si>
  <si>
    <t>Coutiño</t>
  </si>
  <si>
    <t>Victor Hugo Coutiño Trujillo</t>
  </si>
  <si>
    <t>4C7861D7BB197FF03361BE23219376A1</t>
  </si>
  <si>
    <t>4C7861D7BB197FF08057416A4EB1AF2B</t>
  </si>
  <si>
    <t>Julio César</t>
  </si>
  <si>
    <t>Gamboa</t>
  </si>
  <si>
    <t>López</t>
  </si>
  <si>
    <t>4C7861D7BB197FF04A0855D33F67FFEC</t>
  </si>
  <si>
    <t>Fabian</t>
  </si>
  <si>
    <t>Diaz</t>
  </si>
  <si>
    <t>Conde</t>
  </si>
  <si>
    <t>Comerchis S. de R.L. de C.V.</t>
  </si>
  <si>
    <t>COM180111RC4</t>
  </si>
  <si>
    <t>4C7861D7BB197FF0A835656B76BA2222</t>
  </si>
  <si>
    <t>Eulisis</t>
  </si>
  <si>
    <t>4C7861D7BB197FF0BAC7A64F19523FBB</t>
  </si>
  <si>
    <t>Alfredo</t>
  </si>
  <si>
    <t>Gómez</t>
  </si>
  <si>
    <t>4C7861D7BB197FF0E831A8186C114D42</t>
  </si>
  <si>
    <t>José Alejandro</t>
  </si>
  <si>
    <t>Calderón</t>
  </si>
  <si>
    <t>Castillo</t>
  </si>
  <si>
    <t>Xenio Global Tech S.A. de C.V.</t>
  </si>
  <si>
    <t>C68908BF35B64D9979EF7258FDE88015</t>
  </si>
  <si>
    <t>C68908BF35B64D99388076F7CB63C461</t>
  </si>
  <si>
    <t>C68908BF35B64D99BF72E9D4E5671145</t>
  </si>
  <si>
    <t>C68908BF35B64D99878C43D600D9CCE0</t>
  </si>
  <si>
    <t>C68908BF35B64D99D168A1D786A7B1AF</t>
  </si>
  <si>
    <t>13B997C061D753E8AB39F504D9124F58</t>
  </si>
  <si>
    <t>45A3E44930FCB62A8A2CA133D9F004F9</t>
  </si>
  <si>
    <t>45A3E44930FCB62A744D63113ECEF8E5</t>
  </si>
  <si>
    <t>45A3E44930FCB62A8F86CE91EE2D9015</t>
  </si>
  <si>
    <t>45A3E44930FCB62A8184B943B62E85A6</t>
  </si>
  <si>
    <t>45A3E44930FCB62A9F938C7136E0B273</t>
  </si>
  <si>
    <t>45A3E44930FCB62A540AA3CA92D00025</t>
  </si>
  <si>
    <t>96C0D155104E23B723768E474DCC669B</t>
  </si>
  <si>
    <t>96C0D155104E23B7FEAD94C273179D91</t>
  </si>
  <si>
    <t>96C0D155104E23B71A77029331D4A712</t>
  </si>
  <si>
    <t>96C0D155104E23B7CC7ECDB6D9352466</t>
  </si>
  <si>
    <t>Jazmín del Rocio</t>
  </si>
  <si>
    <t>Santiago</t>
  </si>
  <si>
    <t>Roque</t>
  </si>
  <si>
    <t>SVL Control y Logística S.A. de C.V.</t>
  </si>
  <si>
    <t>SCL2212191U1</t>
  </si>
  <si>
    <t>96C0D155104E23B7D960CE81E5A3333F</t>
  </si>
  <si>
    <t>A9E98BF3FFBE985EFDA7FEFD80418DDD</t>
  </si>
  <si>
    <t>Sistemas Contino de Chiapas S.A. de C.V.</t>
  </si>
  <si>
    <t>A9E98BF3FFBE985ED3DD63E403BD10B2</t>
  </si>
  <si>
    <t>A9E98BF3FFBE985E8CA5CE123D63C71F</t>
  </si>
  <si>
    <t>Ana Karen</t>
  </si>
  <si>
    <t>Grupo Comercializador Risa S.A. de C.V.</t>
  </si>
  <si>
    <t>A9E98BF3FFBE985E08F9FAA43426021E</t>
  </si>
  <si>
    <t>Fernández</t>
  </si>
  <si>
    <t>Glorien Grajales Pérez</t>
  </si>
  <si>
    <t>A9E98BF3FFBE985EE829457490767AC6</t>
  </si>
  <si>
    <t>8AA6E9C3545681EF9E6C74D9D26A8847</t>
  </si>
  <si>
    <t>8AA6E9C3545681EF53C23B58F7A929B0</t>
  </si>
  <si>
    <t>8AA6E9C3545681EF2C3F7DB5BC315D16</t>
  </si>
  <si>
    <t>8AA6E9C3545681EF9C3B3EF93CC5A8EB</t>
  </si>
  <si>
    <t>8AA6E9C3545681EFAB1B674151EFC8AA</t>
  </si>
  <si>
    <t>84D25DE59F8E68D5CC6EDB4557A08A17</t>
  </si>
  <si>
    <t>84D25DE59F8E68D54D30FDE457D0E931</t>
  </si>
  <si>
    <t>84D25DE59F8E68D5E22F40D75AE40C9B</t>
  </si>
  <si>
    <t>84D25DE59F8E68D5E9D5809817C29502</t>
  </si>
  <si>
    <t>84D25DE59F8E68D5D3EE6E3D2F001676</t>
  </si>
  <si>
    <t>2A2540747D2C32D2B7BBD1C9CEAC4E60</t>
  </si>
  <si>
    <t>2A2540747D2C32D237188446A08D2045</t>
  </si>
  <si>
    <t>2A2540747D2C32D27F6ADEF8817280D0</t>
  </si>
  <si>
    <t>2A2540747D2C32D24FF4CF7796220BAE</t>
  </si>
  <si>
    <t>2A2540747D2C32D271E891DF3751C6BC</t>
  </si>
  <si>
    <t>9D52516EB7CE30D30F629F2144C51A36</t>
  </si>
  <si>
    <t>Ambar Rocio</t>
  </si>
  <si>
    <t>Albores</t>
  </si>
  <si>
    <t>Alatorre</t>
  </si>
  <si>
    <t>Grupo Comercial Zafiro S.A. de C.V.</t>
  </si>
  <si>
    <t>9D52516EB7CE30D3E68DA4B1A269C030</t>
  </si>
  <si>
    <t>Andrea Jaquelin</t>
  </si>
  <si>
    <t>Vaquez</t>
  </si>
  <si>
    <t>Mendez</t>
  </si>
  <si>
    <t>CBDA8378E228CD1E9504FCC40CCADAD7</t>
  </si>
  <si>
    <t>Victor Daniel</t>
  </si>
  <si>
    <t>Cuatecatl</t>
  </si>
  <si>
    <t>León</t>
  </si>
  <si>
    <t>CBDA8378E228CD1EFCC92E6799FFF695</t>
  </si>
  <si>
    <t>Abimael</t>
  </si>
  <si>
    <t>Quiroz</t>
  </si>
  <si>
    <t>Papelería los Amates S.A. de C.V.</t>
  </si>
  <si>
    <t>CBDA8378E228CD1E80AE8D5D4781C733</t>
  </si>
  <si>
    <t>Brenda Berenice</t>
  </si>
  <si>
    <t>Peña</t>
  </si>
  <si>
    <t>Cano</t>
  </si>
  <si>
    <t>Soluciones y Negocios Toro Negro S.A. de C.V.</t>
  </si>
  <si>
    <t>CBDA8378E228CD1EC75B3D29F25568BA</t>
  </si>
  <si>
    <t>Rosario Arisaid</t>
  </si>
  <si>
    <t>Sanabria</t>
  </si>
  <si>
    <t>AISA Computo y Pepelería S.A. de C.V.</t>
  </si>
  <si>
    <t>58B37846739D9A3678A2550038BF9C81</t>
  </si>
  <si>
    <t>58B37846739D9A366D1B04961C504E94</t>
  </si>
  <si>
    <t>58B37846739D9A36F6A9B2AA33D90E4C</t>
  </si>
  <si>
    <t>58B37846739D9A3649C6C448D392213D</t>
  </si>
  <si>
    <t>58B37846739D9A364C5D84D8C595AE0F</t>
  </si>
  <si>
    <t>58B37846739D9A3614BB6B968D3949A8</t>
  </si>
  <si>
    <t>339D68A6BEB2EAFD8A5097E7ED3D6514</t>
  </si>
  <si>
    <t>339D68A6BEB2EAFDE3B26C7E64B017B6</t>
  </si>
  <si>
    <t>339D68A6BEB2EAFD50AB4436817F9258</t>
  </si>
  <si>
    <t>339D68A6BEB2EAFD4BA1F4AF1649E67B</t>
  </si>
  <si>
    <t>339D68A6BEB2EAFD5858107112B17AB0</t>
  </si>
  <si>
    <t>339D68A6BEB2EAFD69C466A7474DFFD6</t>
  </si>
  <si>
    <t>BB47DA64E014BFC27D3F8891F70B2BF6</t>
  </si>
  <si>
    <t>BB47DA64E014BFC2BDCC583FD7A7A754</t>
  </si>
  <si>
    <t>BB47DA64E014BFC27E732EFF1A11E07F</t>
  </si>
  <si>
    <t>C7EDAAB1E7A6B1416DBA3BE79C7A148F</t>
  </si>
  <si>
    <t>C7EDAAB1E7A6B14111CE686E93B22C0E</t>
  </si>
  <si>
    <t>C7EDAAB1E7A6B141A02CF21D4FA968E3</t>
  </si>
  <si>
    <t>22604ACC7DE77FCC3B961CEF27A79A13</t>
  </si>
  <si>
    <t>22604ACC7DE77FCC88C52BD90EE7854F</t>
  </si>
  <si>
    <t>22604ACC7DE77FCCCB2FFA9AF6DAF35A</t>
  </si>
  <si>
    <t>22604ACC7DE77FCC9974657ABC74E3B1</t>
  </si>
  <si>
    <t>22604ACC7DE77FCC4C0C91B69528C4EA</t>
  </si>
  <si>
    <t>22604ACC7DE77FCC2358C7DBDE6F5746</t>
  </si>
  <si>
    <t>06AD11E4C93A2848F055113816DC6AD4</t>
  </si>
  <si>
    <t>06AD11E4C93A28489311121CF2E43C2E</t>
  </si>
  <si>
    <t>06AD11E4C93A2848C5C7D32C5D8CA670</t>
  </si>
  <si>
    <t>06AD11E4C93A2848E5B57B3A8BC51CEE</t>
  </si>
  <si>
    <t>06AD11E4C93A28485178A3F4C61C8065</t>
  </si>
  <si>
    <t>06AD11E4C93A2848871DF9CF63F36AC0</t>
  </si>
  <si>
    <t>8AB034D47B91B4D32734CDE3880EC00A</t>
  </si>
  <si>
    <t>8AB034D47B91B4D3FFD6DBFD020238BA</t>
  </si>
  <si>
    <t>8AB034D47B91B4D31F9BF72AB6FC0536</t>
  </si>
  <si>
    <t>8AB034D47B91B4D3804E32BF4C4BB8FD</t>
  </si>
  <si>
    <t>FD680FB2C235C3D7A3C828BEA70FD8E4</t>
  </si>
  <si>
    <t>FD680FB2C235C3D725A88C4A8D5C1872</t>
  </si>
  <si>
    <t>64FC11899C211FFDDF6BBDE9F6BEE593</t>
  </si>
  <si>
    <t>0AF0BD0949DA864D274E2C8D62970471</t>
  </si>
  <si>
    <t>0AF0BD0949DA864D7BA1A24FDB04E3AA</t>
  </si>
  <si>
    <t>0AF0BD0949DA864D91FFC5E4354DED73</t>
  </si>
  <si>
    <t>0AF0BD0949DA864DB483914F244989A9</t>
  </si>
  <si>
    <t>0AF0BD0949DA864D9E7B7650EA2CF7CD</t>
  </si>
  <si>
    <t>0552B4969939731570CE1AB16DC00199</t>
  </si>
  <si>
    <t>0552B496993973153C783D0D533542C1</t>
  </si>
  <si>
    <t>0552B496993973158404B3D7A80A8A28</t>
  </si>
  <si>
    <t>0552B49699397315136D6DCF82182DD1</t>
  </si>
  <si>
    <t>0552B4969939731589D3983485327DF2</t>
  </si>
  <si>
    <t>0552B496993973152FFCCF5F9B1E30C2</t>
  </si>
  <si>
    <t>4C99D6956854C629FF522E2F7CF16933</t>
  </si>
  <si>
    <t>4C99D6956854C629F32B5D42F264D358</t>
  </si>
  <si>
    <t>4C99D6956854C629AFFFF11D8497B424</t>
  </si>
  <si>
    <t>4C99D6956854C62966E5D194282353C2</t>
  </si>
  <si>
    <t>4C99D6956854C6292D8EE47C2525EAE3</t>
  </si>
  <si>
    <t>5D9ED9BD1C0099961710AD3492E80776</t>
  </si>
  <si>
    <t>39AA51367610D0A29665697728A48B9D</t>
  </si>
  <si>
    <t>39AA51367610D0A2D0898E51E541B032</t>
  </si>
  <si>
    <t>E566AE399B99646DCBFEB8462EB70411</t>
  </si>
  <si>
    <t>E566AE399B99646DC96CDC3BD9334BD3</t>
  </si>
  <si>
    <t>E566AE399B99646D426DF505D11A60C6</t>
  </si>
  <si>
    <t>E566AE399B99646D220B30DF7C985A78</t>
  </si>
  <si>
    <t>B210DB1382AEB2991E4DD0A4D24A93AF</t>
  </si>
  <si>
    <t>B210DB1382AEB2991C36132AE7F82CD6</t>
  </si>
  <si>
    <t>B210DB1382AEB299BCC810678686D9F7</t>
  </si>
  <si>
    <t>B210DB1382AEB299113AD516BC9C9F4C</t>
  </si>
  <si>
    <t>B210DB1382AEB2996D3618235E05AFCD</t>
  </si>
  <si>
    <t>B210DB1382AEB299A9E2BB1DF5C41F1F</t>
  </si>
  <si>
    <t>85C73528F2BDFE3BD2F18B6E21841566</t>
  </si>
  <si>
    <t>85C73528F2BDFE3B2E0BCE5076C14E17</t>
  </si>
  <si>
    <t>85C73528F2BDFE3B754B6E95EA3B1F8D</t>
  </si>
  <si>
    <t>85C73528F2BDFE3B2BBB876346A7F433</t>
  </si>
  <si>
    <t>85C73528F2BDFE3BF4F87A598454FB0F</t>
  </si>
  <si>
    <t>85C73528F2BDFE3B2AFBD7E8B3A37BAA</t>
  </si>
  <si>
    <t>8346AA08FCBDF35061D6BA0ABF7BC569</t>
  </si>
  <si>
    <t>8346AA08FCBDF3503DA645E4F85F2839</t>
  </si>
  <si>
    <t>8346AA08FCBDF350EC2BF920DD4BCE2A</t>
  </si>
  <si>
    <t>F703559D8E8D5B2C999073DCE09FE335</t>
  </si>
  <si>
    <t>F703559D8E8D5B2CF827C7A8C2D0B761</t>
  </si>
  <si>
    <t>F703559D8E8D5B2CC074895F51BCCFEF</t>
  </si>
  <si>
    <t>7E8299449F805FC1F8F23CBD741C34D9</t>
  </si>
  <si>
    <t>7E8299449F805FC1665FFE03E86D8140</t>
  </si>
  <si>
    <t>0E02A27E0FDB9F21D27F7C885023F39D</t>
  </si>
  <si>
    <t>0E02A27E0FDB9F21A64B39828636D515</t>
  </si>
  <si>
    <t>0E02A27E0FDB9F217C6D693A0D493D6C</t>
  </si>
  <si>
    <t>0E02A27E0FDB9F216C81BBBFFB271531</t>
  </si>
  <si>
    <t>975659161F5788F619B21732BC0D0C5A</t>
  </si>
  <si>
    <t>Garcia</t>
  </si>
  <si>
    <t>975659161F5788F6A9FA0F85CF6EED23</t>
  </si>
  <si>
    <t>Tecnología y Componentes en Computaión S.A. de C.V.</t>
  </si>
  <si>
    <t>975659161F5788F617F81926FD1B4193</t>
  </si>
  <si>
    <t>Eleazar</t>
  </si>
  <si>
    <t>Reyes</t>
  </si>
  <si>
    <t>Alvarez</t>
  </si>
  <si>
    <t>Comerchis, S. de R.L. de CV.</t>
  </si>
  <si>
    <t>975659161F5788F6AAE3CB34063CF199</t>
  </si>
  <si>
    <t>Carlos Manuel</t>
  </si>
  <si>
    <t>Nares</t>
  </si>
  <si>
    <t>Builder S.A. de C.V.</t>
  </si>
  <si>
    <t>BUI950127R62</t>
  </si>
  <si>
    <t>B757CE15167C93113E34E1D8A2A4EA14</t>
  </si>
  <si>
    <t>B757CE15167C93119E9B7ADCCA5A76B3</t>
  </si>
  <si>
    <t>B757CE15167C9311EE6D23D1E064B111</t>
  </si>
  <si>
    <t>B757CE15167C9311AC94D40A0E9EE7BB</t>
  </si>
  <si>
    <t>B757CE15167C93110DFA37B6562A99D2</t>
  </si>
  <si>
    <t>B757CE15167C93111E60D1150235D8EA</t>
  </si>
  <si>
    <t>624FBDB47499A5C6B96DE35C98362985</t>
  </si>
  <si>
    <t>624FBDB47499A5C69503A4FBE55D7405</t>
  </si>
  <si>
    <t>624FBDB47499A5C653613DDF95908078</t>
  </si>
  <si>
    <t>624FBDB47499A5C6092C162BA95E453B</t>
  </si>
  <si>
    <t>624FBDB47499A5C6AD6A90F9AAC34ECD</t>
  </si>
  <si>
    <t>624FBDB47499A5C6C2B1B43CF9B8510E</t>
  </si>
  <si>
    <t>2DB1246CD360E8315A19500AA2504F8B</t>
  </si>
  <si>
    <t>2DB1246CD360E831EC1D8487C8274672</t>
  </si>
  <si>
    <t>2DB1246CD360E8318CED8C09AFE82543</t>
  </si>
  <si>
    <t>2DB1246CD360E831ABEC242518F030E7</t>
  </si>
  <si>
    <t>17F787EE99CD022F6BB8C29A3F00B104</t>
  </si>
  <si>
    <t>17F787EE99CD022F91483A1B04F301DE</t>
  </si>
  <si>
    <t>E37CB4BEEA658A353796201F2A64A62A</t>
  </si>
  <si>
    <t>A4BA0E156F63ABC8CBC5922D2B170A8D</t>
  </si>
  <si>
    <t>A4BA0E156F63ABC8449F2163E6C60749</t>
  </si>
  <si>
    <t>A4BA0E156F63ABC8F1498D74BE4E5B8F</t>
  </si>
  <si>
    <t>A4BA0E156F63ABC83B798FFB3FD37130</t>
  </si>
  <si>
    <t>A4BA0E156F63ABC82C3D9095246CF8C7</t>
  </si>
  <si>
    <t>9B8D40523C2C7D3F1436E8FC22A5DC7F</t>
  </si>
  <si>
    <t>9B8D40523C2C7D3FD2B9D426FBB007DF</t>
  </si>
  <si>
    <t>9B8D40523C2C7D3F19C6120836BC3E94</t>
  </si>
  <si>
    <t>9B8D40523C2C7D3F142AF5B7E3A4DD36</t>
  </si>
  <si>
    <t>9B8D40523C2C7D3FC2E7DABA1FE043BB</t>
  </si>
  <si>
    <t>9B8D40523C2C7D3F142938F34F410FC9</t>
  </si>
  <si>
    <t>E4C0E1E05E0DE3FA6F985E6D278C50FD</t>
  </si>
  <si>
    <t>E4C0E1E05E0DE3FA6BA2E09F8C0B8E90</t>
  </si>
  <si>
    <t>E4C0E1E05E0DE3FAD16ADF48D76B9723</t>
  </si>
  <si>
    <t>E4C0E1E05E0DE3FADF072091D2CA06F7</t>
  </si>
  <si>
    <t>E4C0E1E05E0DE3FA6B9899DB41B4D906</t>
  </si>
  <si>
    <t>001CB6734CCC05D2BCF788D940A56ED4</t>
  </si>
  <si>
    <t>12E7630E82A971FB35EAB6E4DE0CC7D3</t>
  </si>
  <si>
    <t>Angel Daniel</t>
  </si>
  <si>
    <t>Vera</t>
  </si>
  <si>
    <t>Ballinas</t>
  </si>
  <si>
    <t>Sergio megchum López</t>
  </si>
  <si>
    <t>12E7630E82A971FB7A2A212B2AAA2135</t>
  </si>
  <si>
    <t>Resaico Construcciones Grupo Sal si Puedes del Sureste S.A. de C.V.</t>
  </si>
  <si>
    <t>RCG180409RH4</t>
  </si>
  <si>
    <t>12E7630E82A971FB8753DB5059210DB5</t>
  </si>
  <si>
    <t>12E7630E82A971FBF2712FBBEEC86CBF</t>
  </si>
  <si>
    <t>Cristhian Dagoberto</t>
  </si>
  <si>
    <t>Ferretubos y Materiales Montecristo S.A. de C.V.</t>
  </si>
  <si>
    <t>0920CA508ACB5884F29A558A19E9BEC9</t>
  </si>
  <si>
    <t>Jesús Ghandi</t>
  </si>
  <si>
    <t>Miranda</t>
  </si>
  <si>
    <t>Jesús Gandhi Pérez Miranda</t>
  </si>
  <si>
    <t>4F8D871FCB2C36261D89551B02508258</t>
  </si>
  <si>
    <t>Gabriel</t>
  </si>
  <si>
    <t>Universo en Comercialización S.A.  De C.V.</t>
  </si>
  <si>
    <t>UCO9901067L4</t>
  </si>
  <si>
    <t>4F8D871FCB2C36266C21FE3DD44C14B2</t>
  </si>
  <si>
    <t>Yaneth Tamayo Pereyra</t>
  </si>
  <si>
    <t>4F8D871FCB2C36265694FD860050A609</t>
  </si>
  <si>
    <t>Pablo Santiago</t>
  </si>
  <si>
    <t>Pablo Santiago Vázquez Pérez</t>
  </si>
  <si>
    <t>4F8D871FCB2C3626348891F5DA3F7714</t>
  </si>
  <si>
    <t>Espinosa</t>
  </si>
  <si>
    <t>4F8D871FCB2C36265B20AD70AFF834DD</t>
  </si>
  <si>
    <t>1FB5C5732DED465DCCEFEB61F497F55A</t>
  </si>
  <si>
    <t>Blanca Mirna</t>
  </si>
  <si>
    <t>Cordero</t>
  </si>
  <si>
    <t>Marín</t>
  </si>
  <si>
    <t>1FB5C5732DED465DCC49634E9A334738</t>
  </si>
  <si>
    <t>Victor Manuel</t>
  </si>
  <si>
    <t>Chavarría</t>
  </si>
  <si>
    <t>Karla Fabiola Ballinas Urbina</t>
  </si>
  <si>
    <t>1FB5C5732DED465D627EFADD7CBBC872</t>
  </si>
  <si>
    <t>Alma Yasmin</t>
  </si>
  <si>
    <t>Deara</t>
  </si>
  <si>
    <t>1FB5C5732DED465D8BBEF5CC32069DB7</t>
  </si>
  <si>
    <t>Yaneth</t>
  </si>
  <si>
    <t>Tamayo</t>
  </si>
  <si>
    <t>Pereyra</t>
  </si>
  <si>
    <t>1FB5C5732DED465D8F42F0CF9565DE66</t>
  </si>
  <si>
    <t>0920CA508ACB5884EBCF56AD45908574</t>
  </si>
  <si>
    <t>Laura</t>
  </si>
  <si>
    <t>Ochoa</t>
  </si>
  <si>
    <t>Universo en Comercialización S.A de C.V.</t>
  </si>
  <si>
    <t>91D4B2EB744297F7A4C02E9A00341EAF</t>
  </si>
  <si>
    <t>91D4B2EB744297F737CA3FB221EFB73F</t>
  </si>
  <si>
    <t>91D4B2EB744297F7A756559CB01A7B4F</t>
  </si>
  <si>
    <t>91D4B2EB744297F74AFA08D8A0D09456</t>
  </si>
  <si>
    <t>91D4B2EB744297F74F5B6902A482A96B</t>
  </si>
  <si>
    <t>91D4B2EB744297F7C4BEEF3B502E2B88</t>
  </si>
  <si>
    <t>55BEA17E79F73EE75E1DFFB0787C3923</t>
  </si>
  <si>
    <t>55BEA17E79F73EE7DE1F439040BB9676</t>
  </si>
  <si>
    <t>55BEA17E79F73EE7394D7BF23B4DD200</t>
  </si>
  <si>
    <t>9312BA62ECEDC0B91597E3347466F668</t>
  </si>
  <si>
    <t>9312BA62ECEDC0B91E08F2268F35E003</t>
  </si>
  <si>
    <t>9312BA62ECEDC0B90C4D0589DF1B67C4</t>
  </si>
  <si>
    <t>97450D2A4C20364B7FDFA97E0704DAF2</t>
  </si>
  <si>
    <t>97450D2A4C20364B358CF1B7E7D34CD2</t>
  </si>
  <si>
    <t>97450D2A4C20364B0117BADEA0CFB26B</t>
  </si>
  <si>
    <t>97450D2A4C20364BD33580141DCE423F</t>
  </si>
  <si>
    <t>97450D2A4C20364B14C26C40B6B762A9</t>
  </si>
  <si>
    <t>97450D2A4C20364B1CF3229F8C22133A</t>
  </si>
  <si>
    <t>CDA90EE1CF7E81497155B792716885EB</t>
  </si>
  <si>
    <t>3ED703B0D00C8F967C9ECCB308E3BFCB</t>
  </si>
  <si>
    <t>3ED703B0D00C8F960060002DF8859CA8</t>
  </si>
  <si>
    <t>3ED703B0D00C8F968A395B3289CAC6A5</t>
  </si>
  <si>
    <t>3ED703B0D00C8F96F45827C6F4CBBE26</t>
  </si>
  <si>
    <t>3ED703B0D00C8F960695801AAA2B0D8E</t>
  </si>
  <si>
    <t>4035FEAA3FD79A2281A9DCF2AD5A0AB3</t>
  </si>
  <si>
    <t>4035FEAA3FD79A22C669041440125D95</t>
  </si>
  <si>
    <t>4035FEAA3FD79A2260F85268E791A9EE</t>
  </si>
  <si>
    <t>4035FEAA3FD79A227390AE08594D94F9</t>
  </si>
  <si>
    <t>4035FEAA3FD79A22CB3C9EE1F3A31510</t>
  </si>
  <si>
    <t>CDA90EE1CF7E81497BAAE4C4B24D76EA</t>
  </si>
  <si>
    <t>C339424B56417AE297606A054C6BB646</t>
  </si>
  <si>
    <t>C339424B56417AE20235E7970501A60A</t>
  </si>
  <si>
    <t>C339424B56417AE2328506AC1BBE17A3</t>
  </si>
  <si>
    <t>C339424B56417AE276A6577A4077A28B</t>
  </si>
  <si>
    <t>C339424B56417AE2E4037D0748B18FDF</t>
  </si>
  <si>
    <t>C339424B56417AE2CCA1298FC6D4E2C1</t>
  </si>
  <si>
    <t>8184B822C5FA96CEDD53528FAC673899</t>
  </si>
  <si>
    <t>8184B822C5FA96CE75021A4E96C7FB75</t>
  </si>
  <si>
    <t>8184B822C5FA96CEF78EA65A845C4907</t>
  </si>
  <si>
    <t>47EFC2A2E99D3CA617CC244E7DA42665</t>
  </si>
  <si>
    <t>47EFC2A2E99D3CA6D717722B6059D0B1</t>
  </si>
  <si>
    <t>47EFC2A2E99D3CA61937A4E9864044C6</t>
  </si>
  <si>
    <t>DCC1ABC97F53DBBF1846C75FDEB014D4</t>
  </si>
  <si>
    <t>DCC1ABC97F53DBBFAED873A3EC982491</t>
  </si>
  <si>
    <t>DCC1ABC97F53DBBFD9C018EB7F5B9D97</t>
  </si>
  <si>
    <t>DCC1ABC97F53DBBF3E17B22AF5217CBF</t>
  </si>
  <si>
    <t>DCC1ABC97F53DBBF186DCA170178D55E</t>
  </si>
  <si>
    <t>DCC1ABC97F53DBBFB73AAE0C65922599</t>
  </si>
  <si>
    <t>9679E8DE1199FC236539FF2AF7B6D623</t>
  </si>
  <si>
    <t>29DE15866B9B6C93B68E73448E90752C</t>
  </si>
  <si>
    <t>29DE15866B9B6C932183A5F4006FDCCE</t>
  </si>
  <si>
    <t>29DE15866B9B6C93087D673D5B1EB9E0</t>
  </si>
  <si>
    <t>29DE15866B9B6C93098D88AD0520B25F</t>
  </si>
  <si>
    <t>29DE15866B9B6C93DDC146F5F6548455</t>
  </si>
  <si>
    <t>ACE40D916C25401A2578B7CDA87D8115</t>
  </si>
  <si>
    <t>ACE40D916C25401AA3AE228ED1AB182C</t>
  </si>
  <si>
    <t>ACE40D916C25401A89A0A958CD670693</t>
  </si>
  <si>
    <t>ACE40D916C25401AC9ED309213668303</t>
  </si>
  <si>
    <t>ACE40D916C25401A4B2F702A2D6981E6</t>
  </si>
  <si>
    <t>9679E8DE1199FC23DA6AB90E5DCD1B8C</t>
  </si>
  <si>
    <t>9CD952F285CAA7B418C30ACA7236D849</t>
  </si>
  <si>
    <t>Ignacio</t>
  </si>
  <si>
    <t>Rosa</t>
  </si>
  <si>
    <t>Arteaga</t>
  </si>
  <si>
    <t>Proyectos de Comunicación y Equipos de Seguridad S.A. de C.V.</t>
  </si>
  <si>
    <t>PCY080813LB7</t>
  </si>
  <si>
    <t>9CD952F285CAA7B4C39BACA17C2730C9</t>
  </si>
  <si>
    <t>Grupo Aveich S.A. de C.V</t>
  </si>
  <si>
    <t>GAV031205UY2</t>
  </si>
  <si>
    <t>9CD952F285CAA7B48BF897F6C51262E2</t>
  </si>
  <si>
    <t>Solución Documental S.A de C.V.</t>
  </si>
  <si>
    <t>9CD952F285CAA7B4BBA5358A5CD70581</t>
  </si>
  <si>
    <t>9CD952F285CAA7B44E75924682C2A411</t>
  </si>
  <si>
    <t>Fausto</t>
  </si>
  <si>
    <t>Fausto Vázquez Pérez</t>
  </si>
  <si>
    <t>9CD952F285CAA7B42658AE0B7F942927</t>
  </si>
  <si>
    <t>Juan Carlos</t>
  </si>
  <si>
    <t>Camacho</t>
  </si>
  <si>
    <t>Juan Carlos Camacho Pérez</t>
  </si>
  <si>
    <t>CB005311B74EE345D3B5ABFF65B79560</t>
  </si>
  <si>
    <t>Leonardo</t>
  </si>
  <si>
    <t>Lam</t>
  </si>
  <si>
    <t>Wong</t>
  </si>
  <si>
    <t>Roxana Alfaro Valencia</t>
  </si>
  <si>
    <t>CB005311B74EE345E25D70A23B49D635</t>
  </si>
  <si>
    <t>CB005311B74EE3457991E24F60365F54</t>
  </si>
  <si>
    <t>Dominguez</t>
  </si>
  <si>
    <t>Cointech Proyectos Infraestructura y Tecnología de Chiapas S.A. de C.V.</t>
  </si>
  <si>
    <t>CPI2002147A5</t>
  </si>
  <si>
    <t>CB005311B74EE3456842B9ADDC4ADC0D</t>
  </si>
  <si>
    <t>Glorien</t>
  </si>
  <si>
    <t>F5E705831FDA1053E6E947D310047865</t>
  </si>
  <si>
    <t>Juana</t>
  </si>
  <si>
    <t>Zavala</t>
  </si>
  <si>
    <t>Ortiz</t>
  </si>
  <si>
    <t>Construcciones y Aire Frio de Tuxtla S.A. de C.V.</t>
  </si>
  <si>
    <t>F5E705831FDA10537DEC9846C4FFF406</t>
  </si>
  <si>
    <t>Miguel Alejandro</t>
  </si>
  <si>
    <t>Tapía</t>
  </si>
  <si>
    <t>Rubio</t>
  </si>
  <si>
    <t>Grupo Integral Aircon S.A. de C.V.</t>
  </si>
  <si>
    <t>GIA130125BS2</t>
  </si>
  <si>
    <t>BEA51B9ECA2D6EE7E5ACF01CF54BBC56</t>
  </si>
  <si>
    <t>Catalina del Carmen</t>
  </si>
  <si>
    <t>BEA51B9ECA2D6EE73FE23649309DE78C</t>
  </si>
  <si>
    <t>BEA51B9ECA2D6EE73BCC1EED7848C013</t>
  </si>
  <si>
    <t>BEA51B9ECA2D6EE70E53D7A7B796F306</t>
  </si>
  <si>
    <t>BEA51B9ECA2D6EE73DA3B2191951A83E</t>
  </si>
  <si>
    <t>Juan Mauricio</t>
  </si>
  <si>
    <t>Muñoz</t>
  </si>
  <si>
    <t>Paniagua</t>
  </si>
  <si>
    <t>Itzamna Comercial &amp; Negocios S.A. de C.V.</t>
  </si>
  <si>
    <t>ICA140124RK7</t>
  </si>
  <si>
    <t>0D4A6C242E93EDCF0760D2D4E86608B0</t>
  </si>
  <si>
    <t>AISA Cómputo y Papelería S.A. de C.V.</t>
  </si>
  <si>
    <t>0D4A6C242E93EDCFB9E92F6BB0BE21BA</t>
  </si>
  <si>
    <t>0D4A6C242E93EDCF50ECC6ACFE1F78E1</t>
  </si>
  <si>
    <t>Marcos</t>
  </si>
  <si>
    <t>0D4A6C242E93EDCFF14B93CBA265BD8F</t>
  </si>
  <si>
    <t>0D4A6C242E93EDCFCCD740AA3D3822DD</t>
  </si>
  <si>
    <t>Ambar Rocío</t>
  </si>
  <si>
    <t>AE49B6605D491683C9221472A50F5F7B</t>
  </si>
  <si>
    <t>AE49B6605D491683C36DEB4FC2D4FA4E</t>
  </si>
  <si>
    <t>AE49B6605D49168319539CEC8F3CC998</t>
  </si>
  <si>
    <t>AE49B6605D491683167A9633C1446D83</t>
  </si>
  <si>
    <t>E630A86D726422E6FAC3E1ED9822B826</t>
  </si>
  <si>
    <t>F7263EA40B6E314F3D3EDE52E3D2CABF</t>
  </si>
  <si>
    <t>F7263EA40B6E314F291FB9363124B6AB</t>
  </si>
  <si>
    <t>F7263EA40B6E314F440FB6FDA3123E97</t>
  </si>
  <si>
    <t>F7263EA40B6E314F8D7591F478761F6B</t>
  </si>
  <si>
    <t>F7263EA40B6E314F345A68FB870F46FC</t>
  </si>
  <si>
    <t>5E9AD5BA5497617546D4359B25252784</t>
  </si>
  <si>
    <t>Laura Alejandra</t>
  </si>
  <si>
    <t>Accede Business S.A. de C.V.</t>
  </si>
  <si>
    <t>23319F07C78C545208E46F11AA787184</t>
  </si>
  <si>
    <t>Iliana</t>
  </si>
  <si>
    <t>Mazariegos</t>
  </si>
  <si>
    <t>Meraz</t>
  </si>
  <si>
    <t>23319F07C78C5452EF648689E4649FFD</t>
  </si>
  <si>
    <t>María Antonía</t>
  </si>
  <si>
    <t>Sol</t>
  </si>
  <si>
    <t>Juárez</t>
  </si>
  <si>
    <t>23319F07C78C54528ECDDA43AA4A12E2</t>
  </si>
  <si>
    <t>Jose Medardo</t>
  </si>
  <si>
    <t>23319F07C78C5452A1D40306E1DE13D8</t>
  </si>
  <si>
    <t>23319F07C78C54523DAB79322AD5F49A</t>
  </si>
  <si>
    <t>Evald Guillermo</t>
  </si>
  <si>
    <t>Hess</t>
  </si>
  <si>
    <t>Evald Guillermo Hess Miranda</t>
  </si>
  <si>
    <t>EA89A601AC438C16F7FD1D547B13D0F7</t>
  </si>
  <si>
    <t>EA89A601AC438C16EA1AF5D9D4E80921</t>
  </si>
  <si>
    <t>EA89A601AC438C16A7106062BC41E934</t>
  </si>
  <si>
    <t>EA89A601AC438C164167B230B8F6D530</t>
  </si>
  <si>
    <t>Ilianan Mazariegos Meraz</t>
  </si>
  <si>
    <t>EA89A601AC438C1661C1E1EE21C3074D</t>
  </si>
  <si>
    <t>Vásquez</t>
  </si>
  <si>
    <t>5E9AD5BA549761751DBDFB572C295A5D</t>
  </si>
  <si>
    <t>Gustavo Alberto</t>
  </si>
  <si>
    <t>Naranjo</t>
  </si>
  <si>
    <t>F586923E05661DCC15087BB3E0EA0AAA</t>
  </si>
  <si>
    <t>F586923E05661DCC13A9AD301369BC51</t>
  </si>
  <si>
    <t>1B1CE8C65700D3618A7433DB20D54809</t>
  </si>
  <si>
    <t>1B1CE8C65700D3613188A7F8F7BC452F</t>
  </si>
  <si>
    <t>1B1CE8C65700D36120CAD6D805012455</t>
  </si>
  <si>
    <t>093C21220F86E54C95882C9CD36DC6A9</t>
  </si>
  <si>
    <t>093C21220F86E54C8FBFE504E84090E0</t>
  </si>
  <si>
    <t>093C21220F86E54C216B1E6C5CAEE14C</t>
  </si>
  <si>
    <t>093C21220F86E54C245EFA61C2773BD4</t>
  </si>
  <si>
    <t>093C21220F86E54C0FCE1139619A3F8A</t>
  </si>
  <si>
    <t>FEB14FC995A173EB87A8BEA34F757DDB</t>
  </si>
  <si>
    <t>FEB14FC995A173EBE103BB4ABCA5732A</t>
  </si>
  <si>
    <t>FEB14FC995A173EB72214D13DA19140D</t>
  </si>
  <si>
    <t>FEB14FC995A173EB5CB83E2F23B4D2CE</t>
  </si>
  <si>
    <t>FEB14FC995A173EBD5A00031444FABB5</t>
  </si>
  <si>
    <t>AE4F80625483BA53C9A3D9AC7BE0D02E</t>
  </si>
  <si>
    <t>AE4F80625483BA539744C93F91079E12</t>
  </si>
  <si>
    <t>AE4F80625483BA53C5EC8D1CFD1181DE</t>
  </si>
  <si>
    <t>AE4F80625483BA5335C96CA1E8C1BB16</t>
  </si>
  <si>
    <t>C536A0AC2390FDF9D43B9B022DF7E600</t>
  </si>
  <si>
    <t>6DB7E9754D5ABA4939E67AEC6A183CDE</t>
  </si>
  <si>
    <t>6DB7E9754D5ABA49A7E614F522E4652B</t>
  </si>
  <si>
    <t>6DB7E9754D5ABA495B5FD4C9D73A8A06</t>
  </si>
  <si>
    <t>6DB7E9754D5ABA49EDA0912E693DCE49</t>
  </si>
  <si>
    <t>6DB7E9754D5ABA491EF2434C571258B5</t>
  </si>
  <si>
    <t>93D723CDE31C068839AD5CE26E8FBE80</t>
  </si>
  <si>
    <t>93D723CDE31C06886C915BD8415BB179</t>
  </si>
  <si>
    <t>Resaico Construcciones Grupo Sal Si Puedes del Sureste S.A. de C.V.</t>
  </si>
  <si>
    <t>93D723CDE31C0688BAE7E470847C079E</t>
  </si>
  <si>
    <t>Zanteno</t>
  </si>
  <si>
    <t>2BCDA84DCCB9785E9266CC3AEE46627D</t>
  </si>
  <si>
    <t>Ocaña</t>
  </si>
  <si>
    <t>Equipamiento y Distribuidores Educativos S.A. de C.V.</t>
  </si>
  <si>
    <t>2BCDA84DCCB9785EF2B3DB3B0EA1EF7D</t>
  </si>
  <si>
    <t>Elvis Daniel</t>
  </si>
  <si>
    <t>Múltiplo Empresarial S.A. de C.V.</t>
  </si>
  <si>
    <t>2BCDA84DCCB9785E7B7532ECDE8CADB5</t>
  </si>
  <si>
    <t>Carlos Alberto</t>
  </si>
  <si>
    <t>Ovilla</t>
  </si>
  <si>
    <t>Fagro Empresarial S.A. de C.V.</t>
  </si>
  <si>
    <t>2BCDA84DCCB9785E50AE9C45D5FF7C22</t>
  </si>
  <si>
    <t>Gloríen Grajales Pérez</t>
  </si>
  <si>
    <t>2BCDA84DCCB9785EF4BF1955D5600A0A</t>
  </si>
  <si>
    <t>Magdiel</t>
  </si>
  <si>
    <t>Nucamendi</t>
  </si>
  <si>
    <t>Magdiel Nucamendi Coutiño</t>
  </si>
  <si>
    <t>2BCDA84DCCB9785E9D6F926F0147828B</t>
  </si>
  <si>
    <t>Gerardo</t>
  </si>
  <si>
    <t>Sarmiento</t>
  </si>
  <si>
    <t>Z Fuerza Comercial S.A. de C.V.</t>
  </si>
  <si>
    <t>ZFC181017F83</t>
  </si>
  <si>
    <t>2392555816CF33FCF1BDA970CD0C0712</t>
  </si>
  <si>
    <t>2392555816CF33FCCBFD3D67A4538FE1</t>
  </si>
  <si>
    <t>2392555816CF33FC3FF5019D7D719132</t>
  </si>
  <si>
    <t>73055A9828A5FE51FA4878EA50F5D875</t>
  </si>
  <si>
    <t>73055A9828A5FE516DBB9D63B4D8D187</t>
  </si>
  <si>
    <t>73055A9828A5FE51586A7B7B3E392F55</t>
  </si>
  <si>
    <t>F5A1188152458827E147F1F945A56157</t>
  </si>
  <si>
    <t>F5A11881524588270343D348834EBE62</t>
  </si>
  <si>
    <t>F5A1188152458827D37F30B8D67C0305</t>
  </si>
  <si>
    <t>F5A11881524588271DEBED915041F08C</t>
  </si>
  <si>
    <t>F5A11881524588276500ADE4E56D3BAB</t>
  </si>
  <si>
    <t>F5A1188152458827812182BA0BAAEA28</t>
  </si>
  <si>
    <t>36B414F06B7CCF7DC76FB2077E8DA0BD</t>
  </si>
  <si>
    <t>2217350244AE1257E2494F1E1CA52950</t>
  </si>
  <si>
    <t>2217350244AE125770DF39350314A0E7</t>
  </si>
  <si>
    <t>2217350244AE12576F92549B2BCE9AB1</t>
  </si>
  <si>
    <t>2217350244AE12572D2FD7FD95F3075B</t>
  </si>
  <si>
    <t>2217350244AE1257E3551A63AEE59632</t>
  </si>
  <si>
    <t>AA34E868BBBF8049FDF7C3E196594487</t>
  </si>
  <si>
    <t>AA34E868BBBF804980D8C33332395EF3</t>
  </si>
  <si>
    <t>AA34E868BBBF80494ADFB1DB85FCF618</t>
  </si>
  <si>
    <t>AA34E868BBBF804978A95F73090ECC1B</t>
  </si>
  <si>
    <t>AA34E868BBBF804979447527F64ED3D7</t>
  </si>
  <si>
    <t>36B414F06B7CCF7DD5A9F817C58F5678</t>
  </si>
  <si>
    <t>35338A5C5130C065092C5E6EEF330B4A</t>
  </si>
  <si>
    <t>35338A5C5130C065D9130AF49343CB39</t>
  </si>
  <si>
    <t>35338A5C5130C065E38CF9CDA0877784</t>
  </si>
  <si>
    <t>35338A5C5130C0658D8E51B5EF0255F6</t>
  </si>
  <si>
    <t>35338A5C5130C065A16A371462BE59ED</t>
  </si>
  <si>
    <t>35338A5C5130C065E8C2F60598770DE8</t>
  </si>
  <si>
    <t>EA801F23920B21BE3A43D7B7594AD6E9</t>
  </si>
  <si>
    <t>Elizabeth</t>
  </si>
  <si>
    <t>Córdova</t>
  </si>
  <si>
    <t>Madrid</t>
  </si>
  <si>
    <t>FAG Commerce Alternativos S.A de C.V.</t>
  </si>
  <si>
    <t>FCA2006114S8</t>
  </si>
  <si>
    <t>EA801F23920B21BE4168C19156234806</t>
  </si>
  <si>
    <t>EA801F23920B21BE675565533346183D</t>
  </si>
  <si>
    <t>Guadalupe Elizabeth</t>
  </si>
  <si>
    <t>Sevilla</t>
  </si>
  <si>
    <t>Guadalpe Elizabeth Sevilla Pérez</t>
  </si>
  <si>
    <t>EA801F23920B21BE9DA1E74EFAEB72BF</t>
  </si>
  <si>
    <t>Gladys Beatriz</t>
  </si>
  <si>
    <t>Nájera</t>
  </si>
  <si>
    <t>Gladys Beatriz Nájera López</t>
  </si>
  <si>
    <t>92675DF0E4E9387DAC3457BE354906EE</t>
  </si>
  <si>
    <t>92675DF0E4E9387DA8D68172BD90D86A</t>
  </si>
  <si>
    <t>Alethia Rubí</t>
  </si>
  <si>
    <t>Insumos de Limpieza e Higiene S.A. de C.V.</t>
  </si>
  <si>
    <t>ILH1711232G7</t>
  </si>
  <si>
    <t>92675DF0E4E9387DB29923D429A3CCFB</t>
  </si>
  <si>
    <t>Claudio</t>
  </si>
  <si>
    <t>SAAG Constructo y Comercializadora S.A. de C.V.</t>
  </si>
  <si>
    <t>17C600DBB6D3F75F460F75DC7A7A82A0</t>
  </si>
  <si>
    <t>17C600DBB6D3F75FFCD79015E38F93EE</t>
  </si>
  <si>
    <t>Mario Francisco</t>
  </si>
  <si>
    <t>Montoya</t>
  </si>
  <si>
    <t>La cumbre Proyectos S.A. de C.V.</t>
  </si>
  <si>
    <t>18DBEFD5851654CC07AFE55CDD818BAD</t>
  </si>
  <si>
    <t>18DBEFD5851654CCE5F503E70968F432</t>
  </si>
  <si>
    <t>18DBEFD5851654CC684458BCB271E3A9</t>
  </si>
  <si>
    <t>18DBEFD5851654CC575698F4398191B3</t>
  </si>
  <si>
    <t>Naybe</t>
  </si>
  <si>
    <t>18DBEFD5851654CC0888969E7BDD4C43</t>
  </si>
  <si>
    <t>Mavis</t>
  </si>
  <si>
    <t>Enriquez</t>
  </si>
  <si>
    <t>Mavis Roque Enríquez</t>
  </si>
  <si>
    <t>6330409082F27EE2C1E3A6332A037F90</t>
  </si>
  <si>
    <t>6330409082F27EE2A1D737370D4BE88E</t>
  </si>
  <si>
    <t>6330409082F27EE252ABFBF5FFD05F07</t>
  </si>
  <si>
    <t>Norma Angelica</t>
  </si>
  <si>
    <t>Distribuidora de Equipo de Cómputo y Refacciones S.A de C.V.</t>
  </si>
  <si>
    <t>6330409082F27EE2808786957FA7991C</t>
  </si>
  <si>
    <t>Víctor Manuel</t>
  </si>
  <si>
    <t>6330409082F27EE2E2751237B11584BD</t>
  </si>
  <si>
    <t>Alexander</t>
  </si>
  <si>
    <t>Distribuidora Papelera México S.A. de C.V.</t>
  </si>
  <si>
    <t>D5B3FF5CE6917442717B863D6077D1EA</t>
  </si>
  <si>
    <t>D5B3FF5CE6917442BDA6AA80D529522D</t>
  </si>
  <si>
    <t>D5B3FF5CE6917442E29A35F617E23D34</t>
  </si>
  <si>
    <t>D5B3FF5CE6917442F7E82416623AEECA</t>
  </si>
  <si>
    <t>06EDC6D90762FB8B2CDE3B24A8A65E99</t>
  </si>
  <si>
    <t>E8EB3263B2EAB1D77F2D1AB51C0D334B</t>
  </si>
  <si>
    <t>E8EB3263B2EAB1D72EB2E295371613C7</t>
  </si>
  <si>
    <t>E8EB3263B2EAB1D70B657CD92E85953F</t>
  </si>
  <si>
    <t>E8EB3263B2EAB1D7EEF0608C87E5EF60</t>
  </si>
  <si>
    <t>E8EB3263B2EAB1D71896C17C49B052C8</t>
  </si>
  <si>
    <t>03485F8AD94DD877BCD854AC43B40320</t>
  </si>
  <si>
    <t>03485F8AD94DD8770ECC1453E8E5887A</t>
  </si>
  <si>
    <t>F6BE14D6B806347CBDE8BC765CAFCA46</t>
  </si>
  <si>
    <t>F6BE14D6B806347C85998AE677D26D0D</t>
  </si>
  <si>
    <t>F6BE14D6B806347CF561D2481721A0AF</t>
  </si>
  <si>
    <t>93BAA3E63061DF0D064091C97498A5CB</t>
  </si>
  <si>
    <t>Jazmín del Rocío</t>
  </si>
  <si>
    <t>FAG Commerce Alternativos S.A. de C.V.</t>
  </si>
  <si>
    <t>93BAA3E63061DF0DE2E932C29199E51F</t>
  </si>
  <si>
    <t>Ruben Dario</t>
  </si>
  <si>
    <t>03485F8AD94DD877BC441ADB4FAE4C30</t>
  </si>
  <si>
    <t>Impulso y Desarrollo de Chiapas S.A. de C.V.</t>
  </si>
  <si>
    <t>03485F8AD94DD8770DA6CB1D6A471A67</t>
  </si>
  <si>
    <t>Gloria Alba</t>
  </si>
  <si>
    <t>Ríos</t>
  </si>
  <si>
    <t>Proveedora Integram S.A. de C.V.</t>
  </si>
  <si>
    <t>65A8665ACBCEAD5DDCA723A254187793</t>
  </si>
  <si>
    <t>65A8665ACBCEAD5D3F28D157E20ACCDA</t>
  </si>
  <si>
    <t>Norma  Angélica</t>
  </si>
  <si>
    <t>Distribuidora de Equipo de Cómputo y Refacciones S.A. de C.V.</t>
  </si>
  <si>
    <t>65A8665ACBCEAD5D645653E9264FD00F</t>
  </si>
  <si>
    <t>Distribuidora Pepelera México, S.A. de C.V</t>
  </si>
  <si>
    <t>65A8665ACBCEAD5D8311570DB621D00F</t>
  </si>
  <si>
    <t>65A8665ACBCEAD5D30FE121E088096FE</t>
  </si>
  <si>
    <t>65A8665ACBCEAD5DD3171E003AE8D775</t>
  </si>
  <si>
    <t>Lorena</t>
  </si>
  <si>
    <t>CIE Tecnologías del Sureste S.A. de C.V.</t>
  </si>
  <si>
    <t>CTS180801QI9</t>
  </si>
  <si>
    <t>D1CE9E0D5CCCE9EF2D5401F0434451FB</t>
  </si>
  <si>
    <t>D1CE9E0D5CCCE9EF3C241AD97B2C030E</t>
  </si>
  <si>
    <t>D1CE9E0D5CCCE9EF84EBF0017753499B</t>
  </si>
  <si>
    <t>D1CE9E0D5CCCE9EF076FA1F44F179A73</t>
  </si>
  <si>
    <t>637CB8229B0701EA26ED1CE375250DA3</t>
  </si>
  <si>
    <t>637CB8229B0701EA8767DF0342233515</t>
  </si>
  <si>
    <t>49704B3687C0B62EF252F66EC50E5CB7</t>
  </si>
  <si>
    <t>49704B3687C0B62E7885528310C98D55</t>
  </si>
  <si>
    <t>49704B3687C0B62EA4A4CAB368B48F7A</t>
  </si>
  <si>
    <t>49704B3687C0B62E6789B3DB97BAD64C</t>
  </si>
  <si>
    <t>49704B3687C0B62EA5F3D072EB5221B0</t>
  </si>
  <si>
    <t>49704B3687C0B62E4A3ADF09267E452A</t>
  </si>
  <si>
    <t>595B1E968E1530ED3953FB276FF6042B</t>
  </si>
  <si>
    <t>595B1E968E1530ED4C3C0763EEC14E95</t>
  </si>
  <si>
    <t>595B1E968E1530EDF37E69DE129707F8</t>
  </si>
  <si>
    <t>595B1E968E1530EDCF8B9A9CEB8D2656</t>
  </si>
  <si>
    <t>595B1E968E1530ED397225F02B76F150</t>
  </si>
  <si>
    <t>595B1E968E1530ED067B3623E8810138</t>
  </si>
  <si>
    <t>4DCCC652B77C9A00D5D0D1BA02E0B8A3</t>
  </si>
  <si>
    <t>4DCCC652B77C9A00AEB015A1C94D423A</t>
  </si>
  <si>
    <t>4DCCC652B77C9A0091FB3AAFFD6F73B3</t>
  </si>
  <si>
    <t>Francisco Javier Espinoza Cruz</t>
  </si>
  <si>
    <t>4DCCC652B77C9A000047F55B339B2A03</t>
  </si>
  <si>
    <t>Herlinda Guadalupe</t>
  </si>
  <si>
    <t>Toache</t>
  </si>
  <si>
    <t>4DCCC652B77C9A00CB33DE845FA8C7BD</t>
  </si>
  <si>
    <t>6944A87FD5D8C99B4CC44027036A07E4</t>
  </si>
  <si>
    <t>Eduardo  Osvaldo</t>
  </si>
  <si>
    <t>Abarca</t>
  </si>
  <si>
    <t>Clemente</t>
  </si>
  <si>
    <t>17508C04871845A3FA4DC73770D154F6</t>
  </si>
  <si>
    <t>17508C04871845A3DAF9EE69E972B7EC</t>
  </si>
  <si>
    <t>Yarileidy</t>
  </si>
  <si>
    <t>Cortez</t>
  </si>
  <si>
    <t>17508C04871845A3B8A8BF22CC06423E</t>
  </si>
  <si>
    <t>17508C04871845A3AE054304ABECC06F</t>
  </si>
  <si>
    <t>Geraldine Monserrat</t>
  </si>
  <si>
    <t>de los Santos</t>
  </si>
  <si>
    <t>Rodas</t>
  </si>
  <si>
    <t>Publitime Publicidad S.A. de C.V.</t>
  </si>
  <si>
    <t>PPU140415DN9</t>
  </si>
  <si>
    <t>42E9D6A52B077698EC3501D9D720F651</t>
  </si>
  <si>
    <t>42E9D6A52B0776980BF43F3BF03F62EB</t>
  </si>
  <si>
    <t>42E9D6A52B077698FD348E8C2CF52BBF</t>
  </si>
  <si>
    <t>42E9D6A52B07769826850A6A4E581FEA</t>
  </si>
  <si>
    <t>4DDAE081038126DFB34BAA45EB01C069</t>
  </si>
  <si>
    <t>4DDAE081038126DF00F4DE9E87E53BB3</t>
  </si>
  <si>
    <t>Suministro Tuxtla S.A. de C.V.</t>
  </si>
  <si>
    <t>B6B86FC11E4CC7BB9EDFD9F5A0C90AC0</t>
  </si>
  <si>
    <t>Javier</t>
  </si>
  <si>
    <t>Proveedor y Distribuidor Framez S.A. de C.V.</t>
  </si>
  <si>
    <t>B6B86FC11E4CC7BBE688EFCFD5780776</t>
  </si>
  <si>
    <t>B6B86FC11E4CC7BB1F42392CEC57A025</t>
  </si>
  <si>
    <t>Sistema Contino de Chiapas S.A. de C.V.</t>
  </si>
  <si>
    <t>918C92C429334B7BEAFE2D7E22E0766B</t>
  </si>
  <si>
    <t>918C92C429334B7BC8355647F1A92BBC</t>
  </si>
  <si>
    <t>918C92C429334B7B3BC5FD94115F848C</t>
  </si>
  <si>
    <t>918C92C429334B7BCD46883DC78B68A2</t>
  </si>
  <si>
    <t>918C92C429334B7B7202E182922F2FDC</t>
  </si>
  <si>
    <t>553AEAEBF746B2DAD1F0ABCD35CC02F3</t>
  </si>
  <si>
    <t>553AEAEBF746B2DA5A686AF8E794B955</t>
  </si>
  <si>
    <t>1B543189208E8A4C0765CD039F42FBAF</t>
  </si>
  <si>
    <t>1B543189208E8A4C56A9B6F918B86420</t>
  </si>
  <si>
    <t>Estudillo</t>
  </si>
  <si>
    <t>1B543189208E8A4CA71589E06B0EFD39</t>
  </si>
  <si>
    <t>Francisco Javier</t>
  </si>
  <si>
    <t>Amezcua</t>
  </si>
  <si>
    <t>Blanco</t>
  </si>
  <si>
    <t>1B543189208E8A4C564E2A11B6EEEFBE</t>
  </si>
  <si>
    <t>Obed</t>
  </si>
  <si>
    <t>Tapia</t>
  </si>
  <si>
    <t>Comercializadora Diabesa S.A. de C.V.</t>
  </si>
  <si>
    <t>CDI141002UM3</t>
  </si>
  <si>
    <t>1B543189208E8A4C8F0C453D0905D638</t>
  </si>
  <si>
    <t>1B543189208E8A4C513B779706EAA960</t>
  </si>
  <si>
    <t>3C32829001E46FB6C63F5963CA6C0CD0</t>
  </si>
  <si>
    <t>Alma Luz Balboa</t>
  </si>
  <si>
    <t>Prieto</t>
  </si>
  <si>
    <t>31581E2A158BA4283C9C36628BF30B6F</t>
  </si>
  <si>
    <t>Wellitza</t>
  </si>
  <si>
    <t>Fag Commerce Alternativos S.A. de C.V.</t>
  </si>
  <si>
    <t>31581E2A158BA4285B4034CB6787B611</t>
  </si>
  <si>
    <t>La Cumbre Proyectos S.A. de C.V.</t>
  </si>
  <si>
    <t>31581E2A158BA42879997BFAEF7E14F9</t>
  </si>
  <si>
    <t>31581E2A158BA42882DFDFA653702C7E</t>
  </si>
  <si>
    <t>Margarita</t>
  </si>
  <si>
    <t>Guevara</t>
  </si>
  <si>
    <t>31581E2A158BA4287FADAC33639D8118</t>
  </si>
  <si>
    <t>Antonio Yamiree</t>
  </si>
  <si>
    <t>Nava</t>
  </si>
  <si>
    <t>31581E2A158BA42873410074D9A92553</t>
  </si>
  <si>
    <t>Innovaservis Productos y Limpieza Especializados S.A. de C.V.</t>
  </si>
  <si>
    <t>IPL220114RL6</t>
  </si>
  <si>
    <t>31581E2A158BA428027EDFDAE5437D8B</t>
  </si>
  <si>
    <t>Chacon</t>
  </si>
  <si>
    <t>31581E2A158BA428A6C2B715ABD7141F</t>
  </si>
  <si>
    <t>095D43BB69B4CA62425ABC8199942FB1</t>
  </si>
  <si>
    <t>095D43BB69B4CA620A5EDDEFAD614181</t>
  </si>
  <si>
    <t>095D43BB69B4CA629F2B56A3BB85305C</t>
  </si>
  <si>
    <t>095D43BB69B4CA62FC06050C29DBB5F3</t>
  </si>
  <si>
    <t>095D43BB69B4CA6244F9762CDCFB4D6B</t>
  </si>
  <si>
    <t>28EB4791E0032028E8FB3F60BB8A054A</t>
  </si>
  <si>
    <t>Gabriela Guadalupe</t>
  </si>
  <si>
    <t>Velazquez</t>
  </si>
  <si>
    <t>28EB4791E003202814DEE51C11145022</t>
  </si>
  <si>
    <t>Aisa Cómputo y Papeleria S.A. de C.V.</t>
  </si>
  <si>
    <t>28EB4791E0032028F7052331B220F7A2</t>
  </si>
  <si>
    <t>28EB4791E0032028825E6F3EB00A6BBB</t>
  </si>
  <si>
    <t>6C76264B3471DF9CEC75F2139CC6B830</t>
  </si>
  <si>
    <t>6C76264B3471DF9CA720637D4AAD3E33</t>
  </si>
  <si>
    <t>6C76264B3471DF9C8AA00FDBFBB3B5D6</t>
  </si>
  <si>
    <t>B573401653E41FD2AFB1155E1791DB07</t>
  </si>
  <si>
    <t>B573401653E41FD2CFE88410A4DB1757</t>
  </si>
  <si>
    <t>B573401653E41FD26EE81DFE4B38573F</t>
  </si>
  <si>
    <t>EAD8A9F3457DEC89891192360928D04F</t>
  </si>
  <si>
    <t>EAD8A9F3457DEC89608A89CF49F59E2F</t>
  </si>
  <si>
    <t>EAD8A9F3457DEC89AE4D768958CA4559</t>
  </si>
  <si>
    <t>FE0EDE571AD32D4D2493F5CDB5E374E8</t>
  </si>
  <si>
    <t>FE0EDE571AD32D4DA88F2A51862D0DA8</t>
  </si>
  <si>
    <t>FE0EDE571AD32D4DD9B3C9CA5E93D973</t>
  </si>
  <si>
    <t>0E0C297B821E84E7774F6FDFA2ED4CB5</t>
  </si>
  <si>
    <t>0E0C297B821E84E7EB1A9AE8729E160B</t>
  </si>
  <si>
    <t>0E0C297B821E84E74133AC8532362747</t>
  </si>
  <si>
    <t>B0D0C4842436186976F0A748E8D2B53A</t>
  </si>
  <si>
    <t>B0D0C484243618693957D9567FD9D697</t>
  </si>
  <si>
    <t>B0D0C48424361869B952C458C82DE3DA</t>
  </si>
  <si>
    <t>FE6489360F04F6B7991BB83B3AB0A937</t>
  </si>
  <si>
    <t>2C09BA104CD6E7149BF9B344A9BA7D3E</t>
  </si>
  <si>
    <t>2C09BA104CD6E714F4ACF0BC81C6A233</t>
  </si>
  <si>
    <t>7BD0FF27695A96B8DE01CA1F12E54AC1</t>
  </si>
  <si>
    <t>7BD0FF27695A96B82298AC83AB0AC32B</t>
  </si>
  <si>
    <t>7BD0FF27695A96B8175AC9EA560DEF43</t>
  </si>
  <si>
    <t>91E42FF3C6D822CD9312060D19007891</t>
  </si>
  <si>
    <t>91E42FF3C6D822CD02A7F50E603E8D9E</t>
  </si>
  <si>
    <t>91E42FF3C6D822CD15398351231478EE</t>
  </si>
  <si>
    <t>57318CD1B114777B567DC4DCAA33BA4F</t>
  </si>
  <si>
    <t>57318CD1B114777BDEC4AB8AFB56D37E</t>
  </si>
  <si>
    <t>E851F97423B053EC805DE983B2C5B309</t>
  </si>
  <si>
    <t>455D8F5B23618B5F6EE1E32D2378BA23</t>
  </si>
  <si>
    <t>455D8F5B23618B5FFC6D5112C3BD332A</t>
  </si>
  <si>
    <t>455D8F5B23618B5F58C05793C9DB6BC0</t>
  </si>
  <si>
    <t>4218036286B706BC98F0373BD13B4C58</t>
  </si>
  <si>
    <t>4218036286B706BC87136791C9EA25CF</t>
  </si>
  <si>
    <t>4218036286B706BC7A73F6E2039D7E91</t>
  </si>
  <si>
    <t>D36166CBC7FBF3F76C75411522B9C6BB</t>
  </si>
  <si>
    <t>2ACBC5341284D65DFE1AFCDD8E427E36</t>
  </si>
  <si>
    <t>2ACBC5341284D65DDBDC2DC3F14BD469</t>
  </si>
  <si>
    <t>9635B12B4A5C2AC90BD84EFDB33A975F</t>
  </si>
  <si>
    <t>9635B12B4A5C2AC9E904A7776A1414CB</t>
  </si>
  <si>
    <t>9635B12B4A5C2AC9740CC41D0CC96526</t>
  </si>
  <si>
    <t>853CEAC8B6F92AC0F83DA71EEC49B328</t>
  </si>
  <si>
    <t>853CEAC8B6F92AC0112E97819198C797</t>
  </si>
  <si>
    <t>853CEAC8B6F92AC0B8C3D7544B58B857</t>
  </si>
  <si>
    <t>6BEB20C0D8EA2EBE42FE2EC1FCCA48C8</t>
  </si>
  <si>
    <t>2276DCDD55EC06F811E99B41C0D0B3AA</t>
  </si>
  <si>
    <t>2276DCDD55EC06F8CCC238D2FD26407B</t>
  </si>
  <si>
    <t>2276DCDD55EC06F8FBFB0C22E426CF18</t>
  </si>
  <si>
    <t>AE32BDDBB0B9DE87C0D8EA2ECCC2E75A</t>
  </si>
  <si>
    <t>AE32BDDBB0B9DE8752424F923DF531E6</t>
  </si>
  <si>
    <t>AE32BDDBB0B9DE878349AF1799D0E986</t>
  </si>
  <si>
    <t>6A0179028AD24BF15415C3E4A480871B</t>
  </si>
  <si>
    <t>6A0179028AD24BF1CCED7D54585BCD6B</t>
  </si>
  <si>
    <t>6A0179028AD24BF15310141A2CA8167E</t>
  </si>
  <si>
    <t>076598A8DC06BE0A0CBA86E67132AA33</t>
  </si>
  <si>
    <t>COMERCIALIZADORA Y DISTRIBUIDORA DE MATERIALES TORNICOM, S.A. DE C.V.</t>
  </si>
  <si>
    <t>CDM210811QL5</t>
  </si>
  <si>
    <t>076598A8DC06BE0A2D0DFDDD59201A2B</t>
  </si>
  <si>
    <t>MARTHA RUTH</t>
  </si>
  <si>
    <t>LÓPEZ</t>
  </si>
  <si>
    <t>076598A8DC06BE0A74E6F8D45A7B0D05</t>
  </si>
  <si>
    <t>619BA6E6942F6DCAF6C314DFA384299D</t>
  </si>
  <si>
    <t>619BA6E6942F6DCA447B296DBB518C41</t>
  </si>
  <si>
    <t>MÚLTIPLO EMPRESARIAL, S.A. DE C.V.</t>
  </si>
  <si>
    <t>619BA6E6942F6DCA0890BDC8A71B831E</t>
  </si>
  <si>
    <t>D928DC68F47407A1EDD82D28C1F4E710</t>
  </si>
  <si>
    <t>D928DC68F47407A1B7F36EAA41DFF77C</t>
  </si>
  <si>
    <t>D928DC68F47407A15D8597EC3925918A</t>
  </si>
  <si>
    <t>A70F98961A657A596145F4DB53A1C391</t>
  </si>
  <si>
    <t>A70F98961A657A59B67A26D900340B3B</t>
  </si>
  <si>
    <t>A70F98961A657A59E39A3034D938EF64</t>
  </si>
  <si>
    <t>250E9DB2116F837E0EF7A839E516B3C6</t>
  </si>
  <si>
    <t>250E9DB2116F837E2416FD97C71B9D8D</t>
  </si>
  <si>
    <t>250E9DB2116F837E3329FBFE4FB7848D</t>
  </si>
  <si>
    <t>03788DCCE795475F7FC6C4516D239838</t>
  </si>
  <si>
    <t>03788DCCE795475F3868A457F5E4DB33</t>
  </si>
  <si>
    <t>COMERCHIS, S. DE R.L. DE C.V.</t>
  </si>
  <si>
    <t>03788DCCE795475F7D634F01BFE29488</t>
  </si>
  <si>
    <t>100AB996B70B59E1BAD4CB9479B7A477</t>
  </si>
  <si>
    <t>100AB996B70B59E1A06E2CF23FE54560</t>
  </si>
  <si>
    <t>100AB996B70B59E1B107291EE1281D87</t>
  </si>
  <si>
    <t>D099F7BD27F1217BF597F264341FE423</t>
  </si>
  <si>
    <t>971319853B070B262D8E8CDFEFB409BC</t>
  </si>
  <si>
    <t>RESAICO CONSTRUCCIONES SAL SI PUEDES DEL SURESTE,  SA DE CV</t>
  </si>
  <si>
    <t>971319853B070B26C97A7BEF1C43EC4B</t>
  </si>
  <si>
    <t>E790AD9C9655B5D80DC6A7C7A2347BC9</t>
  </si>
  <si>
    <t>E790AD9C9655B5D859A4AFC6D4CAFEF6</t>
  </si>
  <si>
    <t>JESSICA</t>
  </si>
  <si>
    <t>ALVAREZ</t>
  </si>
  <si>
    <t>E790AD9C9655B5D8845D228BD5DFE75E</t>
  </si>
  <si>
    <t>96A61BE25A02C25006C54A9595113E71</t>
  </si>
  <si>
    <t>96A61BE25A02C250987474EF306947F9</t>
  </si>
  <si>
    <t>96A61BE25A02C250774686E43C8B67AE</t>
  </si>
  <si>
    <t>96A61BE25A02C250F7595E2AFD52491C</t>
  </si>
  <si>
    <t>96A61BE25A02C250F96F9327D83D8A3C</t>
  </si>
  <si>
    <t>7EEE3EDF7BB2EEA0A246AF2CB1872FDA</t>
  </si>
  <si>
    <t>7EEE3EDF7BB2EEA092199B690F682314</t>
  </si>
  <si>
    <t>7EEE3EDF7BB2EEA0C03AB43F15129846</t>
  </si>
  <si>
    <t>DISTRIBUIDORA DE LABORATORIOS ESPECIALISTAS EN DIAGNOSTICO, S.A. DE C.V.</t>
  </si>
  <si>
    <t>DLE140702LY0</t>
  </si>
  <si>
    <t>4C107DA11849C99524EB322C08B0DFBF</t>
  </si>
  <si>
    <t>4C107DA11849C9950B92EFC1CFF2EF8D</t>
  </si>
  <si>
    <t>17AFC87EAC0CF67DF97C816FC80A8364</t>
  </si>
  <si>
    <t>89184226401CB787ACAF559FA8AB7CFE</t>
  </si>
  <si>
    <t>89184226401CB787F777806C69CB7982</t>
  </si>
  <si>
    <t>89184226401CB787D2865605D9D1C473</t>
  </si>
  <si>
    <t>ACCEDE BUSSINESS SA DE CV</t>
  </si>
  <si>
    <t>ABU121226RI2,</t>
  </si>
  <si>
    <t>4F171B176D4664C7020D7C3462F32E66</t>
  </si>
  <si>
    <t>4F171B176D4664C78A790C7F435E6583</t>
  </si>
  <si>
    <t>4F171B176D4664C7148F16C3FC020ECE</t>
  </si>
  <si>
    <t>008AE8F050108DF7EC31905300D70746</t>
  </si>
  <si>
    <t>008AE8F050108DF71FCA89219E893EB2</t>
  </si>
  <si>
    <t>63C8487B7F020F13CE7B2BC35331EE6B</t>
  </si>
  <si>
    <t>63C8487B7F020F136E150F81CB5E11DC</t>
  </si>
  <si>
    <t>63C8487B7F020F13BE6BCE448AA95F9B</t>
  </si>
  <si>
    <t>361A7512D17A5DBC50488EDD3C4B6984</t>
  </si>
  <si>
    <t>ADRIANA</t>
  </si>
  <si>
    <t>MEDINA</t>
  </si>
  <si>
    <t>RAMIREZ</t>
  </si>
  <si>
    <t>361A7512D17A5DBC34145DB63821354E</t>
  </si>
  <si>
    <t>361A7512D17A5DBC13D969A009C4A241</t>
  </si>
  <si>
    <t>7EEE3EDF7BB2EEA09D35832AFFEE010E</t>
  </si>
  <si>
    <t>3CF3A38E71BEEC67F5F1635BB405ECC5</t>
  </si>
  <si>
    <t>3CF3A38E71BEEC679B3B3D1074F4AFB8</t>
  </si>
  <si>
    <t>3CF3A38E71BEEC6723C7E2C6EE6D21AD</t>
  </si>
  <si>
    <t>D2CEA2EA96CD173515D5E4CF69244862</t>
  </si>
  <si>
    <t>D2CEA2EA96CD1735417149EA5D4F2452</t>
  </si>
  <si>
    <t>D2CEA2EA96CD1735F4A65CED2191BBCF</t>
  </si>
  <si>
    <t>E66E3D1C690BBA48E1A807ACC969DCAB</t>
  </si>
  <si>
    <t>E66E3D1C690BBA4860A2D7AE67E223B0</t>
  </si>
  <si>
    <t>E66E3D1C690BBA48F5C041377BF0F462</t>
  </si>
  <si>
    <t>INSUMOS HOSPITALARIOS ALPHA, S.A. DE C.V.</t>
  </si>
  <si>
    <t>679EFE9AFE08A33BEB5FC64FCC2989D0</t>
  </si>
  <si>
    <t>350CFFDFF48A3E5AACD15D9E9C2CC138</t>
  </si>
  <si>
    <t>350CFFDFF48A3E5A190F711F21C200D0</t>
  </si>
  <si>
    <t>4906D2736B7A265FD0639C935965D776</t>
  </si>
  <si>
    <t>4906D2736B7A265F8CAAF9A7BCDA041C</t>
  </si>
  <si>
    <t>679EFE9AFE08A33B473745EF7144A20C</t>
  </si>
  <si>
    <t>4906D2736B7A265FD771E89EA91E2003</t>
  </si>
  <si>
    <t>69490C96F5AD22BC9175F46A987D088E</t>
  </si>
  <si>
    <t>E6542C21C85F112C5782C638CB3F5AA3</t>
  </si>
  <si>
    <t>FAG COMMERCE ALTERNATIVOS, S.A. DE C.V.</t>
  </si>
  <si>
    <t>FCA200611458,</t>
  </si>
  <si>
    <t>E6542C21C85F112C3FE9384B44162ADD</t>
  </si>
  <si>
    <t>E0FF38591880F2BCA5B15AFB7F450045</t>
  </si>
  <si>
    <t>69490C96F5AD22BC2966D62C574CA6EA</t>
  </si>
  <si>
    <t>69490C96F5AD22BC88820E6BC2C9E354</t>
  </si>
  <si>
    <t>E0FF38591880F2BCAAD386DBE42743DE</t>
  </si>
  <si>
    <t>EF305A7FE8318F97FE18DC160E41BC0E</t>
  </si>
  <si>
    <t>124410AA567F9D75C31AE14E1D5602D3</t>
  </si>
  <si>
    <t>124410AA567F9D75AC3A7F2E0AC735EC</t>
  </si>
  <si>
    <t>CIE TECNOLOGÍAS DEL SURESTE, S.A. DE C.V.</t>
  </si>
  <si>
    <t>124410AA567F9D7513D5AE0E63F863A9</t>
  </si>
  <si>
    <t>A224B3B9A85711C3416D754AF97AEA9A</t>
  </si>
  <si>
    <t>A224B3B9A85711C33B1BAFDC54BD5F65</t>
  </si>
  <si>
    <t>A224B3B9A85711C3527B1568D32CFDD0</t>
  </si>
  <si>
    <t>C88B4C956125F6B959E93523D61C0F3F</t>
  </si>
  <si>
    <t>C88B4C956125F6B9B0959CFB49FB23D7</t>
  </si>
  <si>
    <t>C88B4C956125F6B9620CD1F13C532671</t>
  </si>
  <si>
    <t>20ACFA8B53973003731BC84BB82ADA49</t>
  </si>
  <si>
    <t>20ACFA8B53973003E30CBC2603E2C2F4</t>
  </si>
  <si>
    <t>7F7D23F2DB1902A55B22FA043943E96F</t>
  </si>
  <si>
    <t>Bassaul</t>
  </si>
  <si>
    <t>Coronel</t>
  </si>
  <si>
    <t>Luis Manrique</t>
  </si>
  <si>
    <t>Arroyo</t>
  </si>
  <si>
    <t>Valencia</t>
  </si>
  <si>
    <t>Coordinación General de Administración Estatal de la Secretaría de Educación</t>
  </si>
  <si>
    <t>Cueto</t>
  </si>
  <si>
    <t>Pineda</t>
  </si>
  <si>
    <t>Daniela Yazmin</t>
  </si>
  <si>
    <t>Salazar</t>
  </si>
  <si>
    <t>Villavicencio</t>
  </si>
  <si>
    <t>Secretaría de Medio Ambiente e Historia Natural</t>
  </si>
  <si>
    <t>Maria del Carmen</t>
  </si>
  <si>
    <t>de la Rosa</t>
  </si>
  <si>
    <t>Toledo</t>
  </si>
  <si>
    <t>Herrera</t>
  </si>
  <si>
    <t>Patricia</t>
  </si>
  <si>
    <t>Pimienta</t>
  </si>
  <si>
    <t>Fonseca</t>
  </si>
  <si>
    <t>Instituto Casa de las Artesanías de Chiapas</t>
  </si>
  <si>
    <t>Martinez</t>
  </si>
  <si>
    <t>Instituto del Deporte del Estado de Chiapas</t>
  </si>
  <si>
    <t>Daimer Darío</t>
  </si>
  <si>
    <t>Gutiérrez</t>
  </si>
  <si>
    <t>Josué Esaú</t>
  </si>
  <si>
    <t>Juan María</t>
  </si>
  <si>
    <t>Ovando</t>
  </si>
  <si>
    <t>Procuraduría Ambiental del Estado de Chiapas</t>
  </si>
  <si>
    <t>Karla Verónica</t>
  </si>
  <si>
    <t>Becerra</t>
  </si>
  <si>
    <t>Eliseo</t>
  </si>
  <si>
    <t>Rodríguez</t>
  </si>
  <si>
    <t>Mauricio Alejandro</t>
  </si>
  <si>
    <t>Mondragón</t>
  </si>
  <si>
    <t>Anahí</t>
  </si>
  <si>
    <t>Álvarez</t>
  </si>
  <si>
    <t>Sistema Chiapaneco de Radio, Televisión y Cinematografía</t>
  </si>
  <si>
    <t>Kevin Mauricio</t>
  </si>
  <si>
    <t>Everett</t>
  </si>
  <si>
    <t>Santizo</t>
  </si>
  <si>
    <t>Javier Diego</t>
  </si>
  <si>
    <t>Gálvez</t>
  </si>
  <si>
    <t>José Alonso</t>
  </si>
  <si>
    <t>Ayala</t>
  </si>
  <si>
    <t>Grández</t>
  </si>
  <si>
    <t>Carlos Arturo</t>
  </si>
  <si>
    <t>Nidia Danhay</t>
  </si>
  <si>
    <t>Diana Laura</t>
  </si>
  <si>
    <t>Jaime</t>
  </si>
  <si>
    <t>Castellanos</t>
  </si>
  <si>
    <t>María Concepción</t>
  </si>
  <si>
    <t>José</t>
  </si>
  <si>
    <t>Luis Mario</t>
  </si>
  <si>
    <t>79397</t>
  </si>
  <si>
    <t>79398</t>
  </si>
  <si>
    <t>79399</t>
  </si>
  <si>
    <t>79402</t>
  </si>
  <si>
    <t>79400</t>
  </si>
  <si>
    <t>79401</t>
  </si>
  <si>
    <t>Registro Federal de Contribuyentes (RFC) de las personas físicas o morales que presentaron una proposición u oferta</t>
  </si>
  <si>
    <t>F1A70A50DF8E7BE3F9C89DD70841843E</t>
  </si>
  <si>
    <t>61668B13F36B684C74D0F84C5E696E38</t>
  </si>
  <si>
    <t>61668B13F36B684C4BF8D0D653071EFA</t>
  </si>
  <si>
    <t>F2742B9D2DCAA13685F5CD98D558120F</t>
  </si>
  <si>
    <t>F2742B9D2DCAA136B93BCBE40C02D664</t>
  </si>
  <si>
    <t>F2742B9D2DCAA13619E60A44E26F4591</t>
  </si>
  <si>
    <t>F2742B9D2DCAA1363056BD6A425BEB94</t>
  </si>
  <si>
    <t>F2742B9D2DCAA1368BA7C529077D5689</t>
  </si>
  <si>
    <t>B6AF80D62F81247FE63DF8A1218C985E</t>
  </si>
  <si>
    <t>CD588B24D8DE48D38F0B35839DC074BE</t>
  </si>
  <si>
    <t>CD588B24D8DE48D36740E15FDE3AC3B9</t>
  </si>
  <si>
    <t>CD588B24D8DE48D393006E852554F4F5</t>
  </si>
  <si>
    <t>991227DAA96603C235448BFB79818E39</t>
  </si>
  <si>
    <t>991227DAA96603C221D3B876F647A5B4</t>
  </si>
  <si>
    <t>991227DAA96603C2ED599D019CFE656C</t>
  </si>
  <si>
    <t>991227DAA96603C2F94BA02FEC4EE236</t>
  </si>
  <si>
    <t>05ED93E8AFEEFB9F375E3F84752A45AE</t>
  </si>
  <si>
    <t>FE9538060EE2B775566C93E17D3F63D3</t>
  </si>
  <si>
    <t>FE9538060EE2B7750EC9BDBB530211A8</t>
  </si>
  <si>
    <t>FE9538060EE2B775F945341F31F94DED</t>
  </si>
  <si>
    <t>FE9538060EE2B77593C5709763158FAC</t>
  </si>
  <si>
    <t>FE9538060EE2B775DC32DC2B9D4323AC</t>
  </si>
  <si>
    <t>41244F3CD1E76DF2E38A8AC3B6739D12</t>
  </si>
  <si>
    <t>41244F3CD1E76DF290909418A12C5FAF</t>
  </si>
  <si>
    <t>41244F3CD1E76DF236A0F63DC89F68D4</t>
  </si>
  <si>
    <t>41244F3CD1E76DF24A503BE64A624562</t>
  </si>
  <si>
    <t>41244F3CD1E76DF2EAB7CED6AECEFA5B</t>
  </si>
  <si>
    <t>CD0735ADCEA286E4DFCF064DEE030F9D</t>
  </si>
  <si>
    <t>CD0735ADCEA286E4CDB2F17D608942E8</t>
  </si>
  <si>
    <t>E8B9D3212A0255D5D7F151FCF4385665</t>
  </si>
  <si>
    <t>E8B9D3212A0255D53939343167C42FBC</t>
  </si>
  <si>
    <t>E8B9D3212A0255D5A6A19381A7A68270</t>
  </si>
  <si>
    <t>8466AD3119828962A9D7EC45F0067B5C</t>
  </si>
  <si>
    <t>8466AD311982896271B6BDF6DD0F5E5C</t>
  </si>
  <si>
    <t>8466AD3119828962A539D2EC2DC05241</t>
  </si>
  <si>
    <t>8466AD31198289629E57FCD55CA44AAC</t>
  </si>
  <si>
    <t>8466AD311982896296C3800E669113C8</t>
  </si>
  <si>
    <t>A1A7BE48A8288E7077F70BF4DEBCA798</t>
  </si>
  <si>
    <t>A1A7BE48A8288E70F6BC8A86959F2B8B</t>
  </si>
  <si>
    <t>A1A7BE48A8288E70E3E6F2B24FBED06B</t>
  </si>
  <si>
    <t>A1A7BE48A8288E705738C31847DA2DD9</t>
  </si>
  <si>
    <t>027E6BE89D9B6B423BE4CB3D401F5136</t>
  </si>
  <si>
    <t>4E9FB1C14A948B4DB32BF6E58552569D</t>
  </si>
  <si>
    <t>4E9FB1C14A948B4D372BE7B028EE00FF</t>
  </si>
  <si>
    <t>4E9FB1C14A948B4DF4C8690050E2A61B</t>
  </si>
  <si>
    <t>4E9FB1C14A948B4D7D2A04695B59E8EC</t>
  </si>
  <si>
    <t>4E9FB1C14A948B4DCC228AD491A0C20B</t>
  </si>
  <si>
    <t>BA0A2D7A10092CFEF0918C1B144EE55A</t>
  </si>
  <si>
    <t>BA0A2D7A10092CFE342A604A7C8E6B39</t>
  </si>
  <si>
    <t>BA0A2D7A10092CFE9C9CE593C5CA8E3A</t>
  </si>
  <si>
    <t>BA0A2D7A10092CFEFAD4D0617F5BEDC0</t>
  </si>
  <si>
    <t>BA0A2D7A10092CFE71B01E01549FF949</t>
  </si>
  <si>
    <t>3029F809CBE2F1B23A53EBC15DC69789</t>
  </si>
  <si>
    <t>3029F809CBE2F1B2D88D567FA5C0FD63</t>
  </si>
  <si>
    <t>1771C0E3B7A15FB56350DE92DFE6DBB4</t>
  </si>
  <si>
    <t>1771C0E3B7A15FB52DA19A97990E50C5</t>
  </si>
  <si>
    <t>1771C0E3B7A15FB558D8E03F056B397A</t>
  </si>
  <si>
    <t>1E21762CD9AFEF7695BAF30FA14EB816</t>
  </si>
  <si>
    <t>39A075F819FD1044A0EED6DDC02E061E</t>
  </si>
  <si>
    <t>39A075F819FD1044795C3EF14F6060DD</t>
  </si>
  <si>
    <t>200E30FF8178AFADA0F7F5D4D52180D2</t>
  </si>
  <si>
    <t>200E30FF8178AFADB0D3C74D2BC656C0</t>
  </si>
  <si>
    <t>200E30FF8178AFAD996FF6579D1BAFAA</t>
  </si>
  <si>
    <t>200E30FF8178AFADC2AB5FA2E598B692</t>
  </si>
  <si>
    <t>200E30FF8178AFAD5999306B71EA90D3</t>
  </si>
  <si>
    <t>DC2C6AD3F59AB309BE647A1C026B5AEB</t>
  </si>
  <si>
    <t>DC2C6AD3F59AB309A8F5BBCA9E9BA941</t>
  </si>
  <si>
    <t>DC2C6AD3F59AB3092DEA9470E14AC389</t>
  </si>
  <si>
    <t>4C7861D7BB197FF035688252A441852D</t>
  </si>
  <si>
    <t>4C7861D7BB197FF06A253BE58FE4949C</t>
  </si>
  <si>
    <t>4C7861D7BB197FF0388F68367245DFFE</t>
  </si>
  <si>
    <t>931023553102703D83F398476A9DCB62</t>
  </si>
  <si>
    <t>13B997C061D753E865316F499E58C26F</t>
  </si>
  <si>
    <t>13B997C061D753E8FC2C73F21CED769E</t>
  </si>
  <si>
    <t>13B997C061D753E8309D3DAD7FDB9E65</t>
  </si>
  <si>
    <t>13B997C061D753E8B828294AE45C6C9A</t>
  </si>
  <si>
    <t>45A3E44930FCB62A006DD31B17336C99</t>
  </si>
  <si>
    <t>45A3E44930FCB62A28BCFB1CF067A121</t>
  </si>
  <si>
    <t>45A3E44930FCB62A9ABB3C9DDD4B664E</t>
  </si>
  <si>
    <t>C68908BF35B64D99E7ACCBD8C2BC7B0C</t>
  </si>
  <si>
    <t>A273531A108545983175820F2A66F570</t>
  </si>
  <si>
    <t>A273531A108545980616174A6D45E7B4</t>
  </si>
  <si>
    <t>A273531A108545986E9E93BBC7A31734</t>
  </si>
  <si>
    <t>A9E98BF3FFBE985E03FA493AB13EA2F2</t>
  </si>
  <si>
    <t>A9E98BF3FFBE985EE3EFBCA90E242AF4</t>
  </si>
  <si>
    <t>A9E98BF3FFBE985EC4A688BD7958EF4C</t>
  </si>
  <si>
    <t>A9E98BF3FFBE985E470464CA17E90A1D</t>
  </si>
  <si>
    <t>96C0D155104E23B77306A103046FAB53</t>
  </si>
  <si>
    <t>8EA748068F6846F8AB33D5693965F06E</t>
  </si>
  <si>
    <t>8EA748068F6846F8E3A57047924C52FD</t>
  </si>
  <si>
    <t>8EA748068F6846F875B2A39E154E423A</t>
  </si>
  <si>
    <t>8EA748068F6846F8A5B0A2E838F76ECD</t>
  </si>
  <si>
    <t>8EA748068F6846F8DB5CA96985E208B0</t>
  </si>
  <si>
    <t>84D25DE59F8E68D5BDFE17BF5FC1E896</t>
  </si>
  <si>
    <t>84D25DE59F8E68D5D3AF73327D3952D5</t>
  </si>
  <si>
    <t>84D25DE59F8E68D5FFD06B2C9DB3A722</t>
  </si>
  <si>
    <t>84D25DE59F8E68D507C6C1672A242059</t>
  </si>
  <si>
    <t>8AA6E9C3545681EF8A4C5543698084B9</t>
  </si>
  <si>
    <t>F28C3ED66014DB36C27849626239BB26</t>
  </si>
  <si>
    <t>F28C3ED66014DB360BD30E7AF2BDAAA0</t>
  </si>
  <si>
    <t>F28C3ED66014DB36D61186148F4A2B6F</t>
  </si>
  <si>
    <t>F28C3ED66014DB369C9BEBC5B16248CA</t>
  </si>
  <si>
    <t>F28C3ED66014DB368B0C01D42C48B098</t>
  </si>
  <si>
    <t>CBDA8378E228CD1EAC713130C50FA7B8</t>
  </si>
  <si>
    <t>CBDA8378E228CD1EB4129D8B08EC849A</t>
  </si>
  <si>
    <t>CBDA8378E228CD1E139722604A3ADFCB</t>
  </si>
  <si>
    <t>CBDA8378E228CD1ECFB26E8A7A57D73D</t>
  </si>
  <si>
    <t>CBDA8378E228CD1E53D528954AA9B368</t>
  </si>
  <si>
    <t>2A2540747D2C32D2028D9C9B96E5842F</t>
  </si>
  <si>
    <t>58B37846739D9A365D5B80028712E758</t>
  </si>
  <si>
    <t>58B37846739D9A362FD525247291875B</t>
  </si>
  <si>
    <t>9D52516EB7CE30D37A2C134FA8F4A998</t>
  </si>
  <si>
    <t>9D52516EB7CE30D36F015F648CD95600</t>
  </si>
  <si>
    <t>9D52516EB7CE30D304D9FF348C6A66B4</t>
  </si>
  <si>
    <t>9D52516EB7CE30D373AA34E98C9534F0</t>
  </si>
  <si>
    <t>1ED587A006FB1AED372539862DDD9C98</t>
  </si>
  <si>
    <t>1ED587A006FB1AED457DA015EC717255</t>
  </si>
  <si>
    <t>1ED587A006FB1AED8FE0DD94042DCF46</t>
  </si>
  <si>
    <t>1ED587A006FB1AEDE1ECFBBAEE0A7D37</t>
  </si>
  <si>
    <t>1ED587A006FB1AEDD2E37AB672359ECB</t>
  </si>
  <si>
    <t>1ED587A006FB1AEDF79E9AFD3A85AFAE</t>
  </si>
  <si>
    <t>C7EDAAB1E7A6B1413D2EC34CDF3C1CFB</t>
  </si>
  <si>
    <t>C7EDAAB1E7A6B141846479A166549A89</t>
  </si>
  <si>
    <t>C7EDAAB1E7A6B1419875D48D5469FE61</t>
  </si>
  <si>
    <t>C7EDAAB1E7A6B141C6FB871E338D774D</t>
  </si>
  <si>
    <t>C7EDAAB1E7A6B1417F00982CB6DC0FA3</t>
  </si>
  <si>
    <t>C7EDAAB1E7A6B1414271450E6F4CE8B0</t>
  </si>
  <si>
    <t>22604ACC7DE77FCC19CE793B3D3C1C74</t>
  </si>
  <si>
    <t>22604ACC7DE77FCCA54A684C690F82EC</t>
  </si>
  <si>
    <t>22604ACC7DE77FCC0B8F2B5D36198EEF</t>
  </si>
  <si>
    <t>BB47DA64E014BFC2B976467C535CE9F8</t>
  </si>
  <si>
    <t>BB47DA64E014BFC2E587CAF11367D5F0</t>
  </si>
  <si>
    <t>BB47DA64E014BFC2E28AAA50D56CB42A</t>
  </si>
  <si>
    <t>280BC5B0DB12C8400458ADAC9EA09043</t>
  </si>
  <si>
    <t>280BC5B0DB12C840906274A15C10B2FA</t>
  </si>
  <si>
    <t>280BC5B0DB12C840C474A38778347E5C</t>
  </si>
  <si>
    <t>280BC5B0DB12C8401F2ADC9EBC4F299C</t>
  </si>
  <si>
    <t>280BC5B0DB12C8403F6D9C5E52A0BD8C</t>
  </si>
  <si>
    <t>280BC5B0DB12C8406FD9EDC1143DEFB4</t>
  </si>
  <si>
    <t>FD680FB2C235C3D7B17E49E7201663B0</t>
  </si>
  <si>
    <t>FD680FB2C235C3D774E8DFC1412F2F77</t>
  </si>
  <si>
    <t>FD680FB2C235C3D7AF7C05C5B2F01AE4</t>
  </si>
  <si>
    <t>FD680FB2C235C3D705CE2A385159B2C3</t>
  </si>
  <si>
    <t>FD680FB2C235C3D718847DAB6829C3A9</t>
  </si>
  <si>
    <t>FD680FB2C235C3D7BA2C434156B8134C</t>
  </si>
  <si>
    <t>0AF0BD0949DA864D4F02F6A9DB7366D8</t>
  </si>
  <si>
    <t>0AF0BD0949DA864DB5BAD990CD5E268E</t>
  </si>
  <si>
    <t>0AF0BD0949DA864DE0142E82B2AE0EA2</t>
  </si>
  <si>
    <t>0AF0BD0949DA864D3ABAC914501E2BD6</t>
  </si>
  <si>
    <t>8AB034D47B91B4D3D9C145E1E5D6C03E</t>
  </si>
  <si>
    <t>8AB034D47B91B4D34204322B0B679004</t>
  </si>
  <si>
    <t>0552B4969939731594DE711C56B34B32</t>
  </si>
  <si>
    <t>64FC11899C211FFD91A07B251FA2A42E</t>
  </si>
  <si>
    <t>64FC11899C211FFDA7F8FCBF3D7BC2A5</t>
  </si>
  <si>
    <t>64FC11899C211FFD79C878DF5CEE3653</t>
  </si>
  <si>
    <t>64FC11899C211FFD6F3A870C8DB5C875</t>
  </si>
  <si>
    <t>64FC11899C211FFDA87D82ADBD6FE3B8</t>
  </si>
  <si>
    <t>5D9ED9BD1C009996AC818CDED735A8F2</t>
  </si>
  <si>
    <t>5D9ED9BD1C009996BF228118CCCC6E12</t>
  </si>
  <si>
    <t>5D9ED9BD1C0099965DC08136ABAF84E5</t>
  </si>
  <si>
    <t>5D9ED9BD1C009996F0D1E296AE3A28E6</t>
  </si>
  <si>
    <t>5D9ED9BD1C00999630FCED082EF4FC48</t>
  </si>
  <si>
    <t>5D9ED9BD1C0099966F50AD5B4AC11D8A</t>
  </si>
  <si>
    <t>E566AE399B99646D13CC8EC2D2C4CA59</t>
  </si>
  <si>
    <t>E566AE399B99646D55F360B40D3767CA</t>
  </si>
  <si>
    <t>E566AE399B99646DF81369FDA3D4D219</t>
  </si>
  <si>
    <t>E566AE399B99646DFAD3F3729B37927E</t>
  </si>
  <si>
    <t>E566AE399B99646D1132D45006834DCB</t>
  </si>
  <si>
    <t>4C99D6956854C629B88BC2FA87A999C5</t>
  </si>
  <si>
    <t>B210DB1382AEB299020B7E0431DE31AA</t>
  </si>
  <si>
    <t>B210DB1382AEB299E7DECDCD6399B7B5</t>
  </si>
  <si>
    <t>39AA51367610D0A27DE790F48B09E727</t>
  </si>
  <si>
    <t>39AA51367610D0A2A8C2144463D5D261</t>
  </si>
  <si>
    <t>39AA51367610D0A2E2459F55F3156F4C</t>
  </si>
  <si>
    <t>39AA51367610D0A21E628C1B15DA2BE7</t>
  </si>
  <si>
    <t>9F678B1F4089749705F1E43869128A4F</t>
  </si>
  <si>
    <t>9F678B1F4089749751DE61CB59C73B56</t>
  </si>
  <si>
    <t>9F678B1F40897497B51F362CE13B96C2</t>
  </si>
  <si>
    <t>9F678B1F40897497FCADFF5C2F2F512F</t>
  </si>
  <si>
    <t>9F678B1F408974977928886D97EB84B6</t>
  </si>
  <si>
    <t>9F678B1F40897497A84658E1A69358F0</t>
  </si>
  <si>
    <t>F703559D8E8D5B2CDD32F6876EEF0E1F</t>
  </si>
  <si>
    <t>F703559D8E8D5B2C028737FD092B792A</t>
  </si>
  <si>
    <t>F703559D8E8D5B2CD43715E122DC5022</t>
  </si>
  <si>
    <t>F703559D8E8D5B2CA2D1C112BF9CAA0D</t>
  </si>
  <si>
    <t>F703559D8E8D5B2C2611EA3E0D8809B0</t>
  </si>
  <si>
    <t>F703559D8E8D5B2C3F61F67F22DC753F</t>
  </si>
  <si>
    <t>0E02A27E0FDB9F211224BBBC3DC4B6F2</t>
  </si>
  <si>
    <t>0E02A27E0FDB9F21F5DA1EA74D7C3059</t>
  </si>
  <si>
    <t>0E02A27E0FDB9F21ED19C607E60D58C1</t>
  </si>
  <si>
    <t>0E02A27E0FDB9F21AB7C36B9CFCFAE64</t>
  </si>
  <si>
    <t>0E02A27E0FDB9F216F41AB369540A227</t>
  </si>
  <si>
    <t>E4C0E1E05E0DE3FAA7C8EAF8CF500A42</t>
  </si>
  <si>
    <t>7E8299449F805FC18E07594F7D55ECE5</t>
  </si>
  <si>
    <t>7E8299449F805FC13B6AC371704674B5</t>
  </si>
  <si>
    <t>7E8299449F805FC10222AA2BD0CDA61D</t>
  </si>
  <si>
    <t>B757CE15167C9311460C35DC407B6551</t>
  </si>
  <si>
    <t>B757CE15167C93115C4FEA64A7190D54</t>
  </si>
  <si>
    <t>B757CE15167C9311F90D68BDDF86D4C5</t>
  </si>
  <si>
    <t>8346AA08FCBDF350ACA0D5871E5177C2</t>
  </si>
  <si>
    <t>8346AA08FCBDF3504D5C379326554258</t>
  </si>
  <si>
    <t>8346AA08FCBDF350D084F2404BB1501D</t>
  </si>
  <si>
    <t>0A69F8B20EC4F9E3A3C141782C9FC6F2</t>
  </si>
  <si>
    <t>0A69F8B20EC4F9E36D4ED1857E9AC624</t>
  </si>
  <si>
    <t>0A69F8B20EC4F9E3E65C411D2426C595</t>
  </si>
  <si>
    <t>0A69F8B20EC4F9E3451C688FA462308D</t>
  </si>
  <si>
    <t>0A69F8B20EC4F9E3F22302C6B1A5FC26</t>
  </si>
  <si>
    <t>0A69F8B20EC4F9E362AE403B03477210</t>
  </si>
  <si>
    <t>17F787EE99CD022F0355A4CDBB50FCB6</t>
  </si>
  <si>
    <t>17F787EE99CD022F0B8E4CF8075C867E</t>
  </si>
  <si>
    <t>17F787EE99CD022F6D9BE2107C5963C5</t>
  </si>
  <si>
    <t>17F787EE99CD022FA7C95F7D14C45378</t>
  </si>
  <si>
    <t>17F787EE99CD022FCC579DFE34BBA6F9</t>
  </si>
  <si>
    <t>17F787EE99CD022F67E8830E3CBF67C0</t>
  </si>
  <si>
    <t>A4BA0E156F63ABC8E6C69ACA343AD6C9</t>
  </si>
  <si>
    <t>A4BA0E156F63ABC8665320945472F166</t>
  </si>
  <si>
    <t>A4BA0E156F63ABC802037D30205440D5</t>
  </si>
  <si>
    <t>A4BA0E156F63ABC883C897CB6327EFF8</t>
  </si>
  <si>
    <t>2DB1246CD360E83188541724AD9D8F43</t>
  </si>
  <si>
    <t>2DB1246CD360E831904AF3F2305F1A2C</t>
  </si>
  <si>
    <t>9B8D40523C2C7D3F4630EA3A3442C85E</t>
  </si>
  <si>
    <t>E37CB4BEEA658A3523794EC993A3AF31</t>
  </si>
  <si>
    <t>E37CB4BEEA658A3552F5587C658563B8</t>
  </si>
  <si>
    <t>E37CB4BEEA658A353E18B25FB72181F5</t>
  </si>
  <si>
    <t>E37CB4BEEA658A3534B025DD6E5F6F7A</t>
  </si>
  <si>
    <t>E37CB4BEEA658A35E92EB25287B376E3</t>
  </si>
  <si>
    <t>001CB6734CCC05D2847DD7B76E96BFB8</t>
  </si>
  <si>
    <t>001CB6734CCC05D27BBA86A467A625B6</t>
  </si>
  <si>
    <t>001CB6734CCC05D230AF744CDD60AA91</t>
  </si>
  <si>
    <t>001CB6734CCC05D29B3BDC854EA90DB2</t>
  </si>
  <si>
    <t>001CB6734CCC05D21CD5E484D832DC68</t>
  </si>
  <si>
    <t>001CB6734CCC05D24C1774A85CDBFCEE</t>
  </si>
  <si>
    <t>975659161F5788F66BF8414AAF966F85</t>
  </si>
  <si>
    <t>975659161F5788F6D2530B7D491F8A85</t>
  </si>
  <si>
    <t>4F8D871FCB2C3626B598A99F2A027CDE</t>
  </si>
  <si>
    <t>4F8D871FCB2C36267AC3D5E9DAD33FFA</t>
  </si>
  <si>
    <t>4F8D871FCB2C3626EFB324BE04754754</t>
  </si>
  <si>
    <t>4F8D871FCB2C36263ADA3F5C986AB226</t>
  </si>
  <si>
    <t>12E7630E82A971FBD0FBCE9A8BA93169</t>
  </si>
  <si>
    <t>0920CA508ACB58847B72B6C700A03A88</t>
  </si>
  <si>
    <t>0920CA508ACB58844DE526BE51E0588D</t>
  </si>
  <si>
    <t>0920CA508ACB5884E48C281F37D1C808</t>
  </si>
  <si>
    <t>91D4B2EB744297F725D4291528EC5615</t>
  </si>
  <si>
    <t>91D4B2EB744297F794902BBCDDDBC709</t>
  </si>
  <si>
    <t>1FB5C5732DED465DCE893922AA262632</t>
  </si>
  <si>
    <t>9312BA62ECEDC0B9DAAFB7C4CE533514</t>
  </si>
  <si>
    <t>9312BA62ECEDC0B92D50213DB0D7480E</t>
  </si>
  <si>
    <t>9312BA62ECEDC0B9C2A6C9FADEBB4E3B</t>
  </si>
  <si>
    <t>55BEA17E79F73EE7FD6AEA19551F45A8</t>
  </si>
  <si>
    <t>55BEA17E79F73EE7E6AC9C004ADF36F5</t>
  </si>
  <si>
    <t>55BEA17E79F73EE705D824E7D074C4CB</t>
  </si>
  <si>
    <t>3ED703B0D00C8F96AFD334F19412B408</t>
  </si>
  <si>
    <t>3ED703B0D00C8F96B80FD9C9A277C1E1</t>
  </si>
  <si>
    <t>3ED703B0D00C8F96D9CD6E7B5361992E</t>
  </si>
  <si>
    <t>CDA90EE1CF7E8149F2283983D861F249</t>
  </si>
  <si>
    <t>CDA90EE1CF7E81498D104FCEE05E5368</t>
  </si>
  <si>
    <t>CDA90EE1CF7E81492842F917303EF43A</t>
  </si>
  <si>
    <t>C339424B56417AE2116723D343409470</t>
  </si>
  <si>
    <t>C339424B56417AE2FB9E99EEAE7F4450</t>
  </si>
  <si>
    <t>4035FEAA3FD79A224A0CAC7543F49D33</t>
  </si>
  <si>
    <t>47EFC2A2E99D3CA652416477D92EF984</t>
  </si>
  <si>
    <t>47EFC2A2E99D3CA6F9A537CD717615FA</t>
  </si>
  <si>
    <t>47EFC2A2E99D3CA6C691BBD986B4816A</t>
  </si>
  <si>
    <t>8184B822C5FA96CEFC4BA6CD780B16E3</t>
  </si>
  <si>
    <t>8184B822C5FA96CE2E6B7CC933EFAD63</t>
  </si>
  <si>
    <t>8184B822C5FA96CE74B963C69F408B96</t>
  </si>
  <si>
    <t>29DE15866B9B6C93B243C0123D816D2B</t>
  </si>
  <si>
    <t>29DE15866B9B6C93213E4A678869495C</t>
  </si>
  <si>
    <t>29DE15866B9B6C935CB55121B1290FA3</t>
  </si>
  <si>
    <t>9679E8DE1199FC2308AF881F99C20CEB</t>
  </si>
  <si>
    <t>9679E8DE1199FC232D21E067FE3E69F4</t>
  </si>
  <si>
    <t>9679E8DE1199FC23DCF06BF47335AC71</t>
  </si>
  <si>
    <t>9CD952F285CAA7B40432E7EE96F81578</t>
  </si>
  <si>
    <t>ACE40D916C25401ABF3FAABC3E686C93</t>
  </si>
  <si>
    <t>F5E705831FDA1053619D5F610D07574E</t>
  </si>
  <si>
    <t>F5E705831FDA1053B2CB2D15B0499CBC</t>
  </si>
  <si>
    <t>F5E705831FDA10533D98F3E7B19E9F21</t>
  </si>
  <si>
    <t>F5E705831FDA1053EDEC77B301133708</t>
  </si>
  <si>
    <t>F5E705831FDA1053CF9424FBCCBF093D</t>
  </si>
  <si>
    <t>CB005311B74EE3457696BADC3297E718</t>
  </si>
  <si>
    <t>CB005311B74EE34585C425FFFEB3538F</t>
  </si>
  <si>
    <t>0D4A6C242E93EDCF2740C982CEB824CB</t>
  </si>
  <si>
    <t>0D4A6C242E93EDCF61301B1A0C1FCA03</t>
  </si>
  <si>
    <t>0D4A6C242E93EDCF6EB68A84B29CF47B</t>
  </si>
  <si>
    <t>0D4A6C242E93EDCFEC6DD993FF6F295D</t>
  </si>
  <si>
    <t>E630A86D726422E69BF3DFA8C4C9ACB6</t>
  </si>
  <si>
    <t>E630A86D726422E6244F0EA55F431DD0</t>
  </si>
  <si>
    <t>E630A86D726422E6823164BDB66DC1F6</t>
  </si>
  <si>
    <t>E630A86D726422E686B5603E90572CA2</t>
  </si>
  <si>
    <t>F7263EA40B6E314F84DB5F0795F19D4D</t>
  </si>
  <si>
    <t>F7263EA40B6E314FAF58F1D3070168BD</t>
  </si>
  <si>
    <t>AE49B6605D4916834E81EA8622FC9805</t>
  </si>
  <si>
    <t>AE49B6605D491683F905D13173AB6EAF</t>
  </si>
  <si>
    <t>23319F07C78C5452DEA1DD0A7E5FD985</t>
  </si>
  <si>
    <t>23319F07C78C5452B7747792DD98CA88</t>
  </si>
  <si>
    <t>23319F07C78C54523BBC9E20DBA0D27F</t>
  </si>
  <si>
    <t>5E9AD5BA549761753BA00C4E3AE3B8D7</t>
  </si>
  <si>
    <t>5E9AD5BA54976175E8F8A8EB1C8B07B2</t>
  </si>
  <si>
    <t>5E9AD5BA5497617500D68EF0EAD54823</t>
  </si>
  <si>
    <t>1B1CE8C65700D361F36624C13C9D3108</t>
  </si>
  <si>
    <t>1B1CE8C65700D3619104C0DFB94BB0FD</t>
  </si>
  <si>
    <t>1B1CE8C65700D3611F9CFD1828D94B23</t>
  </si>
  <si>
    <t>1B1CE8C65700D3610B1293C8A43088AA</t>
  </si>
  <si>
    <t>F586923E05661DCC07F90CD3F4FC9781</t>
  </si>
  <si>
    <t>F586923E05661DCC799C79BD539B6799</t>
  </si>
  <si>
    <t>F586923E05661DCC20E14B2FEDD4D4D2</t>
  </si>
  <si>
    <t>F586923E05661DCC346059F51DB7BFF4</t>
  </si>
  <si>
    <t>FEB14FC995A173EB14B71B17FB153EC5</t>
  </si>
  <si>
    <t>FEB14FC995A173EBA8C8D10D5C6A5F4F</t>
  </si>
  <si>
    <t>FEB14FC995A173EBB171FF008553E9A8</t>
  </si>
  <si>
    <t>FEB14FC995A173EB4788CBF0D079574A</t>
  </si>
  <si>
    <t>C536A0AC2390FDF9B8BEF75FC4833E72</t>
  </si>
  <si>
    <t>C536A0AC2390FDF9DEF48B1EFCFD9CB8</t>
  </si>
  <si>
    <t>C536A0AC2390FDF97ED70632CC3BE2BA</t>
  </si>
  <si>
    <t>C536A0AC2390FDF9E74ED3A02AE6634A</t>
  </si>
  <si>
    <t>6DB7E9754D5ABA49493F266D3A3DF6FB</t>
  </si>
  <si>
    <t>6DB7E9754D5ABA49A3E57AFE0D8498C8</t>
  </si>
  <si>
    <t>AE4F80625483BA534ED558DEA8054AA7</t>
  </si>
  <si>
    <t>AE4F80625483BA537F607875C0BD2C6B</t>
  </si>
  <si>
    <t>93D723CDE31C0688C5AE801FBEE4156B</t>
  </si>
  <si>
    <t>2BCDA84DCCB9785E4EA63065D5FE8DBE</t>
  </si>
  <si>
    <t>2BCDA84DCCB9785E18F8BBA1E3168E53</t>
  </si>
  <si>
    <t>EA89A601AC438C167C0A57C729E46CB2</t>
  </si>
  <si>
    <t>73055A9828A5FE51BF07697D8E276B24</t>
  </si>
  <si>
    <t>73055A9828A5FE515C49ABD847444536</t>
  </si>
  <si>
    <t>73055A9828A5FE5160B0EA019B7FA0DE</t>
  </si>
  <si>
    <t>2392555816CF33FC63832C89C0F16918</t>
  </si>
  <si>
    <t>2392555816CF33FCB9F2D99D3AB7E4DB</t>
  </si>
  <si>
    <t>2392555816CF33FCB78C8454C89E43A8</t>
  </si>
  <si>
    <t>2217350244AE1257D1670F26E42EFA47</t>
  </si>
  <si>
    <t>2217350244AE1257D851BA12BA018C51</t>
  </si>
  <si>
    <t>2217350244AE1257513A1150B4E109A8</t>
  </si>
  <si>
    <t>36B414F06B7CCF7D641D8F63CCF41099</t>
  </si>
  <si>
    <t>36B414F06B7CCF7D1AC36F5F1B98D4B1</t>
  </si>
  <si>
    <t>36B414F06B7CCF7D434AE448D55FA361</t>
  </si>
  <si>
    <t>35338A5C5130C065C6C0E8EB96EDFE01</t>
  </si>
  <si>
    <t>35338A5C5130C0658F5E687E418CEAD5</t>
  </si>
  <si>
    <t>AA34E868BBBF8049BA6BDF60E8928482</t>
  </si>
  <si>
    <t>EA801F23920B21BE5E2C22FD7FEAB989</t>
  </si>
  <si>
    <t>EA801F23920B21BEB6A98E9D7515DBDD</t>
  </si>
  <si>
    <t>17C600DBB6D3F75FD769BBCF11BE1FF5</t>
  </si>
  <si>
    <t>17C600DBB6D3F75F0CFBBE10F055A800</t>
  </si>
  <si>
    <t>17C600DBB6D3F75FF10A0A4D0A6C7A9F</t>
  </si>
  <si>
    <t>18DBEFD5851654CC312CC9FD09D16A46</t>
  </si>
  <si>
    <t>92675DF0E4E9387DD203DE32AD937909</t>
  </si>
  <si>
    <t>92675DF0E4E9387DEDCEB6078CF44EF3</t>
  </si>
  <si>
    <t>6330409082F27EE22CD825EDCBF82447</t>
  </si>
  <si>
    <t>6330409082F27EE2B50F19840173DC10</t>
  </si>
  <si>
    <t>6330409082F27EE2F4C97CC99E3094F5</t>
  </si>
  <si>
    <t>6330409082F27EE2353B8DBF1AE2AC1D</t>
  </si>
  <si>
    <t>06EDC6D90762FB8B4BAC0DE9FC8097AB</t>
  </si>
  <si>
    <t>06EDC6D90762FB8B8AE3262E569C3DAE</t>
  </si>
  <si>
    <t>06EDC6D90762FB8B3CA8372657E27CB4</t>
  </si>
  <si>
    <t>06EDC6D90762FB8BE3C464878104DFC4</t>
  </si>
  <si>
    <t>E8EB3263B2EAB1D7BA25410C5B74D56B</t>
  </si>
  <si>
    <t>E8EB3263B2EAB1D7209083FBC6864D4F</t>
  </si>
  <si>
    <t>E8EB3263B2EAB1D7A1EE4131084CE290</t>
  </si>
  <si>
    <t>D5B3FF5CE69174422008EEA77C607C30</t>
  </si>
  <si>
    <t>F6BE14D6B806347CFFEFD759B508A643</t>
  </si>
  <si>
    <t>F6BE14D6B806347CED5AD1CD9B461CE8</t>
  </si>
  <si>
    <t>F6BE14D6B806347C865AE63051132760</t>
  </si>
  <si>
    <t>F6BE14D6B806347CBECDDF1E1DCB8AB9</t>
  </si>
  <si>
    <t>03485F8AD94DD87716992F165723ED83</t>
  </si>
  <si>
    <t>65A8665ACBCEAD5D0D4A119434D999FB</t>
  </si>
  <si>
    <t>65A8665ACBCEAD5D82407592DCB76263</t>
  </si>
  <si>
    <t>93BAA3E63061DF0DBCE072FE519793D1</t>
  </si>
  <si>
    <t>93BAA3E63061DF0D955E6C5A4BA2EC6E</t>
  </si>
  <si>
    <t>93BAA3E63061DF0D1987EAF1D965B127</t>
  </si>
  <si>
    <t>637CB8229B0701EA7CC333FE307573EE</t>
  </si>
  <si>
    <t>637CB8229B0701EA2E01E6085889A806</t>
  </si>
  <si>
    <t>637CB8229B0701EACBC9BB33B91A3079</t>
  </si>
  <si>
    <t>637CB8229B0701EA490F7CD19EDDE542</t>
  </si>
  <si>
    <t>637CB8229B0701EA22E9D50C11A3AA25</t>
  </si>
  <si>
    <t>49704B3687C0B62E467C68676AFF2F37</t>
  </si>
  <si>
    <t>49704B3687C0B62E56E4280C1B9D1326</t>
  </si>
  <si>
    <t>49704B3687C0B62E35D8D7AEE0E3D355</t>
  </si>
  <si>
    <t>49704B3687C0B62E2A4A789DF79BEF72</t>
  </si>
  <si>
    <t>D1CE9E0D5CCCE9EF2955C6CD257FF170</t>
  </si>
  <si>
    <t>0C7EFC8A317126C2D13280F0F18B471E</t>
  </si>
  <si>
    <t>0C7EFC8A317126C25E1578E4963ED949</t>
  </si>
  <si>
    <t>0C7EFC8A317126C22573193F9C3743FD</t>
  </si>
  <si>
    <t>0C7EFC8A317126C24D99FE5285BE823B</t>
  </si>
  <si>
    <t>0C7EFC8A317126C2D9F416EFE1C34FF4</t>
  </si>
  <si>
    <t>6944A87FD5D8C99B18DBCDD8BEA4BBAE</t>
  </si>
  <si>
    <t>6944A87FD5D8C99B3AD4253EEFDAF5D3</t>
  </si>
  <si>
    <t>6944A87FD5D8C99B281536CF650C088E</t>
  </si>
  <si>
    <t>6944A87FD5D8C99B9C04465FF100A77B</t>
  </si>
  <si>
    <t>6944A87FD5D8C99B99BEBD2E27E57FDB</t>
  </si>
  <si>
    <t>6944A87FD5D8C99B42B03A926C8DEE93</t>
  </si>
  <si>
    <t>17508C04871845A3B27426B3D4A88107</t>
  </si>
  <si>
    <t>17508C04871845A38CC236B5CC45597A</t>
  </si>
  <si>
    <t>17508C04871845A33E08190DBAE9E8FF</t>
  </si>
  <si>
    <t>17508C04871845A364A07F8E555F84CE</t>
  </si>
  <si>
    <t>42E9D6A52B0776982F523397C4016C25</t>
  </si>
  <si>
    <t>A0EE55AA436B3E434030573DA99859C6</t>
  </si>
  <si>
    <t>A0EE55AA436B3E43121D0C3A8861471B</t>
  </si>
  <si>
    <t>A0EE55AA436B3E43475434802CFCD89A</t>
  </si>
  <si>
    <t>B6B86FC11E4CC7BBE5DEC1BEC8961B0F</t>
  </si>
  <si>
    <t>B6B86FC11E4CC7BB055F48A80E2E294E</t>
  </si>
  <si>
    <t>B6B86FC11E4CC7BB693FAC0D4051C842</t>
  </si>
  <si>
    <t>B6B86FC11E4CC7BBAFB78E62504A44A4</t>
  </si>
  <si>
    <t>B6B86FC11E4CC7BBD4B8B5AB74D37235</t>
  </si>
  <si>
    <t>918C92C429334B7B31EF68F6B14BA3CD</t>
  </si>
  <si>
    <t>918C92C429334B7BBB8A38BA385C17EB</t>
  </si>
  <si>
    <t>918C92C429334B7B7B1D293782FE6046</t>
  </si>
  <si>
    <t>918C92C429334B7B82DFC62B6538E91B</t>
  </si>
  <si>
    <t>4DDAE081038126DF324F86C0BAD911E6</t>
  </si>
  <si>
    <t>1B543189208E8A4C0A7EDE54C83A5353</t>
  </si>
  <si>
    <t>1B543189208E8A4CCA2F6E4032E31B51</t>
  </si>
  <si>
    <t>1B543189208E8A4C51169ED9CCAF962D</t>
  </si>
  <si>
    <t>1B543189208E8A4CED1EAD41F37FFBC1</t>
  </si>
  <si>
    <t>56C8421AA41CB46BC59CF32319938FFD</t>
  </si>
  <si>
    <t>56C8421AA41CB46B50F9920B1EDDA186</t>
  </si>
  <si>
    <t>56C8421AA41CB46B40C079D7F81BA376</t>
  </si>
  <si>
    <t>56C8421AA41CB46BD50A6913057335B3</t>
  </si>
  <si>
    <t>3C32829001E46FB6F1F32F01E87C7BCD</t>
  </si>
  <si>
    <t>31581E2A158BA428116D3CF5D9536F16</t>
  </si>
  <si>
    <t>5ECCA1BAFABEEBB6807B9F1B22ED09AA</t>
  </si>
  <si>
    <t>5ECCA1BAFABEEBB6D04CF4BCD7E9DCC0</t>
  </si>
  <si>
    <t>5ECCA1BAFABEEBB6348E2DAF77E4C6FD</t>
  </si>
  <si>
    <t>5ECCA1BAFABEEBB653681B9872E73426</t>
  </si>
  <si>
    <t>5ECCA1BAFABEEBB641409F275886D860</t>
  </si>
  <si>
    <t>5ECCA1BAFABEEBB690AA2E99CBC51161</t>
  </si>
  <si>
    <t>5ECCA1BAFABEEBB6B6C4B6C904299A41</t>
  </si>
  <si>
    <t>28EB4791E00320286A11E4CFD6B5A82D</t>
  </si>
  <si>
    <t>28EB4791E00320283FFB83EC3C4F2633</t>
  </si>
  <si>
    <t>28EB4791E0032028D940ADBC1EB2A634</t>
  </si>
  <si>
    <t>28EB4791E003202822455ED2636A59D2</t>
  </si>
  <si>
    <t>28EB4791E003202804869069DDF8D418</t>
  </si>
  <si>
    <t>28EB4791E0032028FDE3A1F8C8861C71</t>
  </si>
  <si>
    <t>4CBE68D39A67112C8CD776B1CC0428F3</t>
  </si>
  <si>
    <t>4CBE68D39A67112CD71F4B99D4D5D5D3</t>
  </si>
  <si>
    <t>4CBE68D39A67112CE92CB13448598C33</t>
  </si>
  <si>
    <t>6C76264B3471DF9C115F601D3D375452</t>
  </si>
  <si>
    <t>6C76264B3471DF9C1B4390E661A9134E</t>
  </si>
  <si>
    <t>6C76264B3471DF9C0A07645C5AF782E2</t>
  </si>
  <si>
    <t>EAD8A9F3457DEC892774AD54B343BB92</t>
  </si>
  <si>
    <t>B573401653E41FD2011D6AE6B0AA9F55</t>
  </si>
  <si>
    <t>B573401653E41FD278E8A27127EC6D58</t>
  </si>
  <si>
    <t>E7114716CC4D49DDA58692665DDACE7C</t>
  </si>
  <si>
    <t>E7114716CC4D49DD454580839B297B64</t>
  </si>
  <si>
    <t>E7114716CC4D49DDD0EFE3F19A7F8051</t>
  </si>
  <si>
    <t>FE0EDE571AD32D4DE51361ABD289883D</t>
  </si>
  <si>
    <t>FE0EDE571AD32D4D3283EF0628A0AF6D</t>
  </si>
  <si>
    <t>FE0EDE571AD32D4DB7ABA86D5525A438</t>
  </si>
  <si>
    <t>0E0C297B821E84E7A39CEB9EC1730E18</t>
  </si>
  <si>
    <t>0E0C297B821E84E7AB5745B90067DCE3</t>
  </si>
  <si>
    <t>0E0C297B821E84E797CAA7859482B48A</t>
  </si>
  <si>
    <t>2C09BA104CD6E714E819680DE139251F</t>
  </si>
  <si>
    <t>2C09BA104CD6E71472A89E4E51DD8871</t>
  </si>
  <si>
    <t>B0D0C484243618697964DC5740650FB0</t>
  </si>
  <si>
    <t>FE6489360F04F6B76EBA820FC0D1C591</t>
  </si>
  <si>
    <t>FE6489360F04F6B779F884059B995BF0</t>
  </si>
  <si>
    <t>FE6489360F04F6B72ADED7A01E7BF92D</t>
  </si>
  <si>
    <t>7BD0FF27695A96B8C7F62C931596D497</t>
  </si>
  <si>
    <t>7BD0FF27695A96B82FF057F858B82A02</t>
  </si>
  <si>
    <t>7BD0FF27695A96B8A7E51726BAAF811A</t>
  </si>
  <si>
    <t>E851F97423B053ECFC3954C8257491E7</t>
  </si>
  <si>
    <t>E851F97423B053ECB19AC7A7BAEFB7D0</t>
  </si>
  <si>
    <t>E851F97423B053EC606B5A06842470A0</t>
  </si>
  <si>
    <t>57318CD1B114777B85320ACE52C61443</t>
  </si>
  <si>
    <t>57318CD1B114777B261362D6D17B2F9E</t>
  </si>
  <si>
    <t>57318CD1B114777BDD8A3F04D649A48B</t>
  </si>
  <si>
    <t>455D8F5B23618B5F5C8BE36466F26BB2</t>
  </si>
  <si>
    <t>455D8F5B23618B5F5315B7EF46F51400</t>
  </si>
  <si>
    <t>455D8F5B23618B5FED9B7DDC76A94820</t>
  </si>
  <si>
    <t>2ACBC5341284D65D83A4ECD22285AE22</t>
  </si>
  <si>
    <t>2ACBC5341284D65D7A256D74660EE7F2</t>
  </si>
  <si>
    <t>4218036286B706BC862E071BDF1035CA</t>
  </si>
  <si>
    <t>D36166CBC7FBF3F76EBBB34280CB1B95</t>
  </si>
  <si>
    <t>D36166CBC7FBF3F76DB11057F6925923</t>
  </si>
  <si>
    <t>D36166CBC7FBF3F73513B22AB5453963</t>
  </si>
  <si>
    <t>9635B12B4A5C2AC9E4C14016A24BDF69</t>
  </si>
  <si>
    <t>9635B12B4A5C2AC94F0F3B18A9D0F357</t>
  </si>
  <si>
    <t>9635B12B4A5C2AC9C7BD4B459C6C3189</t>
  </si>
  <si>
    <t>6BEB20C0D8EA2EBEEE73793026A7E08F</t>
  </si>
  <si>
    <t>853CEAC8B6F92AC002DBB42F8DEE64E7</t>
  </si>
  <si>
    <t>853CEAC8B6F92AC04E1E89CDFA749759</t>
  </si>
  <si>
    <t>6BEB20C0D8EA2EBE10BE820F48DF9328</t>
  </si>
  <si>
    <t>AE32BDDBB0B9DE873E20490F7B20ED4E</t>
  </si>
  <si>
    <t>2276DCDD55EC06F83FAD4ED536156EF0</t>
  </si>
  <si>
    <t>2276DCDD55EC06F89A7DE837D17F2909</t>
  </si>
  <si>
    <t>269FFB16AA6FB4BD1CAF8A8ACDD2784D</t>
  </si>
  <si>
    <t>269FFB16AA6FB4BDDF210796BB4F321B</t>
  </si>
  <si>
    <t>269FFB16AA6FB4BD566E98067B4C9ACA</t>
  </si>
  <si>
    <t>6A0179028AD24BF157507C2A022D39C7</t>
  </si>
  <si>
    <t>6A0179028AD24BF133C3F1A5C94FE513</t>
  </si>
  <si>
    <t>6A0179028AD24BF11B7CA2425C3D806F</t>
  </si>
  <si>
    <t>076598A8DC06BE0AD2C70FE3B0EBE939</t>
  </si>
  <si>
    <t>619BA6E6942F6DCA724126D925209284</t>
  </si>
  <si>
    <t>619BA6E6942F6DCAD775FEE4426F91C2</t>
  </si>
  <si>
    <t>D928DC68F47407A116A5EEB4EDAFC9E9</t>
  </si>
  <si>
    <t>D928DC68F47407A1FE2BDFE54B0DD7EF</t>
  </si>
  <si>
    <t>A70F98961A657A5994FFA2F4245668C2</t>
  </si>
  <si>
    <t>A70F98961A657A59E8543AB9A60D951B</t>
  </si>
  <si>
    <t>250E9DB2116F837EE84758FF25129BA3</t>
  </si>
  <si>
    <t>250E9DB2116F837E92415F23C0050402</t>
  </si>
  <si>
    <t>100AB996B70B59E1A16561C5B14019EF</t>
  </si>
  <si>
    <t>100AB996B70B59E10B4FEE557E9AD828</t>
  </si>
  <si>
    <t>03788DCCE795475F0103D196B5D000AD</t>
  </si>
  <si>
    <t>D099F7BD27F1217B0E6A150284A6A88A</t>
  </si>
  <si>
    <t>D099F7BD27F1217B04E238501E3AAD4A</t>
  </si>
  <si>
    <t>D099F7BD27F1217B6B12AF458F3A3184</t>
  </si>
  <si>
    <t>E790AD9C9655B5D858A02FA186478006</t>
  </si>
  <si>
    <t>971319853B070B260C675B52926369BC</t>
  </si>
  <si>
    <t>971319853B070B264B9472A1FEC91917</t>
  </si>
  <si>
    <t>971319853B070B262358F7109191E956</t>
  </si>
  <si>
    <t>63C8487B7F020F1379469DD86F556717</t>
  </si>
  <si>
    <t>96A61BE25A02C250A009B54CB5CE8B79</t>
  </si>
  <si>
    <t>96A61BE25A02C25096056CA8D6F3BB57</t>
  </si>
  <si>
    <t>17AFC87EAC0CF67D98E7242E1DE0A29C</t>
  </si>
  <si>
    <t>17AFC87EAC0CF67D0E42FFB8A18F94FF</t>
  </si>
  <si>
    <t>17AFC87EAC0CF67D3FFE6E85E4F08B2D</t>
  </si>
  <si>
    <t>4C107DA11849C995ACF9CB5A02B042FD</t>
  </si>
  <si>
    <t>4C107DA11849C995D8C569C73A972194</t>
  </si>
  <si>
    <t>4C107DA11849C995AA4FF81743B8A5CB</t>
  </si>
  <si>
    <t>89184226401CB7878244EC0BA4B09AFB</t>
  </si>
  <si>
    <t>89184226401CB787CA362DF977A752FB</t>
  </si>
  <si>
    <t>4F171B176D4664C709D610D806F64651</t>
  </si>
  <si>
    <t>4F171B176D4664C7DDABEB853F44F41D</t>
  </si>
  <si>
    <t>008AE8F050108DF7F7C2181DB14CABBB</t>
  </si>
  <si>
    <t>008AE8F050108DF72645F2409E042A3E</t>
  </si>
  <si>
    <t>008AE8F050108DF7DA2BC0E2FB2E707D</t>
  </si>
  <si>
    <t>361A7512D17A5DBC92AFBF7140D5B332</t>
  </si>
  <si>
    <t>361A7512D17A5DBCFCDC5F461AA0BAC8</t>
  </si>
  <si>
    <t>7EEE3EDF7BB2EEA05D3C813646A2273C</t>
  </si>
  <si>
    <t>D2CEA2EA96CD1735A1842E8255940168</t>
  </si>
  <si>
    <t>3CF3A38E71BEEC67463E8E895E96C6DD</t>
  </si>
  <si>
    <t>3CF3A38E71BEEC67EF0BAE154CB5CE52</t>
  </si>
  <si>
    <t>E66E3D1C690BBA483D38D18D9273E41D</t>
  </si>
  <si>
    <t>E66E3D1C690BBA486CEED04D043C8F1C</t>
  </si>
  <si>
    <t>E66E3D1C690BBA48E3AE5951A009370F</t>
  </si>
  <si>
    <t>350CFFDFF48A3E5AE025751BB946E16B</t>
  </si>
  <si>
    <t>350CFFDFF48A3E5A157A5BCEB81C5EAC</t>
  </si>
  <si>
    <t>679EFE9AFE08A33B218E561F539AE15B</t>
  </si>
  <si>
    <t>679EFE9AFE08A33BB58CB21C0591409E</t>
  </si>
  <si>
    <t>4906D2736B7A265F7E31B621AB2B8950</t>
  </si>
  <si>
    <t>4906D2736B7A265FA7AD0E13B8CD2D43</t>
  </si>
  <si>
    <t>E6542C21C85F112C228FADB6F2CC26C1</t>
  </si>
  <si>
    <t>E6542C21C85F112CEA87B9BACF6E189E</t>
  </si>
  <si>
    <t>E6542C21C85F112C930B9E58043145E2</t>
  </si>
  <si>
    <t>69490C96F5AD22BCBABC96F540537354</t>
  </si>
  <si>
    <t>69490C96F5AD22BC09EFD4B2253350CD</t>
  </si>
  <si>
    <t>E0FF38591880F2BCA51DFD5B567C6874</t>
  </si>
  <si>
    <t>EF305A7FE8318F97F1BBED48C706AEDE</t>
  </si>
  <si>
    <t>124410AA567F9D75BF692E9FBCD544EA</t>
  </si>
  <si>
    <t>124410AA567F9D75D5CAD8C9A734434A</t>
  </si>
  <si>
    <t>A224B3B9A85711C380CE7DFEF8F506B7</t>
  </si>
  <si>
    <t>A224B3B9A85711C331FD92A43DA5C216</t>
  </si>
  <si>
    <t>C88B4C956125F6B992105C7C339F91A6</t>
  </si>
  <si>
    <t>C88B4C956125F6B90E0C77AFD9F115C2</t>
  </si>
  <si>
    <t>20ACFA8B53973003AB765CD2392FCC0E</t>
  </si>
  <si>
    <t>20ACFA8B53973003DC14DDE7931E23E1</t>
  </si>
  <si>
    <t>7F7D23F2DB1902A5B692B8C5B0964540</t>
  </si>
  <si>
    <t>79403</t>
  </si>
  <si>
    <t>79404</t>
  </si>
  <si>
    <t>79405</t>
  </si>
  <si>
    <t>79408</t>
  </si>
  <si>
    <t>79406</t>
  </si>
  <si>
    <t>79407</t>
  </si>
  <si>
    <t>Registro Federal de Contribuyantes (RFC) de las personas físicas o morales participantes en la junta de aclaraciones</t>
  </si>
  <si>
    <t>F1A70A50DF8E7BE39E7331E0E83C9725</t>
  </si>
  <si>
    <t>B6AF80D62F81247FB14307815BBBB4C1</t>
  </si>
  <si>
    <t>F2742B9D2DCAA1360FD6CBD75067EE79</t>
  </si>
  <si>
    <t>CD588B24D8DE48D371D091AC4CA8CF82</t>
  </si>
  <si>
    <t>991227DAA96603C2A76C5AB2B12CD94E</t>
  </si>
  <si>
    <t>EA681995B488E34DD1CBA8154F08D388</t>
  </si>
  <si>
    <t>41244F3CD1E76DF23C05DD34A4C1A910</t>
  </si>
  <si>
    <t>CD0735ADCEA286E4D3713568CC46BA40</t>
  </si>
  <si>
    <t>8466AD311982896208B8154A2FDFF2EC</t>
  </si>
  <si>
    <t>A1A7BE48A8288E7077F895BAF91F63B9</t>
  </si>
  <si>
    <t>8B0D894AEE24213477336BBF9EC91CFC</t>
  </si>
  <si>
    <t>BA0A2D7A10092CFE1315D905E6BDA7E8</t>
  </si>
  <si>
    <t>3029F809CBE2F1B2804F5585EAF02D66</t>
  </si>
  <si>
    <t>1E21762CD9AFEF7659645B1C8C28C7F8</t>
  </si>
  <si>
    <t>39A075F819FD1044360E789B3079443F</t>
  </si>
  <si>
    <t>200E30FF8178AFADF726FD50738728D6</t>
  </si>
  <si>
    <t>7F7F850EAF0F0BB3E2529FCFB440FC6B</t>
  </si>
  <si>
    <t>DC2C6AD3F59AB309039E73E383D29E83</t>
  </si>
  <si>
    <t>4C7861D7BB197FF08F1E567FEFC23854</t>
  </si>
  <si>
    <t>13B997C061D753E837DFC1E0377BDC4F</t>
  </si>
  <si>
    <t>45A3E44930FCB62AFCAA959EF9E1E6E5</t>
  </si>
  <si>
    <t>A273531A108545989EBB3D512A4E8737</t>
  </si>
  <si>
    <t>A9E98BF3FFBE985E8837E7C7A25BE1C3</t>
  </si>
  <si>
    <t>8EA748068F6846F82BB27B1D67C277ED</t>
  </si>
  <si>
    <t>84D25DE59F8E68D5BE96B1D34DC9318A</t>
  </si>
  <si>
    <t>F28C3ED66014DB367EF1928196CD7108</t>
  </si>
  <si>
    <t>CBDA8378E228CD1EDBB27DD0F8DCFD71</t>
  </si>
  <si>
    <t>58B37846739D9A360F0909A5D14D5450</t>
  </si>
  <si>
    <t>1ED587A006FB1AED45631C837E15E397</t>
  </si>
  <si>
    <t>C7EDAAB1E7A6B1411EDCFFB9DF175AB7</t>
  </si>
  <si>
    <t>22604ACC7DE77FCCD249942EED80B215</t>
  </si>
  <si>
    <t>06AD11E4C93A284830DDFF2CC5236BFE</t>
  </si>
  <si>
    <t>FD680FB2C235C3D713466DABF2514E6E</t>
  </si>
  <si>
    <t>0AF0BD0949DA864DA1141F55479E9FB0</t>
  </si>
  <si>
    <t>0552B4969939731582458194C49BFB20</t>
  </si>
  <si>
    <t>5D9ED9BD1C00999696C34D41DEA8AE9E</t>
  </si>
  <si>
    <t>E566AE399B99646DD301FDDAFCE5D994</t>
  </si>
  <si>
    <t>B210DB1382AEB29920E129E4B2188C2B</t>
  </si>
  <si>
    <t>9F678B1F40897497ED3047F8442618D3</t>
  </si>
  <si>
    <t>F703559D8E8D5B2C440FC81B7DC52B35</t>
  </si>
  <si>
    <t>0E02A27E0FDB9F21253037DC1FB40FCD</t>
  </si>
  <si>
    <t>7E8299449F805FC1B1463AA8EF50B87A</t>
  </si>
  <si>
    <t>B757CE15167C931175746DC34475378F</t>
  </si>
  <si>
    <t>624FBDB47499A5C6BDFCEB48AE8D8EA9</t>
  </si>
  <si>
    <t>17F787EE99CD022F60E1156130E0F32B</t>
  </si>
  <si>
    <t>A4BA0E156F63ABC82BAF0B29E9E5FECA</t>
  </si>
  <si>
    <t>9B8D40523C2C7D3FD01B22DB5E842DA8</t>
  </si>
  <si>
    <t>001CB6734CCC05D272ED908917662C01</t>
  </si>
  <si>
    <t>12E7630E82A971FBB1E9B337978CF258</t>
  </si>
  <si>
    <t>4F8D871FCB2C3626086A39EF4D312901</t>
  </si>
  <si>
    <t>0920CA508ACB588444698016330FED1F</t>
  </si>
  <si>
    <t>91D4B2EB744297F76E185C78A921564A</t>
  </si>
  <si>
    <t>9312BA62ECEDC0B99DE8346B6E006ADD</t>
  </si>
  <si>
    <t>97450D2A4C20364BE3522C0EF6B4CCE0</t>
  </si>
  <si>
    <t>3ED703B0D00C8F96CC60B884E571B1EC</t>
  </si>
  <si>
    <t>CDA90EE1CF7E814951FB8D24506D173E</t>
  </si>
  <si>
    <t>C339424B56417AE23C43A2C3855505AF</t>
  </si>
  <si>
    <t>47EFC2A2E99D3CA6DDEE4678DFA10865</t>
  </si>
  <si>
    <t>DCC1ABC97F53DBBF606982C4C24BD58A</t>
  </si>
  <si>
    <t>29DE15866B9B6C931919494736D10B52</t>
  </si>
  <si>
    <t>9679E8DE1199FC235374E5C542E7438E</t>
  </si>
  <si>
    <t>9CD952F285CAA7B4F129EF591DAC80A7</t>
  </si>
  <si>
    <t>F5E705831FDA105360CA930089A8BAC4</t>
  </si>
  <si>
    <t>BEA51B9ECA2D6EE7ADFB872674D67038</t>
  </si>
  <si>
    <t>0D4A6C242E93EDCF8AE89BB3EF88F77D</t>
  </si>
  <si>
    <t>E630A86D726422E6D3EDEA014C2FD1B9</t>
  </si>
  <si>
    <t>F7263EA40B6E314F384F268DF9691F8D</t>
  </si>
  <si>
    <t>23319F07C78C54529C96213891B0345A</t>
  </si>
  <si>
    <t>5E9AD5BA54976175BA7D684B482B3116</t>
  </si>
  <si>
    <t>1B1CE8C65700D3613B3A53182CB57E27</t>
  </si>
  <si>
    <t>093C21220F86E54CF3FC90FFF37CBAD4</t>
  </si>
  <si>
    <t>FEB14FC995A173EB85C2570223DD60E6</t>
  </si>
  <si>
    <t>C536A0AC2390FDF962FE6C18D0F87328</t>
  </si>
  <si>
    <t>6DB7E9754D5ABA490306DE6A88474C00</t>
  </si>
  <si>
    <t>93D723CDE31C0688EFD3A38424D4EEA4</t>
  </si>
  <si>
    <t>2BCDA84DCCB9785E58276A0957653A17</t>
  </si>
  <si>
    <t>73055A9828A5FE519749A0CAD496DD1A</t>
  </si>
  <si>
    <t>F5A11881524588276997848DCCA00889</t>
  </si>
  <si>
    <t>2217350244AE1257346FF216B69F5FD1</t>
  </si>
  <si>
    <t>36B414F06B7CCF7D6FA5B04BC812D54C</t>
  </si>
  <si>
    <t>35338A5C5130C065E7EBFB37F4B39FA6</t>
  </si>
  <si>
    <t>EA801F23920B21BEBCF458A7FCA8F46B</t>
  </si>
  <si>
    <t>17C600DBB6D3F75FF14466F06F1E9EB9</t>
  </si>
  <si>
    <t>92675DF0E4E9387DF8A3F2179429BCCB</t>
  </si>
  <si>
    <t>6330409082F27EE24B8D3B25D6A9F967</t>
  </si>
  <si>
    <t>06EDC6D90762FB8B4E078E12D1B0233A</t>
  </si>
  <si>
    <t>D5B3FF5CE69174422456805A7CA51FAB</t>
  </si>
  <si>
    <t>F6BE14D6B806347C7BC09949A62760DA</t>
  </si>
  <si>
    <t>03485F8AD94DD877243CB0F995F60893</t>
  </si>
  <si>
    <t>93BAA3E63061DF0D31BA1AFF40A9D1D4</t>
  </si>
  <si>
    <t>637CB8229B0701EA19587709B7327DBE</t>
  </si>
  <si>
    <t>D1CE9E0D5CCCE9EFA9C6CDAAF70DD99A</t>
  </si>
  <si>
    <t>0C7EFC8A317126C2C1F9DBB1C4C786DE</t>
  </si>
  <si>
    <t>6944A87FD5D8C99BDECE389A58DFEA56</t>
  </si>
  <si>
    <t>17508C04871845A343CE75F45DC3D8A3</t>
  </si>
  <si>
    <t>A0EE55AA436B3E43167727E4B3DC6CF5</t>
  </si>
  <si>
    <t>B6B86FC11E4CC7BB3129B20745FF24BF</t>
  </si>
  <si>
    <t>4DDAE081038126DFB29C6BADB44D87B3</t>
  </si>
  <si>
    <t>56C8421AA41CB46B1A88E8E9EFBFDF34</t>
  </si>
  <si>
    <t>8DB596D8D9B08D0F0B63044F77BB73E7</t>
  </si>
  <si>
    <t>A4B462A779862CE1257139C397618472</t>
  </si>
  <si>
    <t>B988F91AC4FA141F71D25E708924A099</t>
  </si>
  <si>
    <t>6C76264B3471DF9C0E658160A9F5A4B4</t>
  </si>
  <si>
    <t>B573401653E41FD211CD7BDF84510FB9</t>
  </si>
  <si>
    <t>E7114716CC4D49DDAF63120DF7872929</t>
  </si>
  <si>
    <t>FE0EDE571AD32D4DA1CEC6088735623D</t>
  </si>
  <si>
    <t>0E0C297B821E84E7F5BED77D68F272E4</t>
  </si>
  <si>
    <t>B0D0C48424361869F66A31FBADA14C61</t>
  </si>
  <si>
    <t>FE6489360F04F6B786B79206074DD41E</t>
  </si>
  <si>
    <t>7BD0FF27695A96B8BC5034AE3618A75E</t>
  </si>
  <si>
    <t>91E42FF3C6D822CD740013E3C3742F28</t>
  </si>
  <si>
    <t>57318CD1B114777B6B956DA99606B257</t>
  </si>
  <si>
    <t>455D8F5B23618B5F0D3360E1AA9E2E22</t>
  </si>
  <si>
    <t>4218036286B706BCAC0A807096EB95CF</t>
  </si>
  <si>
    <t>D36166CBC7FBF3F745DFF24956F29979</t>
  </si>
  <si>
    <t>9635B12B4A5C2AC94AF06B81C7592C40</t>
  </si>
  <si>
    <t>853CEAC8B6F92AC0D61152799BC9A3C9</t>
  </si>
  <si>
    <t>6BEB20C0D8EA2EBEA0F84A2339945487</t>
  </si>
  <si>
    <t>2276DCDD55EC06F891CD84F48A3C748B</t>
  </si>
  <si>
    <t>269FFB16AA6FB4BD5BE197D306AC5E81</t>
  </si>
  <si>
    <t>6A0179028AD24BF1A4B7B24D1786388A</t>
  </si>
  <si>
    <t>076598A8DC06BE0A622740B5C45F3BB7</t>
  </si>
  <si>
    <t>619BA6E6942F6DCA9279E836D992C657</t>
  </si>
  <si>
    <t>D928DC68F47407A1B2AF0F9C7365E011</t>
  </si>
  <si>
    <t>A70F98961A657A5947DEA7562468E751</t>
  </si>
  <si>
    <t>250E9DB2116F837E9AFEDD403C9A2FB0</t>
  </si>
  <si>
    <t>03788DCCE795475F3849E3EA386B55B9</t>
  </si>
  <si>
    <t>D099F7BD27F1217B92EFFFF6BCA134A9</t>
  </si>
  <si>
    <t>D099F7BD27F1217B49F02819442CE649</t>
  </si>
  <si>
    <t>971319853B070B266ED6321C1A25FF6D</t>
  </si>
  <si>
    <t>96A61BE25A02C2507955272E8E0A8FE4</t>
  </si>
  <si>
    <t>17AFC87EAC0CF67D69458BF1F60FB840</t>
  </si>
  <si>
    <t>4C107DA11849C99537834C38A46548C6</t>
  </si>
  <si>
    <t>89184226401CB7879A9140858C91687F</t>
  </si>
  <si>
    <t>4F171B176D4664C74F829B4FD23AE326</t>
  </si>
  <si>
    <t>008AE8F050108DF7E2FB68BA3B55CBB3</t>
  </si>
  <si>
    <t>361A7512D17A5DBC21358B47B993C532</t>
  </si>
  <si>
    <t>7EEE3EDF7BB2EEA099690FB71D20D0AC</t>
  </si>
  <si>
    <t>3CF3A38E71BEEC6752024681971263E8</t>
  </si>
  <si>
    <t>D2CEA2EA96CD1735E1E29934566E63C7</t>
  </si>
  <si>
    <t>350CFFDFF48A3E5A5085610F2B0BBF5F</t>
  </si>
  <si>
    <t>679EFE9AFE08A33BA94F30565D6335F8</t>
  </si>
  <si>
    <t>4906D2736B7A265F9E267548CF6922DD</t>
  </si>
  <si>
    <t>E6542C21C85F112C30BE82FCCF317A36</t>
  </si>
  <si>
    <t>69490C96F5AD22BCDDCFA361D65E7F14</t>
  </si>
  <si>
    <t>E0FF38591880F2BCE9F08888BEFB0FBF</t>
  </si>
  <si>
    <t>E0FF38591880F2BCEB8EFE7453AA7639</t>
  </si>
  <si>
    <t>EF305A7FE8318F9756DB09C3C3248512</t>
  </si>
  <si>
    <t>124410AA567F9D75B9C13C7F3043364F</t>
  </si>
  <si>
    <t>A224B3B9A85711C32DA8A5C530EFC713</t>
  </si>
  <si>
    <t>C88B4C956125F6B981BF86AE80F98E64</t>
  </si>
  <si>
    <t>20ACFA8B53973003D444A11401EE2E44</t>
  </si>
  <si>
    <t>7F7D23F2DB1902A528A7F31550DE21C1</t>
  </si>
  <si>
    <t>7F7D23F2DB1902A52A22781ECE7A06B7</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</si>
  <si>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</si>
  <si>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</si>
  <si>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</si>
  <si>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</si>
  <si>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</si>
  <si>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</si>
  <si>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</si>
  <si>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</si>
  <si>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</si>
  <si>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</si>
  <si>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</si>
  <si>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F1A70A50DF8E7BE39D3D28B06F8AEE89</t>
  </si>
  <si>
    <t>61668B13F36B684C4A426136E0B3707B</t>
  </si>
  <si>
    <t>B6AF80D62F81247F6D74225304E00025</t>
  </si>
  <si>
    <t>CD588B24D8DE48D37453F3319A4170F2</t>
  </si>
  <si>
    <t>05ED93E8AFEEFB9F67250EB23F59AC83</t>
  </si>
  <si>
    <t>FE9538060EE2B775DD20D500A089242D</t>
  </si>
  <si>
    <t>EA681995B488E34D761E61235F981543</t>
  </si>
  <si>
    <t>E8B9D3212A0255D5C34FC9AC67A9ADFB</t>
  </si>
  <si>
    <t>8466AD3119828962C0B92AAAF0CB1D57</t>
  </si>
  <si>
    <t>027E6BE89D9B6B42A64DD6B7520FEF81</t>
  </si>
  <si>
    <t>4E9FB1C14A948B4D6D77B38A2C11E7B6</t>
  </si>
  <si>
    <t>8B0D894AEE2421347CC57B2DFA040403</t>
  </si>
  <si>
    <t>1771C0E3B7A15FB5E46E8555FFDFBFDD</t>
  </si>
  <si>
    <t>1E21762CD9AFEF76D3D595D36D2DE18B</t>
  </si>
  <si>
    <t>39A075F819FD10440D1487345CEB6C68</t>
  </si>
  <si>
    <t>200E30FF8178AFADAFFD4A2066196F5B</t>
  </si>
  <si>
    <t>7F7F850EAF0F0BB384E72DCCEA146C56</t>
  </si>
  <si>
    <t>DC2C6AD3F59AB3092B785B27BF3E3DB0</t>
  </si>
  <si>
    <t>931023553102703D3009FF1BC3EBD019</t>
  </si>
  <si>
    <t>13B997C061D753E8FC52BD4FED440109</t>
  </si>
  <si>
    <t>C68908BF35B64D99F67C27EA058F2B04</t>
  </si>
  <si>
    <t>A273531A10854598E78EAA0E12F6A373</t>
  </si>
  <si>
    <t>96C0D155104E23B7A545117EEE975FD8</t>
  </si>
  <si>
    <t>8EA748068F6846F8CA9EA5A98D5601E1</t>
  </si>
  <si>
    <t>8AA6E9C3545681EFDCB32BA166146CC0</t>
  </si>
  <si>
    <t>F28C3ED66014DB36875521138A2A6F11</t>
  </si>
  <si>
    <t>2A2540747D2C32D2A210328677DA5EFE</t>
  </si>
  <si>
    <t>9D52516EB7CE30D31EDFBAEE07AA3314</t>
  </si>
  <si>
    <t>1ED587A006FB1AEDF3AFEB0AA9EFF805</t>
  </si>
  <si>
    <t>339D68A6BEB2EAFD261802C19FDCF443</t>
  </si>
  <si>
    <t>BB47DA64E014BFC2E6A0FDC5BDA938BC</t>
  </si>
  <si>
    <t>280BC5B0DB12C8402DA8831BA587EEB7</t>
  </si>
  <si>
    <t>06AD11E4C93A28480CD0F5954218B541</t>
  </si>
  <si>
    <t>8AB034D47B91B4D3C8B5D7383F1D7E50</t>
  </si>
  <si>
    <t>64FC11899C211FFD8C5576FD1FFEEC5E</t>
  </si>
  <si>
    <t>5D9ED9BD1C00999671531ADC6B228748</t>
  </si>
  <si>
    <t>4C99D6956854C629B1F358095CDF3BFE</t>
  </si>
  <si>
    <t>39AA51367610D0A297507EBC7877A776</t>
  </si>
  <si>
    <t>9F678B1F408974972B5BB9E86BD519EB</t>
  </si>
  <si>
    <t>85C73528F2BDFE3B9B1134CDCE23F35B</t>
  </si>
  <si>
    <t>E4C0E1E05E0DE3FA3342F718EF0A1F46</t>
  </si>
  <si>
    <t>7E8299449F805FC150417C8B6699AF73</t>
  </si>
  <si>
    <t>8346AA08FCBDF350DD1C48C9B208CC3B</t>
  </si>
  <si>
    <t>0A69F8B20EC4F9E33DEC0F58D864D7AB</t>
  </si>
  <si>
    <t>624FBDB47499A5C69C78E48D31F2F03A</t>
  </si>
  <si>
    <t>2DB1246CD360E831D791AA499B97B254</t>
  </si>
  <si>
    <t>E37CB4BEEA658A35FE1B38D3FE5CD718</t>
  </si>
  <si>
    <t>001CB6734CCC05D2E2163B91AD1D39B3</t>
  </si>
  <si>
    <t>975659161F5788F62B8BC503FC1E1191</t>
  </si>
  <si>
    <t>12E7630E82A971FB10EE25BCF0B5B7EF</t>
  </si>
  <si>
    <t>0920CA508ACB58844E38803331ED9448</t>
  </si>
  <si>
    <t>1FB5C5732DED465D40BF53629F871843</t>
  </si>
  <si>
    <t>9312BA62ECEDC0B90CA947A8483D0EF6</t>
  </si>
  <si>
    <t>55BEA17E79F73EE7C1623E7FABD0F091</t>
  </si>
  <si>
    <t>97450D2A4C20364BE03C356B191DC539</t>
  </si>
  <si>
    <t>CDA90EE1CF7E8149FCFC406FFE48A7CB</t>
  </si>
  <si>
    <t>4035FEAA3FD79A22A9BD4C69DE2FFA9A</t>
  </si>
  <si>
    <t>47EFC2A2E99D3CA66A706598136B904A</t>
  </si>
  <si>
    <t>8184B822C5FA96CEAC6778715EB7B0F8</t>
  </si>
  <si>
    <t>DCC1ABC97F53DBBFE26DE9467C5547A0</t>
  </si>
  <si>
    <t>9679E8DE1199FC231F72BE57EEBBC9DB</t>
  </si>
  <si>
    <t>ACE40D916C25401A550C8625F7A98332</t>
  </si>
  <si>
    <t>F5E705831FDA1053FA08F52A6315B4B8</t>
  </si>
  <si>
    <t>CB005311B74EE345DFB4050A67F00D78</t>
  </si>
  <si>
    <t>BEA51B9ECA2D6EE7103E6EABBFB77756</t>
  </si>
  <si>
    <t>E630A86D726422E6A13C59D26319EFE4</t>
  </si>
  <si>
    <t>AE49B6605D491683B0673DDDA4B12677</t>
  </si>
  <si>
    <t>93D723CDE31C068873ECD759E198416A</t>
  </si>
  <si>
    <t>5E9AD5BA549761751C179502AEE16D4C</t>
  </si>
  <si>
    <t>1B1CE8C65700D3619FAA3BC7060DEB57</t>
  </si>
  <si>
    <t>F586923E05661DCCF95B45E466575F58</t>
  </si>
  <si>
    <t>093C21220F86E54C09F72237E704E394</t>
  </si>
  <si>
    <t>C536A0AC2390FDF9D5FABA4C9F3FDA19</t>
  </si>
  <si>
    <t>AE4F80625483BA5366CFA1DFABF5460E</t>
  </si>
  <si>
    <t>93D723CDE31C0688F3EDC6C60C35DC39</t>
  </si>
  <si>
    <t>EA89A601AC438C16DCDC774F11F3E17A</t>
  </si>
  <si>
    <t>73055A9828A5FE5158611A5C8E31F4E0</t>
  </si>
  <si>
    <t>2392555816CF33FCB4D00D2B13B79F47</t>
  </si>
  <si>
    <t>F5A1188152458827884AD8A2D7C22786</t>
  </si>
  <si>
    <t>36B414F06B7CCF7DEFDC9241B8BDF0CE</t>
  </si>
  <si>
    <t>AA34E868BBBF8049855935EAA2AEF24D</t>
  </si>
  <si>
    <t>EA801F23920B21BE44D9433F0DED76C3</t>
  </si>
  <si>
    <t>17C600DBB6D3F75FB1B265BC0AAC6F15</t>
  </si>
  <si>
    <t>92675DF0E4E9387D27D01639E98A8A9A</t>
  </si>
  <si>
    <t>18DBEFD5851654CCE791E5747708940E</t>
  </si>
  <si>
    <t>06EDC6D90762FB8BAF33B748CC6AA245</t>
  </si>
  <si>
    <t>D5B3FF5CE691744292E09333BEFF62F3</t>
  </si>
  <si>
    <t>F6BE14D6B806347CA7047B472553CDBF</t>
  </si>
  <si>
    <t>03485F8AD94DD8772BCFB0E2ECA55196</t>
  </si>
  <si>
    <t>93BAA3E63061DF0DC6ACCA61FDB24264</t>
  </si>
  <si>
    <t>637CB8229B0701EA30280A41C22DB369</t>
  </si>
  <si>
    <t>D1CE9E0D5CCCE9EF5E196A5B3D40A2FE</t>
  </si>
  <si>
    <t>0C7EFC8A317126C25D75681D2A0F7EA0</t>
  </si>
  <si>
    <t>6944A87FD5D8C99BC09F1DD6682EC991</t>
  </si>
  <si>
    <t>Andry</t>
  </si>
  <si>
    <t>Oficialia Mayor de Estado</t>
  </si>
  <si>
    <t>6944A87FD5D8C99BBDC9AA7D80D13AF5</t>
  </si>
  <si>
    <t>Chandomi</t>
  </si>
  <si>
    <t>Secretaría de Honestidad y  Función Pública</t>
  </si>
  <si>
    <t>595B1E968E1530ED9AC787C8B659D15E</t>
  </si>
  <si>
    <t>Bernardo de Jesús</t>
  </si>
  <si>
    <t>Fernandez</t>
  </si>
  <si>
    <t>17508C04871845A3D05F2E11DF2CB1CE</t>
  </si>
  <si>
    <t>Marcos Alberto</t>
  </si>
  <si>
    <t>Duque</t>
  </si>
  <si>
    <t>4DCCC652B77C9A00F42EEA63573FDC2B</t>
  </si>
  <si>
    <t>4DCCC652B77C9A0034CA99C14989F175</t>
  </si>
  <si>
    <t>A0EE55AA436B3E43893DFCFD76BCC69F</t>
  </si>
  <si>
    <t>A0EE55AA436B3E433C8A0B887167614C</t>
  </si>
  <si>
    <t>A0EE55AA436B3E433C6F7A5091D35147</t>
  </si>
  <si>
    <t>B6B86FC11E4CC7BB66FE42988231D608</t>
  </si>
  <si>
    <t>Naybe Gabriel</t>
  </si>
  <si>
    <t>42E9D6A52B07769808B9E73AF7AF9300</t>
  </si>
  <si>
    <t>Leonardo Fabio</t>
  </si>
  <si>
    <t>Goyzueta de Okeallar</t>
  </si>
  <si>
    <t>Arana</t>
  </si>
  <si>
    <t>42E9D6A52B077698677BC53C7D39BCB0</t>
  </si>
  <si>
    <t>4DDAE081038126DFCB8C54ED6905CA49</t>
  </si>
  <si>
    <t>4DDAE081038126DF09E72C947C06DD34</t>
  </si>
  <si>
    <t>4DDAE081038126DF403C3BE6EE4EE646</t>
  </si>
  <si>
    <t>56C8421AA41CB46B3D7CED6EAD33778D</t>
  </si>
  <si>
    <t>56C8421AA41CB46B8877AFB030607BFD</t>
  </si>
  <si>
    <t>Carlos Jesús</t>
  </si>
  <si>
    <t>Gomez</t>
  </si>
  <si>
    <t>Saad</t>
  </si>
  <si>
    <t>56C8421AA41CB46BE7A9E6E724E6C1AC</t>
  </si>
  <si>
    <t>Mariana</t>
  </si>
  <si>
    <t>Yoc</t>
  </si>
  <si>
    <t>8DB596D8D9B08D0FBA954012548BBB62</t>
  </si>
  <si>
    <t>Efrain Alejandro</t>
  </si>
  <si>
    <t>8DB596D8D9B08D0F3C115ADE09295221</t>
  </si>
  <si>
    <t>Edgar</t>
  </si>
  <si>
    <t>Avalos</t>
  </si>
  <si>
    <t>8DB596D8D9B08D0F7985B9334F4413B2</t>
  </si>
  <si>
    <t>Instituto de la Juventud del Estado de Chiapas</t>
  </si>
  <si>
    <t>8DB596D8D9B08D0F8953768F01DADC88</t>
  </si>
  <si>
    <t>Hugo</t>
  </si>
  <si>
    <t>Aparicio</t>
  </si>
  <si>
    <t>Bautista de la Cruz</t>
  </si>
  <si>
    <t>Instituto de Comunicación Social y Relaciones Públicas</t>
  </si>
  <si>
    <t>8DB596D8D9B08D0F53A81792944F3EEF</t>
  </si>
  <si>
    <t>Francisco Claudio</t>
  </si>
  <si>
    <t>Acero</t>
  </si>
  <si>
    <t>Galindo</t>
  </si>
  <si>
    <t>8DB596D8D9B08D0F54006428323B8E6A</t>
  </si>
  <si>
    <t>Oscar</t>
  </si>
  <si>
    <t>8DB596D8D9B08D0F04ED1DFEBC091AF8</t>
  </si>
  <si>
    <t>Julio Cesar</t>
  </si>
  <si>
    <t>Instituto de Patrimonio del Estado</t>
  </si>
  <si>
    <t>8DB596D8D9B08D0F9232AD688AF5D4DB</t>
  </si>
  <si>
    <t>Alan Ulises</t>
  </si>
  <si>
    <t>8DB596D8D9B08D0FAA69599FF5481DF6</t>
  </si>
  <si>
    <t>CC8E12F4451695BAEA9E3A72DBE055CD</t>
  </si>
  <si>
    <t>CC8E12F4451695BA0FE454D2F570B544</t>
  </si>
  <si>
    <t>Rubén de Jesús</t>
  </si>
  <si>
    <t>CC8E12F4451695BACE55CC81DD50830A</t>
  </si>
  <si>
    <t>Secretaría de Economia y del Trabajo</t>
  </si>
  <si>
    <t>CC8E12F4451695BA4FC601BAB3466522</t>
  </si>
  <si>
    <t>Ledí Yaret</t>
  </si>
  <si>
    <t>Chamé</t>
  </si>
  <si>
    <t>CC8E12F4451695BA9106EB6EB87E7C83</t>
  </si>
  <si>
    <t>Coordinación Estatal para el Mejoramiento del Zoologico "Miguel Álvarez del Toro"</t>
  </si>
  <si>
    <t>CC8E12F4451695BA3ECA8E9BE1F6B491</t>
  </si>
  <si>
    <t>Juan José</t>
  </si>
  <si>
    <t>CC8E12F4451695BAB36A8FC6762ADC9D</t>
  </si>
  <si>
    <t>Faviola Estela</t>
  </si>
  <si>
    <t>Sandoval</t>
  </si>
  <si>
    <t>Ordáz</t>
  </si>
  <si>
    <t>Comisión Estatal de Mejora Regulatoría</t>
  </si>
  <si>
    <t>CC8E12F4451695BA5FFF5CC35562596D</t>
  </si>
  <si>
    <t>José Ángel</t>
  </si>
  <si>
    <t>CC8E12F4451695BA24606B333283EF4C</t>
  </si>
  <si>
    <t>Alejandro Omar</t>
  </si>
  <si>
    <t>Narcía</t>
  </si>
  <si>
    <t>Secretaría de Protección Civil</t>
  </si>
  <si>
    <t>CC8E12F4451695BAE89175D4C23A743F</t>
  </si>
  <si>
    <t>Wilbert Antonio</t>
  </si>
  <si>
    <t>553AEAEBF746B2DA822331D7CBF3B542</t>
  </si>
  <si>
    <t>Guadalupe</t>
  </si>
  <si>
    <t>Burgos</t>
  </si>
  <si>
    <t>Secretaría de Agricultura, Ganadería y Pesca</t>
  </si>
  <si>
    <t>553AEAEBF746B2DAF3F0FA70340C938B</t>
  </si>
  <si>
    <t>José Antonio</t>
  </si>
  <si>
    <t>553AEAEBF746B2DA13E818BFA8D30910</t>
  </si>
  <si>
    <t>Comisión Ejecutiva Estatal de Atención a Victimas para el Estado de Chiapas</t>
  </si>
  <si>
    <t>553AEAEBF746B2DAD0A09FD09B6C7091</t>
  </si>
  <si>
    <t>Violeta</t>
  </si>
  <si>
    <t>553AEAEBF746B2DABCD7B391529A792F</t>
  </si>
  <si>
    <t>Dionicio</t>
  </si>
  <si>
    <t>Domínguez</t>
  </si>
  <si>
    <t>Yuca</t>
  </si>
  <si>
    <t>Oficina de Convenciones y Visitantes del Estado de Chiapas</t>
  </si>
  <si>
    <t>5ECCA1BAFABEEBB6F56596836D56B18A</t>
  </si>
  <si>
    <t>5ECCA1BAFABEEBB6251FEEDA1437D69B</t>
  </si>
  <si>
    <t>5ECCA1BAFABEEBB677C6C5E9C1C3D6F7</t>
  </si>
  <si>
    <t>Tondopó</t>
  </si>
  <si>
    <t>Secretaría de Igualdad de Genero</t>
  </si>
  <si>
    <t>A4B462A779862CE1583160DDD0B1BC6B</t>
  </si>
  <si>
    <t>Angelica</t>
  </si>
  <si>
    <t>A4B462A779862CE133A3E020F537DE43</t>
  </si>
  <si>
    <t>A4B462A779862CE13E6C9D120C4AB884</t>
  </si>
  <si>
    <t>A4B462A779862CE1C8930F466F277F1C</t>
  </si>
  <si>
    <t>A4B462A779862CE1C0D2DA5B77ED1D53</t>
  </si>
  <si>
    <t>Candelaria</t>
  </si>
  <si>
    <t>Manga</t>
  </si>
  <si>
    <t>Instituto Casa de las Artesanias de Chiapas</t>
  </si>
  <si>
    <t>A4B462A779862CE1442FBE579A0ADE26</t>
  </si>
  <si>
    <t>A4B462A779862CE133C3AF8099480112</t>
  </si>
  <si>
    <t>Auria Brissia</t>
  </si>
  <si>
    <t>Instittuto del Deporte del Estado de Chiapas</t>
  </si>
  <si>
    <t>A4B462A779862CE1D364C12C18B46CA9</t>
  </si>
  <si>
    <t>A4B462A779862CE1449B060923469248</t>
  </si>
  <si>
    <t>3C32829001E46FB6F0CCFA259E17C607</t>
  </si>
  <si>
    <t>Iris Yuriany</t>
  </si>
  <si>
    <t>Bezarez</t>
  </si>
  <si>
    <t>Centro Estatal de Control y Confianza Certificado del Estado de Chiapas</t>
  </si>
  <si>
    <t>3C32829001E46FB6DA8FB04AF55BFA85</t>
  </si>
  <si>
    <t>3C32829001E46FB618457A1A4CBEADBF</t>
  </si>
  <si>
    <t>Erendira Anai</t>
  </si>
  <si>
    <t>Alcazar</t>
  </si>
  <si>
    <t>3C32829001E46FB678F08E5EFB9AE8D2</t>
  </si>
  <si>
    <t>Macal</t>
  </si>
  <si>
    <t>3C32829001E46FB6EB754C1ED44B1462</t>
  </si>
  <si>
    <t>Comisión de Caminos e Infraestructura Hidraulica</t>
  </si>
  <si>
    <t>4CBE68D39A67112CFE55F4A5AEB0D645</t>
  </si>
  <si>
    <t>4CBE68D39A67112C0722F48B25F3EF02</t>
  </si>
  <si>
    <t>Wilber</t>
  </si>
  <si>
    <t>4CBE68D39A67112C18270565A85D074B</t>
  </si>
  <si>
    <t>4CBE68D39A67112C746A5743CAB54052</t>
  </si>
  <si>
    <t>Ródriguez</t>
  </si>
  <si>
    <t>Ofialia Mayor del Estado de Chiapas</t>
  </si>
  <si>
    <t>4CBE68D39A67112CD3B06CC113CB5249</t>
  </si>
  <si>
    <t>Agustín Salomon</t>
  </si>
  <si>
    <t>Zunún</t>
  </si>
  <si>
    <t>4CBE68D39A67112C637C7681F74ADFA0</t>
  </si>
  <si>
    <t>4CBE68D39A67112CEEB0965548D3FF12</t>
  </si>
  <si>
    <t>Mario Rainer</t>
  </si>
  <si>
    <t>B988F91AC4FA141FB6EB3903BE837C88</t>
  </si>
  <si>
    <t>Ramirez</t>
  </si>
  <si>
    <t>B988F91AC4FA141FF5D990ABA4A41B5F</t>
  </si>
  <si>
    <t>Silvia</t>
  </si>
  <si>
    <t>B988F91AC4FA141FFEA6A0F0D12811D5</t>
  </si>
  <si>
    <t>Concepción</t>
  </si>
  <si>
    <t>Selvas</t>
  </si>
  <si>
    <t>B988F91AC4FA141F2F9AB71FA307A5D0</t>
  </si>
  <si>
    <t>Román</t>
  </si>
  <si>
    <t>B988F91AC4FA141FB269F9ADBFD225BF</t>
  </si>
  <si>
    <t>B988F91AC4FA141F7F6AB7B1D48CB3C3</t>
  </si>
  <si>
    <t>B988F91AC4FA141F1ADC920C11A6E98A</t>
  </si>
  <si>
    <t>6C76264B3471DF9CC5673BE402638321</t>
  </si>
  <si>
    <t>B573401653E41FD22B1BEED4A7908DEA</t>
  </si>
  <si>
    <t>EAD8A9F3457DEC89047541E9C4005549</t>
  </si>
  <si>
    <t>E7114716CC4D49DD9D20C4757AC76A9B</t>
  </si>
  <si>
    <t>0E0C297B821E84E76CCDEF456CD450A8</t>
  </si>
  <si>
    <t>B0D0C4842436186983BE1654605A807E</t>
  </si>
  <si>
    <t>2C09BA104CD6E71499CAE6AC2CBF3E14</t>
  </si>
  <si>
    <t>7BD0FF27695A96B8D415D08B8D87B4BB</t>
  </si>
  <si>
    <t>91E42FF3C6D822CDE633DBB5C14DEF0D</t>
  </si>
  <si>
    <t>E851F97423B053ECEF3EA700666FFF1A</t>
  </si>
  <si>
    <t>455D8F5B23618B5F795FE1FAA9033D6C</t>
  </si>
  <si>
    <t>4218036286B706BCA69EF63EB122319B</t>
  </si>
  <si>
    <t>2ACBC5341284D65DC9B50B234FB01FF9</t>
  </si>
  <si>
    <t>9635B12B4A5C2AC9D7523E686F1D6BDB</t>
  </si>
  <si>
    <t>853CEAC8B6F92AC023DAF2603CE0E43A</t>
  </si>
  <si>
    <t>6BEB20C0D8EA2EBE6ECF09DBE41E68A1</t>
  </si>
  <si>
    <t>2276DCDD55EC06F8C56BDF485F5B2809</t>
  </si>
  <si>
    <t>AE32BDDBB0B9DE87CD8CF3BCC7959B38</t>
  </si>
  <si>
    <t>269FFB16AA6FB4BD4916111DEA930A9C</t>
  </si>
  <si>
    <t>076598A8DC06BE0A14072C6AE26D2D37</t>
  </si>
  <si>
    <t>619BA6E6942F6DCAC78F9AA52405B9CE</t>
  </si>
  <si>
    <t>D928DC68F47407A1EA553CC6BC0AA2B2</t>
  </si>
  <si>
    <t>A70F98961A657A595997A2271AB44BF9</t>
  </si>
  <si>
    <t>250E9DB2116F837EC2E39B59DC7F0C4F</t>
  </si>
  <si>
    <t>03788DCCE795475FC6FD52B76BEC1541</t>
  </si>
  <si>
    <t>100AB996B70B59E15FDF901815A9C990</t>
  </si>
  <si>
    <t>D099F7BD27F1217B9AB8A32CB679FA85</t>
  </si>
  <si>
    <t>E790AD9C9655B5D81FD01D9D1C4EC26E</t>
  </si>
  <si>
    <t>96A61BE25A02C250C8F9AAC01DB87280</t>
  </si>
  <si>
    <t>17AFC87EAC0CF67D420D497293291B7E</t>
  </si>
  <si>
    <t>4C107DA11849C995F72A255E718D9FFA</t>
  </si>
  <si>
    <t>89184226401CB78702EAEF9943949851</t>
  </si>
  <si>
    <t>4F171B176D4664C752B07D8C9C5E61CE</t>
  </si>
  <si>
    <t>63C8487B7F020F13EDE6176A27C84DC4</t>
  </si>
  <si>
    <t>008AE8F050108DF7060E53716397F62A</t>
  </si>
  <si>
    <t>361A7512D17A5DBCA8A15A1E84F481DC</t>
  </si>
  <si>
    <t>3CF3A38E71BEEC671B626C038F0514AC</t>
  </si>
  <si>
    <t>D2CEA2EA96CD17350A3B4ECC2740FCB3</t>
  </si>
  <si>
    <t>350CFFDFF48A3E5A62F90B8C77C5EB58</t>
  </si>
  <si>
    <t>679EFE9AFE08A33B4F9FE8A70B9DB789</t>
  </si>
  <si>
    <t>4906D2736B7A265FDEBC3B9E0990E581</t>
  </si>
  <si>
    <t>E6542C21C85F112CD764861639C84185</t>
  </si>
  <si>
    <t>69490C96F5AD22BC33358B4D8592394B</t>
  </si>
  <si>
    <t>E0FF38591880F2BCAF43141E08B0FE0E</t>
  </si>
  <si>
    <t>E0FF38591880F2BCA053CBCE266260B4</t>
  </si>
  <si>
    <t>EF305A7FE8318F97E7362D62F37FA719</t>
  </si>
  <si>
    <t>124410AA567F9D751827ACD7FA913F43</t>
  </si>
  <si>
    <t>A224B3B9A85711C323E0ED4B91689D4E</t>
  </si>
  <si>
    <t>C88B4C956125F6B99900A15423D48346</t>
  </si>
  <si>
    <t>20ACFA8B53973003723D488A64D61FB5</t>
  </si>
  <si>
    <t>20ACFA8B53973003C65704505A5F2142</t>
  </si>
  <si>
    <t>7F7D23F2DB1902A5D34192741988A34E</t>
  </si>
  <si>
    <t>79389</t>
  </si>
  <si>
    <t>79390</t>
  </si>
  <si>
    <t>79388</t>
  </si>
  <si>
    <t>Nombre(s) de la(s) persona(s) beneficiaria(s) final(es),</t>
  </si>
  <si>
    <t>Primer apellido de la(s) persona(s) beneficiaria(s) final(es),</t>
  </si>
  <si>
    <t>Segundo apellido de la(s) persona(s) beneficiaria(s) final(es)</t>
  </si>
  <si>
    <t>F1A70A50DF8E7BE3E3D1671F42555491</t>
  </si>
  <si>
    <t>ITURBIDE ALEJANDRO</t>
  </si>
  <si>
    <t>ÁLVAREZ</t>
  </si>
  <si>
    <t>CARBALLO</t>
  </si>
  <si>
    <t>61668B13F36B684C47696150FCC712CF</t>
  </si>
  <si>
    <t>B6AF80D62F81247FA6307EC498C2EB7E</t>
  </si>
  <si>
    <t>CD588B24D8DE48D3BD3F7744A322511D</t>
  </si>
  <si>
    <t>05ED93E8AFEEFB9FD58C77264E22B462</t>
  </si>
  <si>
    <t>FE9538060EE2B775A6760140173147CD</t>
  </si>
  <si>
    <t>EA681995B488E34D2E54131B319F542D</t>
  </si>
  <si>
    <t>E8B9D3212A0255D523A36665BA80F6B9</t>
  </si>
  <si>
    <t>8466AD3119828962196AA2025C2AE1C9</t>
  </si>
  <si>
    <t>027E6BE89D9B6B42A1DEA4486CB6B99D</t>
  </si>
  <si>
    <t>4E9FB1C14A948B4DA24D88DE06C0B2D8</t>
  </si>
  <si>
    <t>8B0D894AEE242134FF5742EEFB080FE7</t>
  </si>
  <si>
    <t>1771C0E3B7A15FB575CEB819B580BD73</t>
  </si>
  <si>
    <t>1E21762CD9AFEF7601646188EDEB3810</t>
  </si>
  <si>
    <t>39A075F819FD10449BE37D97778F2C84</t>
  </si>
  <si>
    <t>3029F809CBE2F1B26E0C2154EC99D698</t>
  </si>
  <si>
    <t>7F7F850EAF0F0BB30D26DFB64F68793C</t>
  </si>
  <si>
    <t>DC2C6AD3F59AB309A52D7B21FA39B9B3</t>
  </si>
  <si>
    <t>931023553102703D76650346545977A4</t>
  </si>
  <si>
    <t>13B997C061D753E8C0C7D1EC0948E8FC</t>
  </si>
  <si>
    <t>C68908BF35B64D99473CC271EEF98813</t>
  </si>
  <si>
    <t>A273531A10854598C0A5BA520B3234BF</t>
  </si>
  <si>
    <t>96C0D155104E23B7BC0E5BFE3415EC53</t>
  </si>
  <si>
    <t>8EA748068F6846F8C85FFDD042A7DF2E</t>
  </si>
  <si>
    <t>8AA6E9C3545681EFC212A84B71CF2AE8</t>
  </si>
  <si>
    <t>F28C3ED66014DB361EACDA846E631FD9</t>
  </si>
  <si>
    <t>2A2540747D2C32D28AABFC650139700E</t>
  </si>
  <si>
    <t>9D52516EB7CE30D32D7213A82D560574</t>
  </si>
  <si>
    <t>1ED587A006FB1AED342952E8BF20BD05</t>
  </si>
  <si>
    <t>339D68A6BEB2EAFDD54B19DF9F7C9FA7</t>
  </si>
  <si>
    <t>BB47DA64E014BFC2916FB7FA92DA7201</t>
  </si>
  <si>
    <t>280BC5B0DB12C8402E18F71A17735E79</t>
  </si>
  <si>
    <t>06AD11E4C93A28484B22FEE66219E8A9</t>
  </si>
  <si>
    <t>8AB034D47B91B4D3FA5144D7441CC54A</t>
  </si>
  <si>
    <t>64FC11899C211FFD35316C698E56EC6D</t>
  </si>
  <si>
    <t>0552B4969939731505E9AFA2FCF74284</t>
  </si>
  <si>
    <t>4C99D6956854C629763D0F0B2EBED396</t>
  </si>
  <si>
    <t>39AA51367610D0A22F99D5CD4C2A7350</t>
  </si>
  <si>
    <t>9F678B1F4089749786C31F7796EDA707</t>
  </si>
  <si>
    <t>85C73528F2BDFE3B0CAC7C50B2344496</t>
  </si>
  <si>
    <t>E4C0E1E05E0DE3FABB7DC708AD1225C8</t>
  </si>
  <si>
    <t>7E8299449F805FC10D136694BCF649D0</t>
  </si>
  <si>
    <t>8346AA08FCBDF350CA00B2A7E44C7BAC</t>
  </si>
  <si>
    <t>0A69F8B20EC4F9E388B8C19214798191</t>
  </si>
  <si>
    <t>624FBDB47499A5C60B203795ADA923F0</t>
  </si>
  <si>
    <t>2DB1246CD360E831EE878D0C858C6548</t>
  </si>
  <si>
    <t>E37CB4BEEA658A3580F81E1F8B6F748B</t>
  </si>
  <si>
    <t>9B8D40523C2C7D3FA8E3475FED9CA0D5</t>
  </si>
  <si>
    <t>975659161F5788F69D69F0F62ECA5158</t>
  </si>
  <si>
    <t>12E7630E82A971FB0CFB5AA713B0B470</t>
  </si>
  <si>
    <t>0920CA508ACB5884F0E190A767C9A832</t>
  </si>
  <si>
    <t>1FB5C5732DED465D7FFF038756CEC135</t>
  </si>
  <si>
    <t>9312BA62ECEDC0B9B04747C806096949</t>
  </si>
  <si>
    <t>55BEA17E79F73EE7A1EF78B075CAD33B</t>
  </si>
  <si>
    <t>97450D2A4C20364B8A52A1E515590D67</t>
  </si>
  <si>
    <t>CDA90EE1CF7E81493155CE67C280B08D</t>
  </si>
  <si>
    <t>4035FEAA3FD79A226979818E7C330C29</t>
  </si>
  <si>
    <t>47EFC2A2E99D3CA68CE0D025202BD540</t>
  </si>
  <si>
    <t>8184B822C5FA96CE24922E73E285CDD2</t>
  </si>
  <si>
    <t>DCC1ABC97F53DBBFA437A399D364A098</t>
  </si>
  <si>
    <t>9679E8DE1199FC235BCF7A311278653C</t>
  </si>
  <si>
    <t>ACE40D916C25401AE2409E713FAC6BE8</t>
  </si>
  <si>
    <t>9CD952F285CAA7B4C6115DDD189B6BB5</t>
  </si>
  <si>
    <t>CB005311B74EE345AFA7D5863D72F8A3</t>
  </si>
  <si>
    <t>BEA51B9ECA2D6EE741FEDA9A2F898A9D</t>
  </si>
  <si>
    <t>E630A86D726422E6C98C44FDA30F76E1</t>
  </si>
  <si>
    <t>AE49B6605D49168330D31134913864CE</t>
  </si>
  <si>
    <t>93D723CDE31C06883CB05680EB70DF8A</t>
  </si>
  <si>
    <t>5E9AD5BA549761757CB0A76EE1576D14</t>
  </si>
  <si>
    <t>F7263EA40B6E314FEB11D5AD76CEAC97</t>
  </si>
  <si>
    <t>F586923E05661DCC64552A97068C9F81</t>
  </si>
  <si>
    <t>093C21220F86E54C80947C3AC3976FD5</t>
  </si>
  <si>
    <t>C536A0AC2390FDF9C77D613593CD642E</t>
  </si>
  <si>
    <t>AE4F80625483BA539B88DC8B0CA13E06</t>
  </si>
  <si>
    <t>6DB7E9754D5ABA4918C70AD98EBB109B</t>
  </si>
  <si>
    <t>EA89A601AC438C1600679C3F69358379</t>
  </si>
  <si>
    <t>73055A9828A5FE51077157564735EBC0</t>
  </si>
  <si>
    <t>2392555816CF33FCA8D9E32F1B243F98</t>
  </si>
  <si>
    <t>F5A1188152458827FEAE9B9D1C876142</t>
  </si>
  <si>
    <t>36B414F06B7CCF7D9F8A2C9CEB7CA46D</t>
  </si>
  <si>
    <t>AA34E868BBBF804979EB3506B5DBC058</t>
  </si>
  <si>
    <t>EA801F23920B21BEA540409593F8F4C2</t>
  </si>
  <si>
    <t>17C600DBB6D3F75F1A243C9EB97B442C</t>
  </si>
  <si>
    <t>92675DF0E4E9387D1C3621C5A26CB824</t>
  </si>
  <si>
    <t>18DBEFD5851654CC1297B756918204FB</t>
  </si>
  <si>
    <t>06EDC6D90762FB8BBBF0138F9447AAEF</t>
  </si>
  <si>
    <t>D5B3FF5CE6917442949C84DE063916E2</t>
  </si>
  <si>
    <t>F6BE14D6B806347CA5713803B7895B53</t>
  </si>
  <si>
    <t>03485F8AD94DD877B4EF842482E2DB98</t>
  </si>
  <si>
    <t>93BAA3E63061DF0D56526D57E38B17AE</t>
  </si>
  <si>
    <t>637CB8229B0701EAF29925FD37908FA6</t>
  </si>
  <si>
    <t>D1CE9E0D5CCCE9EF98AF6D0E10B6F619</t>
  </si>
  <si>
    <t>0C7EFC8A317126C2E8981FFF292EB103</t>
  </si>
  <si>
    <t>595B1E968E1530ED6A632CE22C3BC1DA</t>
  </si>
  <si>
    <t>4DCCC652B77C9A00CEF6DDB788F7EC52</t>
  </si>
  <si>
    <t>A0EE55AA436B3E43AFF8ABC2540227DC</t>
  </si>
  <si>
    <t>42E9D6A52B077698F9C1612F2DA504D9</t>
  </si>
  <si>
    <t>4DDAE081038126DF37D82879E5DCD200</t>
  </si>
  <si>
    <t>56C8421AA41CB46B8BFF5EB0F26CDDF3</t>
  </si>
  <si>
    <t>553AEAEBF746B2DAFEC7E7A420F5885F</t>
  </si>
  <si>
    <t>3C32829001E46FB60AA92AAF1AD311AA</t>
  </si>
  <si>
    <t>B988F91AC4FA141FCE939F8C7C87478B</t>
  </si>
  <si>
    <t>FE6489360F04F6B7BDDCE26990041BF7</t>
  </si>
  <si>
    <t>FE6489360F04F6B748E86704B5673B30</t>
  </si>
  <si>
    <t>FE6489360F04F6B7449A40B87D0C66CF</t>
  </si>
  <si>
    <t>B573401653E41FD2065E1A1C286861D5</t>
  </si>
  <si>
    <t>B573401653E41FD2B67ED9B91D9AD436</t>
  </si>
  <si>
    <t>B573401653E41FD29CC182914280AEA8</t>
  </si>
  <si>
    <t>EAD8A9F3457DEC89B93D547F8F7286C3</t>
  </si>
  <si>
    <t>EAD8A9F3457DEC89C74ABC32FD1AB089</t>
  </si>
  <si>
    <t>EAD8A9F3457DEC89BA2C871E8115C497</t>
  </si>
  <si>
    <t>E7114716CC4D49DD60695BB77BC16DB0</t>
  </si>
  <si>
    <t>E7114716CC4D49DD7AB7467F9FF8FCC7</t>
  </si>
  <si>
    <t>E7114716CC4D49DDB15F0D4136D62B88</t>
  </si>
  <si>
    <t>0E0C297B821E84E7EABC2698DE97A5FE</t>
  </si>
  <si>
    <t>230C07A091966A2D5E0F70351840EEC7</t>
  </si>
  <si>
    <t>230C07A091966A2DCA26050E12772A6F</t>
  </si>
  <si>
    <t>B0D0C48424361869B4D064C18CF9096D</t>
  </si>
  <si>
    <t>B0D0C484243618692CCAD69E0E0D1772</t>
  </si>
  <si>
    <t>B0D0C48424361869A77CD8E8D3544E7E</t>
  </si>
  <si>
    <t>2C09BA104CD6E7142AC2238F162FBD8F</t>
  </si>
  <si>
    <t>2C09BA104CD6E714ADD891BA036351B0</t>
  </si>
  <si>
    <t>2C09BA104CD6E714E2C8E413FFB56B1D</t>
  </si>
  <si>
    <t>7BD0FF27695A96B81C173600DC2375CF</t>
  </si>
  <si>
    <t>7BD0FF27695A96B8729E4BBB32FB03C8</t>
  </si>
  <si>
    <t>FE0EDE571AD32D4D9B800355077D5F43</t>
  </si>
  <si>
    <t>91E42FF3C6D822CD4F32D5B60C8067B7</t>
  </si>
  <si>
    <t>91E42FF3C6D822CDA089051A6F2E1641</t>
  </si>
  <si>
    <t>91E42FF3C6D822CD3750A0A5FDC12B67</t>
  </si>
  <si>
    <t>E851F97423B053EC2D9EFC5345D0AE49</t>
  </si>
  <si>
    <t>E851F97423B053EC9FFFA0F335DEA00A</t>
  </si>
  <si>
    <t>E851F97423B053EC3AF6DB7B8749AB04</t>
  </si>
  <si>
    <t>455D8F5B23618B5F7D3B119A07B5B28C</t>
  </si>
  <si>
    <t>57318CD1B114777BEDCCC3FD2AE05FFB</t>
  </si>
  <si>
    <t>57318CD1B114777B074CC7B5199E6D29</t>
  </si>
  <si>
    <t>4218036286B706BCC56FEA945759F624</t>
  </si>
  <si>
    <t>4218036286B706BCE42FC479BBC2C622</t>
  </si>
  <si>
    <t>4218036286B706BC1DDA0B7534F456B4</t>
  </si>
  <si>
    <t>2ACBC5341284D65D8CF09CB95D75DDC8</t>
  </si>
  <si>
    <t>2ACBC5341284D65D67CFFCFF46E1DB21</t>
  </si>
  <si>
    <t>2ACBC5341284D65D16399656D4E5508B</t>
  </si>
  <si>
    <t>D36166CBC7FBF3F7E04CD631BAD1ED46</t>
  </si>
  <si>
    <t>D36166CBC7FBF3F7B926DCD76BFDAEE4</t>
  </si>
  <si>
    <t>D36166CBC7FBF3F77FDA01DCF6E74496</t>
  </si>
  <si>
    <t>853CEAC8B6F92AC09F2A74AEEC7B7AA6</t>
  </si>
  <si>
    <t>853CEAC8B6F92AC0D20E9B2F00E1898E</t>
  </si>
  <si>
    <t>853CEAC8B6F92AC0BF48B9CAC8A6EFAC</t>
  </si>
  <si>
    <t>6BEB20C0D8EA2EBE018C368ADCC5EE72</t>
  </si>
  <si>
    <t>MAURICIO</t>
  </si>
  <si>
    <t>ROMERO</t>
  </si>
  <si>
    <t>DE LA FUENTE</t>
  </si>
  <si>
    <t>2276DCDD55EC06F8E825166D31CFF9F1</t>
  </si>
  <si>
    <t>2276DCDD55EC06F81C6D85DDAF422319</t>
  </si>
  <si>
    <t>2276DCDD55EC06F8712B2B74E723D178</t>
  </si>
  <si>
    <t>AE32BDDBB0B9DE871BA7BAB02CD2091F</t>
  </si>
  <si>
    <t>AE32BDDBB0B9DE875D3589B5CA0EFC96</t>
  </si>
  <si>
    <t>AE32BDDBB0B9DE87F1FF7AB36AF119CE</t>
  </si>
  <si>
    <t>269FFB16AA6FB4BDCA5659D7B272E403</t>
  </si>
  <si>
    <t>269FFB16AA6FB4BD051C962835D82D55</t>
  </si>
  <si>
    <t>269FFB16AA6FB4BD9ECDD69194E82538</t>
  </si>
  <si>
    <t>6A0179028AD24BF146DDA9C605A83A92</t>
  </si>
  <si>
    <t>FERNANDO</t>
  </si>
  <si>
    <t>MORALES</t>
  </si>
  <si>
    <t>SUAREZ</t>
  </si>
  <si>
    <t>076598A8DC06BE0A24CC166DDCCFA711</t>
  </si>
  <si>
    <t>ESMERALDA MARISOL</t>
  </si>
  <si>
    <t>MOLINA</t>
  </si>
  <si>
    <t>NUCAMENDI</t>
  </si>
  <si>
    <t>076598A8DC06BE0ACA6464549A11E279</t>
  </si>
  <si>
    <t>D928DC68F47407A1DB0F9CEB250F3477</t>
  </si>
  <si>
    <t>619BA6E6942F6DCAAD047B8016C1CBFE</t>
  </si>
  <si>
    <t>A70F98961A657A59D7A502C7E4A0C825</t>
  </si>
  <si>
    <t>A70F98961A657A59A532F2A5C3C60BE1</t>
  </si>
  <si>
    <t>250E9DB2116F837E263989A74EF582E5</t>
  </si>
  <si>
    <t>250E9DB2116F837EE1056CAE7EDCEC48</t>
  </si>
  <si>
    <t>03788DCCE795475F33844ECB069B05E0</t>
  </si>
  <si>
    <t>JUAN CARLOS</t>
  </si>
  <si>
    <t>OCAÑA</t>
  </si>
  <si>
    <t>LOPEZ</t>
  </si>
  <si>
    <t>03788DCCE795475F8201E2A16907BB9A</t>
  </si>
  <si>
    <t>MARICELA</t>
  </si>
  <si>
    <t>GONZALEZ</t>
  </si>
  <si>
    <t>100AB996B70B59E14B819CCAB3E4BB5E</t>
  </si>
  <si>
    <t>100AB996B70B59E131DF7BC71153D473</t>
  </si>
  <si>
    <t>D099F7BD27F1217BAA0CCA1F5BCA9E72</t>
  </si>
  <si>
    <t>EMILIO</t>
  </si>
  <si>
    <t>AVALOS</t>
  </si>
  <si>
    <t>E790AD9C9655B5D87EC2A474862A0590</t>
  </si>
  <si>
    <t>E790AD9C9655B5D8D894D169B1BE682C</t>
  </si>
  <si>
    <t>ALBERTO NAHUN</t>
  </si>
  <si>
    <t>ZUART</t>
  </si>
  <si>
    <t>VELAZQUEZ</t>
  </si>
  <si>
    <t>E790AD9C9655B5D8DC0CE9C0EE6B7AD8</t>
  </si>
  <si>
    <t>96A61BE25A02C250E1A4E99713D35BCF</t>
  </si>
  <si>
    <t>971319853B070B263DB56E66C9B6A8A2</t>
  </si>
  <si>
    <t>971319853B070B26097607B67AD20623</t>
  </si>
  <si>
    <t>7EEE3EDF7BB2EEA0F9028D9E37F4C0D3</t>
  </si>
  <si>
    <t>MARIA DEL ROSARIO</t>
  </si>
  <si>
    <t>CHAVEZ</t>
  </si>
  <si>
    <t>MOGUEL</t>
  </si>
  <si>
    <t>7EEE3EDF7BB2EEA0B35296F074061A14</t>
  </si>
  <si>
    <t>17AFC87EAC0CF67D8A68A1EEA7B9E5BD</t>
  </si>
  <si>
    <t>17AFC87EAC0CF67D9668998B249FDEF0</t>
  </si>
  <si>
    <t>89184226401CB7873AE8F2812C22DFDB</t>
  </si>
  <si>
    <t>4C107DA11849C995EF12A9E760FE3A5A</t>
  </si>
  <si>
    <t>4F171B176D4664C730CB388D651AE68A</t>
  </si>
  <si>
    <t>4F171B176D4664C7CD248F8AF937A9BA</t>
  </si>
  <si>
    <t>63C8487B7F020F1398FC270938220C24</t>
  </si>
  <si>
    <t>63C8487B7F020F1342B652B399E25DD9</t>
  </si>
  <si>
    <t>63C8487B7F020F1361E887CA1D262C92</t>
  </si>
  <si>
    <t>008AE8F050108DF731840921FF1CE611</t>
  </si>
  <si>
    <t>361A7512D17A5DBCDB4602F0490278D9</t>
  </si>
  <si>
    <t>3CF3A38E71BEEC671C8268EDD001BD07</t>
  </si>
  <si>
    <t>3CF3A38E71BEEC67A01B09719844E057</t>
  </si>
  <si>
    <t>D2CEA2EA96CD1735D2DEB608D06A7C6B</t>
  </si>
  <si>
    <t>D2CEA2EA96CD1735D974687EC4968DD1</t>
  </si>
  <si>
    <t>E66E3D1C690BBA487389B99AE394C195</t>
  </si>
  <si>
    <t>E66E3D1C690BBA482E443D2167C3E9A0</t>
  </si>
  <si>
    <t>350CFFDFF48A3E5A6FF5B85F7CEA180D</t>
  </si>
  <si>
    <t>350CFFDFF48A3E5A931D302FC2D332E7</t>
  </si>
  <si>
    <t>679EFE9AFE08A33B0CD964C84B400525</t>
  </si>
  <si>
    <t>679EFE9AFE08A33B911D7C46C7D5466F</t>
  </si>
  <si>
    <t>4906D2736B7A265FA0A446ABC3C4A6B4</t>
  </si>
  <si>
    <t>LAURA GABRIELA</t>
  </si>
  <si>
    <t>DE LA VEGA</t>
  </si>
  <si>
    <t>GOMEZ</t>
  </si>
  <si>
    <t>E6542C21C85F112C13B49177D3A1A270</t>
  </si>
  <si>
    <t>SERGIO ALEJANDRO</t>
  </si>
  <si>
    <t>TORRES</t>
  </si>
  <si>
    <t>ALEMAN</t>
  </si>
  <si>
    <t>69490C96F5AD22BCFC890B1067996ABD</t>
  </si>
  <si>
    <t>E0FF38591880F2BC8694053F0A850E66</t>
  </si>
  <si>
    <t>MARIA DE LOURDES</t>
  </si>
  <si>
    <t>ESCOBEDO</t>
  </si>
  <si>
    <t>MATUZ</t>
  </si>
  <si>
    <t>EF305A7FE8318F97FF80F799A3E02ADE</t>
  </si>
  <si>
    <t>EF305A7FE8318F9759544DDC90A05455</t>
  </si>
  <si>
    <t>RUBEN DARIO</t>
  </si>
  <si>
    <t>GARCIA</t>
  </si>
  <si>
    <t>124410AA567F9D7593015042096F4C12</t>
  </si>
  <si>
    <t>MARGARITA</t>
  </si>
  <si>
    <t>GUEVARA</t>
  </si>
  <si>
    <t>A224B3B9A85711C37268CF533EA35110</t>
  </si>
  <si>
    <t>C88B4C956125F6B9949CD8CACD12FDBB</t>
  </si>
  <si>
    <t>20ACFA8B5397300379CAD3E617552C29</t>
  </si>
  <si>
    <t>7F7D23F2DB1902A5EBAF805219AA2A1C</t>
  </si>
  <si>
    <t>79415</t>
  </si>
  <si>
    <t>Partida Presupuestal</t>
  </si>
  <si>
    <t>7F7D23F2DB1902A501AB0DB74720481A</t>
  </si>
  <si>
    <t>35801.- SERVICIOS DE LAVANDERÍA, LIMPIEZA, HIGIENE Y FUMIGACIÓN</t>
  </si>
  <si>
    <t>61668B13F36B684C1EE17FB18579A7CB</t>
  </si>
  <si>
    <t>24701</t>
  </si>
  <si>
    <t>B6AF80D62F81247F570CF973BBC39FB6</t>
  </si>
  <si>
    <t>CD588B24D8DE48D356E86645BCB3598A</t>
  </si>
  <si>
    <t>25301</t>
  </si>
  <si>
    <t>05ED93E8AFEEFB9F1FA5D034C3D3F844</t>
  </si>
  <si>
    <t>21101</t>
  </si>
  <si>
    <t>FE9538060EE2B77568495F1FEA1D8BDF</t>
  </si>
  <si>
    <t>EA681995B488E34DA12940DBAEECAB21</t>
  </si>
  <si>
    <t>E8B9D3212A0255D51B6175B9D8C63532</t>
  </si>
  <si>
    <t>CD0735ADCEA286E4DCC43BF649E9D49D</t>
  </si>
  <si>
    <t>027E6BE89D9B6B4275441E26C279D557</t>
  </si>
  <si>
    <t>4E9FB1C14A948B4D89A9BCA577CA40C0</t>
  </si>
  <si>
    <t>8B0D894AEE242134EFF1A7B8CAFC661C</t>
  </si>
  <si>
    <t>1771C0E3B7A15FB58EDD70A0A0C9EF8C</t>
  </si>
  <si>
    <t>21401</t>
  </si>
  <si>
    <t>1E21762CD9AFEF76683CF05FE3671C56</t>
  </si>
  <si>
    <t>26111</t>
  </si>
  <si>
    <t>1E21762CD9AFEF764FAAA8A722F94BA2</t>
  </si>
  <si>
    <t>25401</t>
  </si>
  <si>
    <t>3029F809CBE2F1B24CB620817935F7CB</t>
  </si>
  <si>
    <t>7F7F850EAF0F0BB301EC3A88754054A1</t>
  </si>
  <si>
    <t>DC2C6AD3F59AB30985203143C94760A6</t>
  </si>
  <si>
    <t>35106</t>
  </si>
  <si>
    <t>931023553102703D44876DB6CD690EDA</t>
  </si>
  <si>
    <t>29401</t>
  </si>
  <si>
    <t>13B997C061D753E8577BE5939215CDFE</t>
  </si>
  <si>
    <t>C68908BF35B64D997A55E45D09F083F1</t>
  </si>
  <si>
    <t>A273531A108545988E29506B3AADD8DE</t>
  </si>
  <si>
    <t>96C0D155104E23B768C99A95A2E10C01</t>
  </si>
  <si>
    <t>8EA748068F6846F8FD44AEAF08D57659</t>
  </si>
  <si>
    <t>8AA6E9C3545681EF39F8ECD4D1B6DDED</t>
  </si>
  <si>
    <t>F28C3ED66014DB36E55E4396B6DD92B0</t>
  </si>
  <si>
    <t>2A2540747D2C32D2CF2A52F8E5C0161F</t>
  </si>
  <si>
    <t>9D52516EB7CE30D3678E6BFBCE8532D2</t>
  </si>
  <si>
    <t>58B37846739D9A36D1790A4DD2268507</t>
  </si>
  <si>
    <t>339D68A6BEB2EAFDF3A39FF3CA7110C1</t>
  </si>
  <si>
    <t>BB47DA64E014BFC212409CEE438EC356</t>
  </si>
  <si>
    <t>280BC5B0DB12C840D753B35A8164CF37</t>
  </si>
  <si>
    <t>06AD11E4C93A284892588D85926A17EA</t>
  </si>
  <si>
    <t>8AB034D47B91B4D3C519F01E30C8376F</t>
  </si>
  <si>
    <t>64FC11899C211FFDA79881F52D1F467C</t>
  </si>
  <si>
    <t>0552B49699397315E7B90F4CEC8AB890</t>
  </si>
  <si>
    <t>4C99D6956854C62952DA92266961AC4E</t>
  </si>
  <si>
    <t>39AA51367610D0A2CBC2374BE4F9C819</t>
  </si>
  <si>
    <t>B210DB1382AEB299037212AD1D7C8EF5</t>
  </si>
  <si>
    <t>85C73528F2BDFE3BB8EB7683112EA40E</t>
  </si>
  <si>
    <t>E4C0E1E05E0DE3FAF4B422CAE1F9CAFE</t>
  </si>
  <si>
    <t>7E8299449F805FC17ECB7BD14175D275</t>
  </si>
  <si>
    <t>8346AA08FCBDF35047DF3433CFBCAA63</t>
  </si>
  <si>
    <t>0A69F8B20EC4F9E3B341CAB03B8766AB</t>
  </si>
  <si>
    <t>624FBDB47499A5C65619256259675519</t>
  </si>
  <si>
    <t>2DB1246CD360E831CF0B71FDD61CF8F1</t>
  </si>
  <si>
    <t>E37CB4BEEA658A357870A39ECD8E91F4</t>
  </si>
  <si>
    <t>9B8D40523C2C7D3F3464C6063674FA75</t>
  </si>
  <si>
    <t>975659161F5788F698A9949ECDF71EDA</t>
  </si>
  <si>
    <t>24901</t>
  </si>
  <si>
    <t>12E7630E82A971FBF8136EA1B4F9D176</t>
  </si>
  <si>
    <t>29101</t>
  </si>
  <si>
    <t>0920CA508ACB58847FF2D677D14CD6EA</t>
  </si>
  <si>
    <t>1FB5C5732DED465DDC58DC42F3B2F2F2</t>
  </si>
  <si>
    <t>91D4B2EB744297F763304503C63B0D6C</t>
  </si>
  <si>
    <t>55BEA17E79F73EE77DC6ADCB49B746D0</t>
  </si>
  <si>
    <t>97450D2A4C20364BF04806F8A08DFAFB</t>
  </si>
  <si>
    <t>CDA90EE1CF7E8149BF65C827CCB301F7</t>
  </si>
  <si>
    <t>4035FEAA3FD79A22AFCBD2DCE1268761</t>
  </si>
  <si>
    <t>C339424B56417AE23611988422DD5635</t>
  </si>
  <si>
    <t>8184B822C5FA96CEE46EA7C9A33060C0</t>
  </si>
  <si>
    <t>DCC1ABC97F53DBBFA16F8C3CC71ADCB0</t>
  </si>
  <si>
    <t>9679E8DE1199FC235AD1433DFD5029B8</t>
  </si>
  <si>
    <t>ACE40D916C25401A4F5FA6EF660AE3CC</t>
  </si>
  <si>
    <t>27101</t>
  </si>
  <si>
    <t>9CD952F285CAA7B4B96A34DBCA49AD57</t>
  </si>
  <si>
    <t>35201</t>
  </si>
  <si>
    <t>CB005311B74EE34529B3213B0C502A90</t>
  </si>
  <si>
    <t>25101</t>
  </si>
  <si>
    <t>BEA51B9ECA2D6EE79B2DEBA286F0EBDA</t>
  </si>
  <si>
    <t>E630A86D726422E6D9B2C0ADDA4FE9BC</t>
  </si>
  <si>
    <t>AE49B6605D4916830E62A66FFBB2E2F6</t>
  </si>
  <si>
    <t>93D723CDE31C0688B1340553296601B4</t>
  </si>
  <si>
    <t>24601</t>
  </si>
  <si>
    <t>5E9AD5BA549761751D1DC45F3B118FCF</t>
  </si>
  <si>
    <t>F7263EA40B6E314FE963266396C30C6A</t>
  </si>
  <si>
    <t>F586923E05661DCC5FE89FB405DD79BA</t>
  </si>
  <si>
    <t>093C21220F86E54CA411F3C743F61D0A</t>
  </si>
  <si>
    <t>C536A0AC2390FDF9BB2A08FA62F858D0</t>
  </si>
  <si>
    <t>AE4F80625483BA534CB5B7BB4AC0CF9D</t>
  </si>
  <si>
    <t>6DB7E9754D5ABA491E7A0DBE2B6C461F</t>
  </si>
  <si>
    <t>EA89A601AC438C1627DADC12043EDD11</t>
  </si>
  <si>
    <t>22301</t>
  </si>
  <si>
    <t>2BCDA84DCCB9785E6456FCF268DE6C65</t>
  </si>
  <si>
    <t>2392555816CF33FCC61F186F7007F54F</t>
  </si>
  <si>
    <t>F5A11881524588275CA8DF6812AEEF5F</t>
  </si>
  <si>
    <t>36B414F06B7CCF7D1AB7A2964CD54ED2</t>
  </si>
  <si>
    <t>AA34E868BBBF804952208E38611928C4</t>
  </si>
  <si>
    <t>EA801F23920B21BEE5E71E86EBF503EA</t>
  </si>
  <si>
    <t>21601</t>
  </si>
  <si>
    <t>17C600DBB6D3F75F2B47C92C398AE0E1</t>
  </si>
  <si>
    <t>92675DF0E4E9387DE0C7E4ACD2E66FE5</t>
  </si>
  <si>
    <t>18DBEFD5851654CCE08DA29B8E9C8BCB</t>
  </si>
  <si>
    <t>21201</t>
  </si>
  <si>
    <t>06EDC6D90762FB8BEF96D480DE8DA982</t>
  </si>
  <si>
    <t>D5B3FF5CE6917442E26470A7B0BB9777</t>
  </si>
  <si>
    <t>E8EB3263B2EAB1D77FEC5AB4795DE789</t>
  </si>
  <si>
    <t>03485F8AD94DD8775699DCFA7F76E9B0</t>
  </si>
  <si>
    <t>93BAA3E63061DF0D03655D003867D404</t>
  </si>
  <si>
    <t>65A8665ACBCEAD5D49BF6AE2B0A52508</t>
  </si>
  <si>
    <t>D1CE9E0D5CCCE9EFFEFEA05FE9F2DED4</t>
  </si>
  <si>
    <t>0C7EFC8A317126C2216A23276466C1FB</t>
  </si>
  <si>
    <t>595B1E968E1530EDCC01BDC3BE17A3B6</t>
  </si>
  <si>
    <t>4DCCC652B77C9A00890F8BFF44DF6398</t>
  </si>
  <si>
    <t>21701</t>
  </si>
  <si>
    <t>A0EE55AA436B3E431419812431B404D1</t>
  </si>
  <si>
    <t>42E9D6A52B0776987EAAA502E405DEE2</t>
  </si>
  <si>
    <t>4DDAE081038126DF5D58302698887B20</t>
  </si>
  <si>
    <t>56C8421AA41CB46B0D98098F413B32A8</t>
  </si>
  <si>
    <t>553AEAEBF746B2DA1FCE45B54FF5F70D</t>
  </si>
  <si>
    <t>3C32829001E46FB6E5872A3CF57817D0</t>
  </si>
  <si>
    <t>B988F91AC4FA141FD67B0DC912DF6845</t>
  </si>
  <si>
    <t>FE6489360F04F6B7C29493E17AE9BE3A</t>
  </si>
  <si>
    <t>29101.- HERRAMIENTAS MENORES</t>
  </si>
  <si>
    <t>6C76264B3471DF9C1F713023960F664F</t>
  </si>
  <si>
    <t>EAD8A9F3457DEC895CEC2E50332897C5</t>
  </si>
  <si>
    <t>E7114716CC4D49DDC52B35FEB71DEB42</t>
  </si>
  <si>
    <t>230C07A091966A2D05628061079F1E7F</t>
  </si>
  <si>
    <t>B0D0C484243618691BBC91E657DFD0EF</t>
  </si>
  <si>
    <t>2C09BA104CD6E71419F72F98F2C7A5D4</t>
  </si>
  <si>
    <t>FE0EDE571AD32D4D1AFFD3BCCB2DE33F</t>
  </si>
  <si>
    <t>91E42FF3C6D822CD791D2B667F3B881F</t>
  </si>
  <si>
    <t>E851F97423B053EC9A9FDDECB5E47EA6</t>
  </si>
  <si>
    <t>57318CD1B114777BFF96C9015491E54F</t>
  </si>
  <si>
    <t>4218036286B706BC185F1E8E2B5AA989</t>
  </si>
  <si>
    <t>2ACBC5341284D65DD5E8133A735C1D53</t>
  </si>
  <si>
    <t>D36166CBC7FBF3F78338C7571D1384C4</t>
  </si>
  <si>
    <t>9635B12B4A5C2AC9115567CFA21FE233</t>
  </si>
  <si>
    <t>6BEB20C0D8EA2EBED7512ECA1E82A3F9</t>
  </si>
  <si>
    <t>32304.- ARRENDAMIENTO DE EQUIPO DE ADMINISTRACIÓN</t>
  </si>
  <si>
    <t>6BEB20C0D8EA2EBE1690BAEDE77DA5B0</t>
  </si>
  <si>
    <t>AE32BDDBB0B9DE87765B643A60DC5E1A</t>
  </si>
  <si>
    <t>269FFB16AA6FB4BD22C11D7834FD6C17</t>
  </si>
  <si>
    <t>6A0179028AD24BF1F877F361B293AA9A</t>
  </si>
  <si>
    <t>35201.- MANTENIMIENTO Y CONSERVACIÓN DE MOBILIARIO Y EQUIPO DE ADMINISTRACIÓN</t>
  </si>
  <si>
    <t>076598A8DC06BE0ADE9CA9B69FFE7608</t>
  </si>
  <si>
    <t>22301.- UTENSILIOS PARA EL SERVICIO DE ALIMENTACIÓN</t>
  </si>
  <si>
    <t>619BA6E6942F6DCA20FEBE4236C49F91</t>
  </si>
  <si>
    <t>D928DC68F47407A19E723DE4BA93C5A6</t>
  </si>
  <si>
    <t>250E9DB2116F837EA8E3DEA3AAE407C9</t>
  </si>
  <si>
    <t>03788DCCE795475F175487AE59231303</t>
  </si>
  <si>
    <t>21701.- MATERIALES DIDÁCTICOS PARA PLANTELES EDUCATIVOS</t>
  </si>
  <si>
    <t>100AB996B70B59E1995E0E0334495EB2</t>
  </si>
  <si>
    <t>D099F7BD27F1217BC30DAD8ADBB3ABEE</t>
  </si>
  <si>
    <t>33801.- SERVICIOS DE VIGILANCIA</t>
  </si>
  <si>
    <t>E790AD9C9655B5D8EACF1A0797BACA71</t>
  </si>
  <si>
    <t>21101.- MATERIALES Y ÚTILES DE OFICINA</t>
  </si>
  <si>
    <t>971319853B070B26101C3D6162E4DE74</t>
  </si>
  <si>
    <t>7EEE3EDF7BB2EEA0216E8C8316FC62E6</t>
  </si>
  <si>
    <t>25501.- MATERIALES, ACCESORIOS Y SUMINISTROS DE LABORATORIO</t>
  </si>
  <si>
    <t>17AFC87EAC0CF67DD69D48A7511562B0</t>
  </si>
  <si>
    <t>4C107DA11849C995B02EF3C980753D57</t>
  </si>
  <si>
    <t>24601.- MATERIAL ELÉCTRICO Y ELECTRÓNICO</t>
  </si>
  <si>
    <t>89184226401CB7870DD691DDC7F41F6F</t>
  </si>
  <si>
    <t>63C8487B7F020F1397B85DDE5D290143</t>
  </si>
  <si>
    <t>008AE8F050108DF74DA9DD5AD7191829</t>
  </si>
  <si>
    <t>25401.- MATERIALES, ACCESORIOS Y SUMINISTROS MÉDICOS</t>
  </si>
  <si>
    <t>361A7512D17A5DBC971203119B26AFD3</t>
  </si>
  <si>
    <t>35301.- MANTENIMIENTO Y CONSERVACIÓN DE BIENES INFORMÁTICOS</t>
  </si>
  <si>
    <t>3CF3A38E71BEEC674922AF5F2B34FA17</t>
  </si>
  <si>
    <t>25901.- OTROS PRODUCTOS QUÍMICOS</t>
  </si>
  <si>
    <t>D2CEA2EA96CD1735891CAA312C5257D2</t>
  </si>
  <si>
    <t>E66E3D1C690BBA48A521FBAB95FA4A3F</t>
  </si>
  <si>
    <t>25101.- PRODUCTOS QUÍMICOS BÁSICOS</t>
  </si>
  <si>
    <t>350CFFDFF48A3E5A1526EB1323C7CD27</t>
  </si>
  <si>
    <t>679EFE9AFE08A33B33645AE95A816BA1</t>
  </si>
  <si>
    <t>4906D2736B7A265FE20E63FC1AD619B9</t>
  </si>
  <si>
    <t>32301.- ARRENDAMIENTO DE EQUIPO Y BIENES INFORMÁTICOS</t>
  </si>
  <si>
    <t>E6542C21C85F112CEFA395051CDC56B7</t>
  </si>
  <si>
    <t>21601.- MATERIAL DE LIMPIEZA</t>
  </si>
  <si>
    <t>69490C96F5AD22BC8440C75E2D367EFC</t>
  </si>
  <si>
    <t>E0FF38591880F2BC0AD3FB0DB6535400</t>
  </si>
  <si>
    <t>EF305A7FE8318F978067CBA1F4C1B071</t>
  </si>
  <si>
    <t>EF305A7FE8318F97B490C7490A9EC244</t>
  </si>
  <si>
    <t>21401.- MATERIALES Y ÚTILES CONSUMIBLES PARA EL PROCESAMIENTO EN EQUIPOS Y BIENES INFORMÁTICOS</t>
  </si>
  <si>
    <t>124410AA567F9D75D281E984868EED33</t>
  </si>
  <si>
    <t>21201.- MATERIALES Y ÚTILES DE IMPRESIÓN Y REPRODUCCIÓN</t>
  </si>
  <si>
    <t>A224B3B9A85711C355D859E015495F94</t>
  </si>
  <si>
    <t>C88B4C956125F6B982DE68E8B241DFDA</t>
  </si>
  <si>
    <t>22111.- PRODUCTOS ALIMENTICIOS PARA PERSONAS (ABARROTES)</t>
  </si>
  <si>
    <t>20ACFA8B539730030BE5B6F9BF0A4224</t>
  </si>
  <si>
    <t>7F7D23F2DB1902A51A44A11FA769EA7C</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</si>
  <si>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</si>
  <si>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</si>
  <si>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</si>
  <si>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</si>
  <si>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</si>
  <si>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</si>
  <si>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</si>
  <si>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</si>
  <si>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7F7D23F2DB1902A5B39636AE2D7D3333</t>
  </si>
  <si>
    <t>61668B13F36B684CE9592B470BC63F45</t>
  </si>
  <si>
    <t>B6AF80D62F81247F7909C1D78B303F1C</t>
  </si>
  <si>
    <t>CD588B24D8DE48D332547902DF5C146F</t>
  </si>
  <si>
    <t>05ED93E8AFEEFB9F6B5A0ED7A205FD40</t>
  </si>
  <si>
    <t>FE9538060EE2B775A34E43A94EA8D9E4</t>
  </si>
  <si>
    <t>41244F3CD1E76DF2E5C3BE116BF4DDF3</t>
  </si>
  <si>
    <t>E8B9D3212A0255D50FD168053E02BFBF</t>
  </si>
  <si>
    <t>8466AD3119828962798D3357A3F0A97D</t>
  </si>
  <si>
    <t>027E6BE89D9B6B4200AA6A5A4602A14D</t>
  </si>
  <si>
    <t>4E9FB1C14A948B4DE5157EC5C306D41E</t>
  </si>
  <si>
    <t>BA0A2D7A10092CFE62AAB8C774BEFFA2</t>
  </si>
  <si>
    <t>1771C0E3B7A15FB5AB777F783BD68068</t>
  </si>
  <si>
    <t>1E21762CD9AFEF76512A10ADD9D151D0</t>
  </si>
  <si>
    <t>39A075F819FD1044BDA44CC86BEE452B</t>
  </si>
  <si>
    <t>200E30FF8178AFAD90BE1DBF583F1165</t>
  </si>
  <si>
    <t>7F7F850EAF0F0BB3417B7F7D7EDB2800</t>
  </si>
  <si>
    <t>DC2C6AD3F59AB309B522E4033224E084</t>
  </si>
  <si>
    <t>931023553102703D2972FFE40C5F01D4</t>
  </si>
  <si>
    <t>13B997C061D753E85D1D905F65477A77</t>
  </si>
  <si>
    <t>C68908BF35B64D99364624ABDDE2CEA9</t>
  </si>
  <si>
    <t>A273531A108545981F207D8C265AC76B</t>
  </si>
  <si>
    <t>96C0D155104E23B7181EAB2D8707721D</t>
  </si>
  <si>
    <t>8EA748068F6846F8261B999BA62597A0</t>
  </si>
  <si>
    <t>8AA6E9C3545681EFA217451C21B7E54E</t>
  </si>
  <si>
    <t>F28C3ED66014DB36346AF0CFABAFEC88</t>
  </si>
  <si>
    <t>2A2540747D2C32D20893277DCC113037</t>
  </si>
  <si>
    <t>9D52516EB7CE30D351E8CD9346272918</t>
  </si>
  <si>
    <t>1ED587A006FB1AED003982994439E106</t>
  </si>
  <si>
    <t>339D68A6BEB2EAFD98F935742D41A155</t>
  </si>
  <si>
    <t>BB47DA64E014BFC246C349E927532BA0</t>
  </si>
  <si>
    <t>280BC5B0DB12C840CDEB3A38B353CD39</t>
  </si>
  <si>
    <t>FD680FB2C235C3D7CCB31B7ADD803CDB</t>
  </si>
  <si>
    <t>8AB034D47B91B4D334CD27698BB19027</t>
  </si>
  <si>
    <t>64FC11899C211FFDA05726616851FCE9</t>
  </si>
  <si>
    <t>5D9ED9BD1C009996F2A0BB5A06BC1AE3</t>
  </si>
  <si>
    <t>4C99D6956854C62985E4B888E822DC63</t>
  </si>
  <si>
    <t>39AA51367610D0A2200D5F2B8400FEF2</t>
  </si>
  <si>
    <t>9F678B1F40897497D3290C1E397380FC</t>
  </si>
  <si>
    <t>85C73528F2BDFE3B8951642D35028258</t>
  </si>
  <si>
    <t>E4C0E1E05E0DE3FA590C5E557723F5F3</t>
  </si>
  <si>
    <t>7E8299449F805FC16E5EB335907BFBB4</t>
  </si>
  <si>
    <t>8346AA08FCBDF350A0760D5BBF6003AB</t>
  </si>
  <si>
    <t>0A69F8B20EC4F9E3C70C623D0C23DAEE</t>
  </si>
  <si>
    <t>17F787EE99CD022FB183C758FD7BD381</t>
  </si>
  <si>
    <t>2DB1246CD360E83111471250CA45C4D0</t>
  </si>
  <si>
    <t>E37CB4BEEA658A35235FF03D0A10C08E</t>
  </si>
  <si>
    <t>001CB6734CCC05D26779A31AE7512599</t>
  </si>
  <si>
    <t>975659161F5788F667D67CA8B55E4DB8</t>
  </si>
  <si>
    <t>12E7630E82A971FB48A36BB7B8525F0F</t>
  </si>
  <si>
    <t>0920CA508ACB5884E0E9EECFA7F969B6</t>
  </si>
  <si>
    <t>1FB5C5732DED465D8744590645529B3E</t>
  </si>
  <si>
    <t>9312BA62ECEDC0B96EFCBB71545A0758</t>
  </si>
  <si>
    <t>55BEA17E79F73EE71EA0FEFEFE82D47B</t>
  </si>
  <si>
    <t>3ED703B0D00C8F96DB1B948FF1D19CDB</t>
  </si>
  <si>
    <t>CDA90EE1CF7E8149856BC6831F68776C</t>
  </si>
  <si>
    <t>4035FEAA3FD79A2225587CA584823270</t>
  </si>
  <si>
    <t>47EFC2A2E99D3CA6B299994C1A76D62C</t>
  </si>
  <si>
    <t>8184B822C5FA96CE4CD8E0B2EE05403E</t>
  </si>
  <si>
    <t>29DE15866B9B6C930896936AF6ACAFD3</t>
  </si>
  <si>
    <t>9679E8DE1199FC23C66EF126F8C52AEE</t>
  </si>
  <si>
    <t>ACE40D916C25401A7C6BE6BA2970A809</t>
  </si>
  <si>
    <t>F5E705831FDA10531124664049763442</t>
  </si>
  <si>
    <t>CB005311B74EE3458285C9C81F54072D</t>
  </si>
  <si>
    <t>BEA51B9ECA2D6EE7C244BB358DDD967F</t>
  </si>
  <si>
    <t>E630A86D726422E687D824453943C68D</t>
  </si>
  <si>
    <t>AE49B6605D4916836DDB0C8826679501</t>
  </si>
  <si>
    <t>23319F07C78C5452D4F5A9336FAC53C9</t>
  </si>
  <si>
    <t>5E9AD5BA54976175E8EB703CE47C5D19</t>
  </si>
  <si>
    <t>1B1CE8C65700D3613E5DEA5411A52108</t>
  </si>
  <si>
    <t>F586923E05661DCC6C0898ED4B39866A</t>
  </si>
  <si>
    <t>093C21220F86E54C426AC57209799144</t>
  </si>
  <si>
    <t>C536A0AC2390FDF95850F22F04ADB99C</t>
  </si>
  <si>
    <t>AE4F80625483BA5365039B3A80B503A6</t>
  </si>
  <si>
    <t>93D723CDE31C0688E20756113D7EDAC8</t>
  </si>
  <si>
    <t>EA89A601AC438C16B91D370BAF96E5B5</t>
  </si>
  <si>
    <t>73055A9828A5FE519D56F8692B60257A</t>
  </si>
  <si>
    <t>2392555816CF33FCB70192815135E0F0</t>
  </si>
  <si>
    <t>2217350244AE125752827C88526F37E8</t>
  </si>
  <si>
    <t>36B414F06B7CCF7DD9D8166F58093B8E</t>
  </si>
  <si>
    <t>AA34E868BBBF8049E90B975AAF31BBE9</t>
  </si>
  <si>
    <t>35338A5C5130C0650B7717C0FD934D63</t>
  </si>
  <si>
    <t>17C600DBB6D3F75F15D5663CE8FFF08C</t>
  </si>
  <si>
    <t>92675DF0E4E9387D809B34D8BE981491</t>
  </si>
  <si>
    <t>18DBEFD5851654CCFCB87F40311D4835</t>
  </si>
  <si>
    <t>06EDC6D90762FB8B7EB6BBC97189A22C</t>
  </si>
  <si>
    <t>D5B3FF5CE69174422496C6519780A8B8</t>
  </si>
  <si>
    <t>E8EB3263B2EAB1D7B82919CB0927D71B</t>
  </si>
  <si>
    <t>03485F8AD94DD8779B5344026D453DA1</t>
  </si>
  <si>
    <t>93BAA3E63061DF0D90BCB96D5F84A829</t>
  </si>
  <si>
    <t>65A8665ACBCEAD5D420A4ED4297D59CC</t>
  </si>
  <si>
    <t>D1CE9E0D5CCCE9EFBA86E64063BB156A</t>
  </si>
  <si>
    <t>0C7EFC8A317126C2A354362356BED21A</t>
  </si>
  <si>
    <t>595B1E968E1530ED9EA1DEFC1408C45C</t>
  </si>
  <si>
    <t>4DCCC652B77C9A006256E516C4F010C7</t>
  </si>
  <si>
    <t>A0EE55AA436B3E43221A4DDD819B6D5F</t>
  </si>
  <si>
    <t>42E9D6A52B077698952AFAC5B7330837</t>
  </si>
  <si>
    <t>4DDAE081038126DF7DE231DD99E38BE8</t>
  </si>
  <si>
    <t>918C92C429334B7B3A479EB1DB820834</t>
  </si>
  <si>
    <t>553AEAEBF746B2DA0EDCE495382C10DE</t>
  </si>
  <si>
    <t>3C32829001E46FB6BDC32AA79EFBAFC2</t>
  </si>
  <si>
    <t>31581E2A158BA4287B185E0B90DC362B</t>
  </si>
  <si>
    <t>FE6489360F04F6B76B69DFDDB0B7852D</t>
  </si>
  <si>
    <t>6C76264B3471DF9C35666192C8434037</t>
  </si>
  <si>
    <t>EAD8A9F3457DEC89F95BD70B15A47FFA</t>
  </si>
  <si>
    <t>E7114716CC4D49DD1996FA677AB0C1AB</t>
  </si>
  <si>
    <t>230C07A091966A2D88C9CB7A972DC9D9</t>
  </si>
  <si>
    <t>0E0C297B821E84E782CBD79C47A8D3B0</t>
  </si>
  <si>
    <t>2C09BA104CD6E7149B5271F08A15D952</t>
  </si>
  <si>
    <t>FE0EDE571AD32D4D4DA54593B9E53B46</t>
  </si>
  <si>
    <t>91E42FF3C6D822CD9A8FAACD9A9F8949</t>
  </si>
  <si>
    <t>E851F97423B053EC3CE0B483A47D60F8</t>
  </si>
  <si>
    <t>57318CD1B114777B477EB489F678D9CA</t>
  </si>
  <si>
    <t>455D8F5B23618B5FD5A132F8A1C52612</t>
  </si>
  <si>
    <t>2ACBC5341284D65D039D67062FDDC0EE</t>
  </si>
  <si>
    <t>D36166CBC7FBF3F7C970B79545CDCC22</t>
  </si>
  <si>
    <t>9635B12B4A5C2AC9D3E1DDFA5B579801</t>
  </si>
  <si>
    <t>6BEB20C0D8EA2EBEC8E621EF98544804</t>
  </si>
  <si>
    <t>6BEB20C0D8EA2EBEA6C6A0DC7C6D9880</t>
  </si>
  <si>
    <t>AE32BDDBB0B9DE873F1959BA8863447A</t>
  </si>
  <si>
    <t>269FFB16AA6FB4BD52605EC4DAD8892A</t>
  </si>
  <si>
    <t>6A0179028AD24BF1F9A413C757B64824</t>
  </si>
  <si>
    <t>076598A8DC06BE0A3EA27C8B80DE4063</t>
  </si>
  <si>
    <t>619BA6E6942F6DCA47827EC7BF59E5CE</t>
  </si>
  <si>
    <t>D928DC68F47407A150A3AF01EDB4B74F</t>
  </si>
  <si>
    <t>A70F98961A657A59897E02F115761239</t>
  </si>
  <si>
    <t>03788DCCE795475F48538C4BC57EE090</t>
  </si>
  <si>
    <t>100AB996B70B59E1CC6869C3049FF1CE</t>
  </si>
  <si>
    <t>D099F7BD27F1217BB1B804EB9CD2497D</t>
  </si>
  <si>
    <t>E790AD9C9655B5D8E23D6F45C7D8F421</t>
  </si>
  <si>
    <t>971319853B070B261CEDAB875C3F9CC1</t>
  </si>
  <si>
    <t>7EEE3EDF7BB2EEA0FCDD5FECAE8A96E7</t>
  </si>
  <si>
    <t>17AFC87EAC0CF67D5670374E6EFFEB5B</t>
  </si>
  <si>
    <t>4C107DA11849C995D5A5F1AAE295A194</t>
  </si>
  <si>
    <t>89184226401CB787BACC88DA125F96DE</t>
  </si>
  <si>
    <t>63C8487B7F020F13B7BE9AE2D72F3C97</t>
  </si>
  <si>
    <t>008AE8F050108DF76E6763E2DE7C73CD</t>
  </si>
  <si>
    <t>361A7512D17A5DBC9100AD8050F827F0</t>
  </si>
  <si>
    <t>4F171B176D4664C72E342EF11AEA9510</t>
  </si>
  <si>
    <t>D2CEA2EA96CD1735CCA3C86A03A5F3BC</t>
  </si>
  <si>
    <t>E66E3D1C690BBA489F657BE25A8A96BE</t>
  </si>
  <si>
    <t>350CFFDFF48A3E5A2FD394F3B0410FD2</t>
  </si>
  <si>
    <t>679EFE9AFE08A33B4F4939381EC2D3A2</t>
  </si>
  <si>
    <t>4906D2736B7A265FB7692F6610C6CF0E</t>
  </si>
  <si>
    <t>E6542C21C85F112C5BEF22664734E6E4</t>
  </si>
  <si>
    <t>69490C96F5AD22BCD14C382B437AD3A0</t>
  </si>
  <si>
    <t>E0FF38591880F2BCEFE1A9FF203449FE</t>
  </si>
  <si>
    <t>EF305A7FE8318F9723A4C48D7E39459E</t>
  </si>
  <si>
    <t>EF305A7FE8318F97E90B76668366EDB7</t>
  </si>
  <si>
    <t>124410AA567F9D758776FFC4B1E37858</t>
  </si>
  <si>
    <t>A224B3B9A85711C35ABCD54A4C34C1EB</t>
  </si>
  <si>
    <t>C88B4C956125F6B93A52781CC62AB925</t>
  </si>
  <si>
    <t>20ACFA8B53973003D5C86626F8AAE68D</t>
  </si>
  <si>
    <t>7F7D23F2DB1902A564F1B4032F5F5F04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</si>
</sst>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J161"/>
  <sheetViews>
    <sheetView tabSelected="1" topLeftCell="A156" workbookViewId="0">
      <selection activeCell="CI161" sqref="CI161"/>
    </sheetView>
  </sheetViews>
  <sheetFormatPr baseColWidth="10" defaultColWidth="9.140625" defaultRowHeight="15" x14ac:dyDescent="0.25"/>
  <cols>
    <col min="1" max="1" width="36.7109375" bestFit="1" customWidth="1"/>
    <col min="2" max="2" width="8" bestFit="1" customWidth="1"/>
    <col min="3" max="3" width="36.42578125" bestFit="1" customWidth="1"/>
    <col min="4" max="4" width="38.5703125" bestFit="1" customWidth="1"/>
    <col min="5" max="5" width="35.28515625" bestFit="1" customWidth="1"/>
    <col min="6" max="6" width="35.140625" bestFit="1" customWidth="1"/>
    <col min="7" max="7" width="32.85546875" bestFit="1" customWidth="1"/>
    <col min="8" max="8" width="38.42578125" bestFit="1" customWidth="1"/>
    <col min="9" max="9" width="42.5703125" bestFit="1" customWidth="1"/>
    <col min="10" max="10" width="255" bestFit="1" customWidth="1"/>
    <col min="11" max="11" width="102.28515625" bestFit="1" customWidth="1"/>
    <col min="12" max="12" width="42.140625" bestFit="1" customWidth="1"/>
    <col min="13" max="13" width="102.28515625" bestFit="1" customWidth="1"/>
    <col min="14" max="14" width="32.5703125" bestFit="1" customWidth="1"/>
    <col min="15" max="15" width="86.5703125" bestFit="1" customWidth="1"/>
    <col min="16" max="16" width="136" bestFit="1" customWidth="1"/>
    <col min="17" max="17" width="43.7109375" bestFit="1" customWidth="1"/>
    <col min="18" max="18" width="129.7109375" bestFit="1" customWidth="1"/>
    <col min="19" max="19" width="89.42578125" bestFit="1" customWidth="1"/>
    <col min="20" max="22" width="102.28515625" bestFit="1" customWidth="1"/>
    <col min="23" max="23" width="106.140625" bestFit="1" customWidth="1"/>
    <col min="24" max="24" width="54.85546875" bestFit="1" customWidth="1"/>
    <col min="25" max="25" width="58.5703125" bestFit="1" customWidth="1"/>
    <col min="26" max="26" width="60.42578125" bestFit="1" customWidth="1"/>
    <col min="27" max="27" width="14" bestFit="1" customWidth="1"/>
    <col min="28" max="28" width="63.28515625" bestFit="1" customWidth="1"/>
    <col min="29" max="29" width="52.42578125" bestFit="1" customWidth="1"/>
    <col min="30" max="30" width="108.85546875" bestFit="1" customWidth="1"/>
    <col min="31" max="31" width="78.28515625" bestFit="1" customWidth="1"/>
    <col min="32" max="32" width="72.42578125" bestFit="1" customWidth="1"/>
    <col min="33" max="33" width="69.7109375" bestFit="1" customWidth="1"/>
    <col min="34" max="34" width="79.28515625" bestFit="1" customWidth="1"/>
    <col min="35" max="35" width="83.28515625" bestFit="1" customWidth="1"/>
    <col min="36" max="36" width="77.7109375" bestFit="1" customWidth="1"/>
    <col min="37" max="37" width="73.28515625" bestFit="1" customWidth="1"/>
    <col min="38" max="38" width="75.28515625" bestFit="1" customWidth="1"/>
    <col min="39" max="39" width="72.42578125" bestFit="1" customWidth="1"/>
    <col min="40" max="40" width="85.5703125" bestFit="1" customWidth="1"/>
    <col min="41" max="41" width="81.28515625" bestFit="1" customWidth="1"/>
    <col min="42" max="42" width="92.28515625" bestFit="1" customWidth="1"/>
    <col min="43" max="43" width="67.42578125" bestFit="1" customWidth="1"/>
    <col min="44" max="44" width="76.85546875" bestFit="1" customWidth="1"/>
    <col min="45" max="45" width="79.28515625" bestFit="1" customWidth="1"/>
    <col min="46" max="46" width="77.5703125" bestFit="1" customWidth="1"/>
    <col min="47" max="47" width="80.140625" bestFit="1" customWidth="1"/>
    <col min="48" max="49" width="255" bestFit="1" customWidth="1"/>
    <col min="50" max="50" width="37.42578125" bestFit="1" customWidth="1"/>
    <col min="51" max="51" width="255" bestFit="1" customWidth="1"/>
    <col min="52" max="52" width="30.85546875" bestFit="1" customWidth="1"/>
    <col min="53" max="53" width="49.28515625" bestFit="1" customWidth="1"/>
    <col min="54" max="54" width="48.28515625" bestFit="1" customWidth="1"/>
    <col min="55" max="55" width="50.42578125" bestFit="1" customWidth="1"/>
    <col min="56" max="56" width="37.140625" bestFit="1" customWidth="1"/>
    <col min="57" max="57" width="47.28515625" bestFit="1" customWidth="1"/>
    <col min="58" max="58" width="44" bestFit="1" customWidth="1"/>
    <col min="59" max="59" width="44.42578125" bestFit="1" customWidth="1"/>
    <col min="60" max="60" width="14.85546875" bestFit="1" customWidth="1"/>
    <col min="61" max="61" width="35.28515625" bestFit="1" customWidth="1"/>
    <col min="62" max="62" width="40.7109375" bestFit="1" customWidth="1"/>
    <col min="63" max="63" width="86.5703125" bestFit="1" customWidth="1"/>
    <col min="64" max="64" width="105.7109375" bestFit="1" customWidth="1"/>
    <col min="65" max="65" width="41.140625" bestFit="1" customWidth="1"/>
    <col min="66" max="66" width="43.28515625" bestFit="1" customWidth="1"/>
    <col min="67" max="68" width="102.28515625" bestFit="1" customWidth="1"/>
    <col min="69" max="69" width="38.5703125" bestFit="1" customWidth="1"/>
    <col min="70" max="70" width="36.140625" bestFit="1" customWidth="1"/>
    <col min="71" max="71" width="22.28515625" bestFit="1" customWidth="1"/>
    <col min="72" max="72" width="78.7109375" bestFit="1" customWidth="1"/>
    <col min="73" max="73" width="44.5703125" bestFit="1" customWidth="1"/>
    <col min="74" max="74" width="41.28515625" bestFit="1" customWidth="1"/>
    <col min="75" max="75" width="102.28515625" bestFit="1" customWidth="1"/>
    <col min="76" max="76" width="82" bestFit="1" customWidth="1"/>
    <col min="77" max="77" width="51.140625" bestFit="1" customWidth="1"/>
    <col min="78" max="78" width="54.28515625" bestFit="1" customWidth="1"/>
    <col min="79" max="79" width="22.5703125" bestFit="1" customWidth="1"/>
    <col min="80" max="80" width="57" bestFit="1" customWidth="1"/>
    <col min="81" max="85" width="102.28515625" bestFit="1" customWidth="1"/>
    <col min="86" max="86" width="73.140625" bestFit="1" customWidth="1"/>
    <col min="87" max="87" width="20" bestFit="1" customWidth="1"/>
    <col min="88" max="88" width="255" bestFit="1" customWidth="1"/>
  </cols>
  <sheetData>
    <row r="1" spans="1:88" hidden="1" x14ac:dyDescent="0.25">
      <c r="A1" t="s">
        <v>0</v>
      </c>
    </row>
    <row r="2" spans="1:88" x14ac:dyDescent="0.25">
      <c r="A2" s="4" t="s">
        <v>1</v>
      </c>
      <c r="B2" s="5"/>
      <c r="C2" s="5"/>
      <c r="D2" s="4" t="s">
        <v>2</v>
      </c>
      <c r="E2" s="5"/>
      <c r="F2" s="5"/>
      <c r="G2" s="4" t="s">
        <v>3</v>
      </c>
      <c r="H2" s="5"/>
      <c r="I2" s="5"/>
    </row>
    <row r="3" spans="1:88" x14ac:dyDescent="0.25">
      <c r="A3" s="6" t="s">
        <v>4</v>
      </c>
      <c r="B3" s="5"/>
      <c r="C3" s="5"/>
      <c r="D3" s="6" t="s">
        <v>5</v>
      </c>
      <c r="E3" s="5"/>
      <c r="F3" s="5"/>
      <c r="G3" s="6"/>
      <c r="H3" s="5"/>
      <c r="I3" s="5"/>
    </row>
    <row r="4" spans="1:88" hidden="1" x14ac:dyDescent="0.25">
      <c r="B4" t="s">
        <v>6</v>
      </c>
      <c r="C4" t="s">
        <v>7</v>
      </c>
      <c r="D4" t="s">
        <v>7</v>
      </c>
      <c r="E4" t="s">
        <v>8</v>
      </c>
      <c r="F4" t="s">
        <v>8</v>
      </c>
      <c r="G4" t="s">
        <v>8</v>
      </c>
      <c r="H4" t="s">
        <v>6</v>
      </c>
      <c r="I4" t="s">
        <v>8</v>
      </c>
      <c r="J4" t="s">
        <v>9</v>
      </c>
      <c r="K4" t="s">
        <v>10</v>
      </c>
      <c r="L4" t="s">
        <v>11</v>
      </c>
      <c r="M4" t="s">
        <v>10</v>
      </c>
      <c r="N4" t="s">
        <v>7</v>
      </c>
      <c r="O4" t="s">
        <v>9</v>
      </c>
      <c r="P4" t="s">
        <v>11</v>
      </c>
      <c r="Q4" t="s">
        <v>7</v>
      </c>
      <c r="R4" t="s">
        <v>11</v>
      </c>
      <c r="S4" t="s">
        <v>11</v>
      </c>
      <c r="T4" t="s">
        <v>10</v>
      </c>
      <c r="U4" t="s">
        <v>10</v>
      </c>
      <c r="V4" t="s">
        <v>10</v>
      </c>
      <c r="W4" t="s">
        <v>10</v>
      </c>
      <c r="X4" t="s">
        <v>9</v>
      </c>
      <c r="Y4" t="s">
        <v>9</v>
      </c>
      <c r="Z4" t="s">
        <v>9</v>
      </c>
      <c r="AA4" t="s">
        <v>8</v>
      </c>
      <c r="AB4" t="s">
        <v>9</v>
      </c>
      <c r="AC4" t="s">
        <v>11</v>
      </c>
      <c r="AD4" t="s">
        <v>6</v>
      </c>
      <c r="AE4" t="s">
        <v>8</v>
      </c>
      <c r="AF4" t="s">
        <v>6</v>
      </c>
      <c r="AG4" t="s">
        <v>6</v>
      </c>
      <c r="AH4" t="s">
        <v>6</v>
      </c>
      <c r="AI4" t="s">
        <v>8</v>
      </c>
      <c r="AJ4" t="s">
        <v>9</v>
      </c>
      <c r="AK4" t="s">
        <v>6</v>
      </c>
      <c r="AL4" t="s">
        <v>9</v>
      </c>
      <c r="AM4" t="s">
        <v>6</v>
      </c>
      <c r="AN4" t="s">
        <v>9</v>
      </c>
      <c r="AO4" t="s">
        <v>6</v>
      </c>
      <c r="AP4" t="s">
        <v>8</v>
      </c>
      <c r="AQ4" t="s">
        <v>6</v>
      </c>
      <c r="AR4" t="s">
        <v>9</v>
      </c>
      <c r="AS4" t="s">
        <v>9</v>
      </c>
      <c r="AT4" t="s">
        <v>9</v>
      </c>
      <c r="AU4" t="s">
        <v>9</v>
      </c>
      <c r="AV4" t="s">
        <v>9</v>
      </c>
      <c r="AW4" t="s">
        <v>9</v>
      </c>
      <c r="AX4" t="s">
        <v>9</v>
      </c>
      <c r="AY4" t="s">
        <v>9</v>
      </c>
      <c r="AZ4" t="s">
        <v>6</v>
      </c>
      <c r="BA4" t="s">
        <v>7</v>
      </c>
      <c r="BB4" t="s">
        <v>7</v>
      </c>
      <c r="BC4" t="s">
        <v>7</v>
      </c>
      <c r="BD4" t="s">
        <v>12</v>
      </c>
      <c r="BE4" t="s">
        <v>12</v>
      </c>
      <c r="BF4" t="s">
        <v>12</v>
      </c>
      <c r="BG4" t="s">
        <v>12</v>
      </c>
      <c r="BH4" t="s">
        <v>6</v>
      </c>
      <c r="BI4" t="s">
        <v>6</v>
      </c>
      <c r="BJ4" t="s">
        <v>6</v>
      </c>
      <c r="BK4" t="s">
        <v>9</v>
      </c>
      <c r="BL4" t="s">
        <v>12</v>
      </c>
      <c r="BM4" t="s">
        <v>7</v>
      </c>
      <c r="BN4" t="s">
        <v>7</v>
      </c>
      <c r="BO4" t="s">
        <v>10</v>
      </c>
      <c r="BP4" t="s">
        <v>10</v>
      </c>
      <c r="BQ4" t="s">
        <v>11</v>
      </c>
      <c r="BR4" t="s">
        <v>8</v>
      </c>
      <c r="BS4" t="s">
        <v>6</v>
      </c>
      <c r="BT4" t="s">
        <v>6</v>
      </c>
      <c r="BU4" t="s">
        <v>9</v>
      </c>
      <c r="BV4" t="s">
        <v>9</v>
      </c>
      <c r="BW4" t="s">
        <v>10</v>
      </c>
      <c r="BX4" t="s">
        <v>9</v>
      </c>
      <c r="BY4" t="s">
        <v>8</v>
      </c>
      <c r="BZ4" t="s">
        <v>8</v>
      </c>
      <c r="CA4" t="s">
        <v>11</v>
      </c>
      <c r="CB4" t="s">
        <v>9</v>
      </c>
      <c r="CC4" t="s">
        <v>10</v>
      </c>
      <c r="CD4" t="s">
        <v>10</v>
      </c>
      <c r="CE4" t="s">
        <v>10</v>
      </c>
      <c r="CF4" t="s">
        <v>10</v>
      </c>
      <c r="CG4" t="s">
        <v>10</v>
      </c>
      <c r="CH4" t="s">
        <v>9</v>
      </c>
      <c r="CI4" t="s">
        <v>13</v>
      </c>
      <c r="CJ4" t="s">
        <v>14</v>
      </c>
    </row>
    <row r="5" spans="1:88" hidden="1" x14ac:dyDescent="0.25">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c r="AV5" t="s">
        <v>61</v>
      </c>
      <c r="AW5" t="s">
        <v>62</v>
      </c>
      <c r="AX5" t="s">
        <v>63</v>
      </c>
      <c r="AY5" t="s">
        <v>64</v>
      </c>
      <c r="AZ5" t="s">
        <v>65</v>
      </c>
      <c r="BA5" t="s">
        <v>66</v>
      </c>
      <c r="BB5" t="s">
        <v>67</v>
      </c>
      <c r="BC5" t="s">
        <v>68</v>
      </c>
      <c r="BD5" t="s">
        <v>69</v>
      </c>
      <c r="BE5" t="s">
        <v>70</v>
      </c>
      <c r="BF5" t="s">
        <v>71</v>
      </c>
      <c r="BG5" t="s">
        <v>72</v>
      </c>
      <c r="BH5" t="s">
        <v>73</v>
      </c>
      <c r="BI5" t="s">
        <v>74</v>
      </c>
      <c r="BJ5" t="s">
        <v>75</v>
      </c>
      <c r="BK5" t="s">
        <v>76</v>
      </c>
      <c r="BL5" t="s">
        <v>77</v>
      </c>
      <c r="BM5" t="s">
        <v>78</v>
      </c>
      <c r="BN5" t="s">
        <v>79</v>
      </c>
      <c r="BO5" t="s">
        <v>80</v>
      </c>
      <c r="BP5" t="s">
        <v>81</v>
      </c>
      <c r="BQ5" t="s">
        <v>82</v>
      </c>
      <c r="BR5" t="s">
        <v>83</v>
      </c>
      <c r="BS5" t="s">
        <v>84</v>
      </c>
      <c r="BT5" t="s">
        <v>85</v>
      </c>
      <c r="BU5" t="s">
        <v>86</v>
      </c>
      <c r="BV5" t="s">
        <v>87</v>
      </c>
      <c r="BW5" t="s">
        <v>88</v>
      </c>
      <c r="BX5" t="s">
        <v>89</v>
      </c>
      <c r="BY5" t="s">
        <v>90</v>
      </c>
      <c r="BZ5" t="s">
        <v>91</v>
      </c>
      <c r="CA5" t="s">
        <v>92</v>
      </c>
      <c r="CB5" t="s">
        <v>93</v>
      </c>
      <c r="CC5" t="s">
        <v>94</v>
      </c>
      <c r="CD5" t="s">
        <v>95</v>
      </c>
      <c r="CE5" t="s">
        <v>96</v>
      </c>
      <c r="CF5" t="s">
        <v>97</v>
      </c>
      <c r="CG5" t="s">
        <v>98</v>
      </c>
      <c r="CH5" t="s">
        <v>99</v>
      </c>
      <c r="CI5" t="s">
        <v>100</v>
      </c>
      <c r="CJ5" t="s">
        <v>101</v>
      </c>
    </row>
    <row r="6" spans="1:88" x14ac:dyDescent="0.25">
      <c r="A6" s="4" t="s">
        <v>102</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row>
    <row r="7" spans="1:88" ht="39" x14ac:dyDescent="0.25">
      <c r="B7" s="2" t="s">
        <v>103</v>
      </c>
      <c r="C7" s="2" t="s">
        <v>104</v>
      </c>
      <c r="D7" s="2" t="s">
        <v>105</v>
      </c>
      <c r="E7" s="2" t="s">
        <v>106</v>
      </c>
      <c r="F7" s="2" t="s">
        <v>107</v>
      </c>
      <c r="G7" s="2" t="s">
        <v>108</v>
      </c>
      <c r="H7" s="2" t="s">
        <v>109</v>
      </c>
      <c r="I7" s="2" t="s">
        <v>110</v>
      </c>
      <c r="J7" s="2" t="s">
        <v>111</v>
      </c>
      <c r="K7" s="2" t="s">
        <v>112</v>
      </c>
      <c r="L7" s="2" t="s">
        <v>113</v>
      </c>
      <c r="M7" s="2" t="s">
        <v>114</v>
      </c>
      <c r="N7" s="2" t="s">
        <v>115</v>
      </c>
      <c r="O7" s="2" t="s">
        <v>116</v>
      </c>
      <c r="P7" s="2" t="s">
        <v>117</v>
      </c>
      <c r="Q7" s="2" t="s">
        <v>118</v>
      </c>
      <c r="R7" s="2" t="s">
        <v>119</v>
      </c>
      <c r="S7" s="2" t="s">
        <v>120</v>
      </c>
      <c r="T7" s="2" t="s">
        <v>121</v>
      </c>
      <c r="U7" s="2" t="s">
        <v>122</v>
      </c>
      <c r="V7" s="2" t="s">
        <v>123</v>
      </c>
      <c r="W7" s="2" t="s">
        <v>124</v>
      </c>
      <c r="X7" s="2" t="s">
        <v>125</v>
      </c>
      <c r="Y7" s="2" t="s">
        <v>126</v>
      </c>
      <c r="Z7" s="2" t="s">
        <v>127</v>
      </c>
      <c r="AA7" s="2" t="s">
        <v>128</v>
      </c>
      <c r="AB7" s="2" t="s">
        <v>129</v>
      </c>
      <c r="AC7" s="2" t="s">
        <v>130</v>
      </c>
      <c r="AD7" s="2" t="s">
        <v>131</v>
      </c>
      <c r="AE7" s="2" t="s">
        <v>132</v>
      </c>
      <c r="AF7" s="2" t="s">
        <v>133</v>
      </c>
      <c r="AG7" s="2" t="s">
        <v>134</v>
      </c>
      <c r="AH7" s="2" t="s">
        <v>135</v>
      </c>
      <c r="AI7" s="2" t="s">
        <v>136</v>
      </c>
      <c r="AJ7" s="2" t="s">
        <v>137</v>
      </c>
      <c r="AK7" s="2" t="s">
        <v>138</v>
      </c>
      <c r="AL7" s="2" t="s">
        <v>139</v>
      </c>
      <c r="AM7" s="2" t="s">
        <v>140</v>
      </c>
      <c r="AN7" s="2" t="s">
        <v>141</v>
      </c>
      <c r="AO7" s="2" t="s">
        <v>142</v>
      </c>
      <c r="AP7" s="2" t="s">
        <v>143</v>
      </c>
      <c r="AQ7" s="2" t="s">
        <v>144</v>
      </c>
      <c r="AR7" s="2" t="s">
        <v>145</v>
      </c>
      <c r="AS7" s="2" t="s">
        <v>146</v>
      </c>
      <c r="AT7" s="2" t="s">
        <v>147</v>
      </c>
      <c r="AU7" s="2" t="s">
        <v>148</v>
      </c>
      <c r="AV7" s="2" t="s">
        <v>149</v>
      </c>
      <c r="AW7" s="2" t="s">
        <v>150</v>
      </c>
      <c r="AX7" s="2" t="s">
        <v>151</v>
      </c>
      <c r="AY7" s="2" t="s">
        <v>152</v>
      </c>
      <c r="AZ7" s="2" t="s">
        <v>153</v>
      </c>
      <c r="BA7" s="2" t="s">
        <v>154</v>
      </c>
      <c r="BB7" s="2" t="s">
        <v>155</v>
      </c>
      <c r="BC7" s="2" t="s">
        <v>156</v>
      </c>
      <c r="BD7" s="2" t="s">
        <v>157</v>
      </c>
      <c r="BE7" s="2" t="s">
        <v>158</v>
      </c>
      <c r="BF7" s="2" t="s">
        <v>159</v>
      </c>
      <c r="BG7" s="2" t="s">
        <v>160</v>
      </c>
      <c r="BH7" s="2" t="s">
        <v>161</v>
      </c>
      <c r="BI7" s="2" t="s">
        <v>162</v>
      </c>
      <c r="BJ7" s="2" t="s">
        <v>163</v>
      </c>
      <c r="BK7" s="2" t="s">
        <v>164</v>
      </c>
      <c r="BL7" s="2" t="s">
        <v>165</v>
      </c>
      <c r="BM7" s="2" t="s">
        <v>166</v>
      </c>
      <c r="BN7" s="2" t="s">
        <v>167</v>
      </c>
      <c r="BO7" s="2" t="s">
        <v>168</v>
      </c>
      <c r="BP7" s="2" t="s">
        <v>169</v>
      </c>
      <c r="BQ7" s="2" t="s">
        <v>170</v>
      </c>
      <c r="BR7" s="2" t="s">
        <v>171</v>
      </c>
      <c r="BS7" s="2" t="s">
        <v>172</v>
      </c>
      <c r="BT7" s="2" t="s">
        <v>173</v>
      </c>
      <c r="BU7" s="2" t="s">
        <v>174</v>
      </c>
      <c r="BV7" s="2" t="s">
        <v>175</v>
      </c>
      <c r="BW7" s="2" t="s">
        <v>176</v>
      </c>
      <c r="BX7" s="2" t="s">
        <v>177</v>
      </c>
      <c r="BY7" s="2" t="s">
        <v>178</v>
      </c>
      <c r="BZ7" s="2" t="s">
        <v>179</v>
      </c>
      <c r="CA7" s="2" t="s">
        <v>180</v>
      </c>
      <c r="CB7" s="2" t="s">
        <v>181</v>
      </c>
      <c r="CC7" s="2" t="s">
        <v>182</v>
      </c>
      <c r="CD7" s="2" t="s">
        <v>183</v>
      </c>
      <c r="CE7" s="2" t="s">
        <v>184</v>
      </c>
      <c r="CF7" s="2" t="s">
        <v>185</v>
      </c>
      <c r="CG7" s="2" t="s">
        <v>186</v>
      </c>
      <c r="CH7" s="2" t="s">
        <v>187</v>
      </c>
      <c r="CI7" s="2" t="s">
        <v>188</v>
      </c>
      <c r="CJ7" s="2" t="s">
        <v>189</v>
      </c>
    </row>
    <row r="8" spans="1:88" ht="45" customHeight="1" x14ac:dyDescent="0.25">
      <c r="A8" s="3" t="s">
        <v>190</v>
      </c>
      <c r="B8" s="3" t="s">
        <v>191</v>
      </c>
      <c r="C8" s="3" t="s">
        <v>192</v>
      </c>
      <c r="D8" s="3" t="s">
        <v>193</v>
      </c>
      <c r="E8" s="3" t="s">
        <v>194</v>
      </c>
      <c r="F8" s="3" t="s">
        <v>195</v>
      </c>
      <c r="G8" s="3" t="s">
        <v>196</v>
      </c>
      <c r="H8" s="3" t="s">
        <v>197</v>
      </c>
      <c r="I8" s="3" t="s">
        <v>198</v>
      </c>
      <c r="J8" s="3" t="s">
        <v>199</v>
      </c>
      <c r="K8" s="3" t="s">
        <v>200</v>
      </c>
      <c r="L8" s="3" t="s">
        <v>201</v>
      </c>
      <c r="M8" s="3" t="s">
        <v>202</v>
      </c>
      <c r="N8" s="3" t="s">
        <v>203</v>
      </c>
      <c r="O8" s="3" t="s">
        <v>204</v>
      </c>
      <c r="P8" s="3" t="s">
        <v>201</v>
      </c>
      <c r="Q8" s="3" t="s">
        <v>193</v>
      </c>
      <c r="R8" s="3" t="s">
        <v>201</v>
      </c>
      <c r="S8" s="3" t="s">
        <v>201</v>
      </c>
      <c r="T8" s="3" t="s">
        <v>205</v>
      </c>
      <c r="U8" s="3" t="s">
        <v>205</v>
      </c>
      <c r="V8" s="3" t="s">
        <v>205</v>
      </c>
      <c r="W8" s="3" t="s">
        <v>205</v>
      </c>
      <c r="X8" s="3" t="s">
        <v>206</v>
      </c>
      <c r="Y8" s="3" t="s">
        <v>206</v>
      </c>
      <c r="Z8" s="3" t="s">
        <v>206</v>
      </c>
      <c r="AA8" s="3" t="s">
        <v>198</v>
      </c>
      <c r="AB8" s="3" t="s">
        <v>207</v>
      </c>
      <c r="AC8" s="3" t="s">
        <v>201</v>
      </c>
      <c r="AD8" s="3" t="s">
        <v>208</v>
      </c>
      <c r="AE8" s="3" t="s">
        <v>209</v>
      </c>
      <c r="AF8" s="3" t="s">
        <v>210</v>
      </c>
      <c r="AG8" s="3" t="s">
        <v>211</v>
      </c>
      <c r="AH8" s="3" t="s">
        <v>212</v>
      </c>
      <c r="AI8" s="3" t="s">
        <v>213</v>
      </c>
      <c r="AJ8" s="3" t="s">
        <v>214</v>
      </c>
      <c r="AK8" s="3" t="s">
        <v>215</v>
      </c>
      <c r="AL8" s="3" t="s">
        <v>216</v>
      </c>
      <c r="AM8" s="3" t="s">
        <v>217</v>
      </c>
      <c r="AN8" s="3" t="s">
        <v>216</v>
      </c>
      <c r="AO8" s="3" t="s">
        <v>218</v>
      </c>
      <c r="AP8" s="3" t="s">
        <v>219</v>
      </c>
      <c r="AQ8" s="3" t="s">
        <v>220</v>
      </c>
      <c r="AR8" s="3" t="s">
        <v>206</v>
      </c>
      <c r="AS8" s="3" t="s">
        <v>206</v>
      </c>
      <c r="AT8" s="3" t="s">
        <v>206</v>
      </c>
      <c r="AU8" s="3" t="s">
        <v>206</v>
      </c>
      <c r="AV8" s="3" t="s">
        <v>221</v>
      </c>
      <c r="AW8" s="3" t="s">
        <v>222</v>
      </c>
      <c r="AX8" s="3" t="s">
        <v>223</v>
      </c>
      <c r="AY8" s="3" t="s">
        <v>222</v>
      </c>
      <c r="AZ8" s="3" t="s">
        <v>224</v>
      </c>
      <c r="BA8" s="3" t="s">
        <v>225</v>
      </c>
      <c r="BB8" s="3" t="s">
        <v>226</v>
      </c>
      <c r="BC8" s="3" t="s">
        <v>227</v>
      </c>
      <c r="BD8" s="3" t="s">
        <v>228</v>
      </c>
      <c r="BE8" s="3" t="s">
        <v>229</v>
      </c>
      <c r="BF8" s="3" t="s">
        <v>212</v>
      </c>
      <c r="BG8" s="3" t="s">
        <v>212</v>
      </c>
      <c r="BH8" s="3" t="s">
        <v>230</v>
      </c>
      <c r="BI8" s="3" t="s">
        <v>206</v>
      </c>
      <c r="BJ8" s="3" t="s">
        <v>231</v>
      </c>
      <c r="BK8" s="3" t="s">
        <v>204</v>
      </c>
      <c r="BL8" s="3" t="s">
        <v>212</v>
      </c>
      <c r="BM8" s="3" t="s">
        <v>226</v>
      </c>
      <c r="BN8" s="3" t="s">
        <v>227</v>
      </c>
      <c r="BO8" s="3" t="s">
        <v>232</v>
      </c>
      <c r="BP8" s="3" t="s">
        <v>205</v>
      </c>
      <c r="BQ8" s="3" t="s">
        <v>201</v>
      </c>
      <c r="BR8" s="3" t="s">
        <v>233</v>
      </c>
      <c r="BS8" s="3" t="s">
        <v>234</v>
      </c>
      <c r="BT8" s="3" t="s">
        <v>235</v>
      </c>
      <c r="BU8" s="3" t="s">
        <v>206</v>
      </c>
      <c r="BV8" s="3" t="s">
        <v>206</v>
      </c>
      <c r="BW8" s="3" t="s">
        <v>205</v>
      </c>
      <c r="BX8" s="3" t="s">
        <v>206</v>
      </c>
      <c r="BY8" s="3" t="s">
        <v>198</v>
      </c>
      <c r="BZ8" s="3" t="s">
        <v>236</v>
      </c>
      <c r="CA8" s="3" t="s">
        <v>201</v>
      </c>
      <c r="CB8" s="3" t="s">
        <v>206</v>
      </c>
      <c r="CC8" s="3" t="s">
        <v>205</v>
      </c>
      <c r="CD8" s="3" t="s">
        <v>205</v>
      </c>
      <c r="CE8" s="3" t="s">
        <v>205</v>
      </c>
      <c r="CF8" s="3" t="s">
        <v>205</v>
      </c>
      <c r="CG8" s="3" t="s">
        <v>205</v>
      </c>
      <c r="CH8" s="3" t="s">
        <v>237</v>
      </c>
      <c r="CI8" s="3" t="s">
        <v>238</v>
      </c>
      <c r="CJ8" s="3" t="s">
        <v>239</v>
      </c>
    </row>
    <row r="9" spans="1:88" ht="45" customHeight="1" x14ac:dyDescent="0.25">
      <c r="A9" s="3" t="s">
        <v>240</v>
      </c>
      <c r="B9" s="3" t="s">
        <v>191</v>
      </c>
      <c r="C9" s="3" t="s">
        <v>192</v>
      </c>
      <c r="D9" s="3" t="s">
        <v>193</v>
      </c>
      <c r="E9" s="3" t="s">
        <v>241</v>
      </c>
      <c r="F9" s="3" t="s">
        <v>242</v>
      </c>
      <c r="G9" s="3" t="s">
        <v>196</v>
      </c>
      <c r="H9" s="3" t="s">
        <v>243</v>
      </c>
      <c r="I9" s="3" t="s">
        <v>244</v>
      </c>
      <c r="J9" s="3" t="s">
        <v>245</v>
      </c>
      <c r="K9" s="3" t="s">
        <v>246</v>
      </c>
      <c r="L9" s="3" t="s">
        <v>247</v>
      </c>
      <c r="M9" s="3" t="s">
        <v>248</v>
      </c>
      <c r="N9" s="3" t="s">
        <v>249</v>
      </c>
      <c r="O9" s="3" t="s">
        <v>250</v>
      </c>
      <c r="P9" s="3" t="s">
        <v>247</v>
      </c>
      <c r="Q9" s="3" t="s">
        <v>251</v>
      </c>
      <c r="R9" s="3" t="s">
        <v>247</v>
      </c>
      <c r="S9" s="3" t="s">
        <v>247</v>
      </c>
      <c r="T9" s="3" t="s">
        <v>246</v>
      </c>
      <c r="U9" s="3" t="s">
        <v>252</v>
      </c>
      <c r="V9" s="3" t="s">
        <v>246</v>
      </c>
      <c r="W9" s="3" t="s">
        <v>246</v>
      </c>
      <c r="X9" s="3" t="s">
        <v>206</v>
      </c>
      <c r="Y9" s="3" t="s">
        <v>206</v>
      </c>
      <c r="Z9" s="3" t="s">
        <v>206</v>
      </c>
      <c r="AA9" s="3" t="s">
        <v>198</v>
      </c>
      <c r="AB9" s="3" t="s">
        <v>206</v>
      </c>
      <c r="AC9" s="3" t="s">
        <v>247</v>
      </c>
      <c r="AD9" s="3" t="s">
        <v>206</v>
      </c>
      <c r="AE9" s="3" t="s">
        <v>198</v>
      </c>
      <c r="AF9" s="3" t="s">
        <v>206</v>
      </c>
      <c r="AG9" s="3" t="s">
        <v>206</v>
      </c>
      <c r="AH9" s="3" t="s">
        <v>206</v>
      </c>
      <c r="AI9" s="3" t="s">
        <v>198</v>
      </c>
      <c r="AJ9" s="3" t="s">
        <v>206</v>
      </c>
      <c r="AK9" s="3" t="s">
        <v>206</v>
      </c>
      <c r="AL9" s="3" t="s">
        <v>206</v>
      </c>
      <c r="AM9" s="3" t="s">
        <v>206</v>
      </c>
      <c r="AN9" s="3" t="s">
        <v>206</v>
      </c>
      <c r="AO9" s="3" t="s">
        <v>206</v>
      </c>
      <c r="AP9" s="3" t="s">
        <v>198</v>
      </c>
      <c r="AQ9" s="3" t="s">
        <v>206</v>
      </c>
      <c r="AR9" s="3" t="s">
        <v>206</v>
      </c>
      <c r="AS9" s="3" t="s">
        <v>206</v>
      </c>
      <c r="AT9" s="3" t="s">
        <v>206</v>
      </c>
      <c r="AU9" s="3" t="s">
        <v>206</v>
      </c>
      <c r="AV9" s="3" t="s">
        <v>253</v>
      </c>
      <c r="AW9" s="3" t="s">
        <v>254</v>
      </c>
      <c r="AX9" s="3" t="s">
        <v>255</v>
      </c>
      <c r="AY9" s="3" t="s">
        <v>254</v>
      </c>
      <c r="AZ9" s="3" t="s">
        <v>206</v>
      </c>
      <c r="BA9" s="3" t="s">
        <v>192</v>
      </c>
      <c r="BB9" s="3" t="s">
        <v>192</v>
      </c>
      <c r="BC9" s="3" t="s">
        <v>193</v>
      </c>
      <c r="BD9" s="3" t="s">
        <v>212</v>
      </c>
      <c r="BE9" s="3" t="s">
        <v>212</v>
      </c>
      <c r="BF9" s="3" t="s">
        <v>212</v>
      </c>
      <c r="BG9" s="3" t="s">
        <v>212</v>
      </c>
      <c r="BH9" s="3" t="s">
        <v>206</v>
      </c>
      <c r="BI9" s="3" t="s">
        <v>206</v>
      </c>
      <c r="BJ9" s="3" t="s">
        <v>206</v>
      </c>
      <c r="BK9" s="3" t="s">
        <v>206</v>
      </c>
      <c r="BL9" s="3" t="s">
        <v>212</v>
      </c>
      <c r="BM9" s="3" t="s">
        <v>192</v>
      </c>
      <c r="BN9" s="3" t="s">
        <v>193</v>
      </c>
      <c r="BO9" s="3" t="s">
        <v>246</v>
      </c>
      <c r="BP9" s="3" t="s">
        <v>246</v>
      </c>
      <c r="BQ9" s="3" t="s">
        <v>247</v>
      </c>
      <c r="BR9" s="3" t="s">
        <v>256</v>
      </c>
      <c r="BS9" s="3" t="s">
        <v>257</v>
      </c>
      <c r="BT9" s="3" t="s">
        <v>206</v>
      </c>
      <c r="BU9" s="3" t="s">
        <v>206</v>
      </c>
      <c r="BV9" s="3" t="s">
        <v>206</v>
      </c>
      <c r="BW9" s="3" t="s">
        <v>246</v>
      </c>
      <c r="BX9" s="3" t="s">
        <v>206</v>
      </c>
      <c r="BY9" s="3" t="s">
        <v>198</v>
      </c>
      <c r="BZ9" s="3" t="s">
        <v>198</v>
      </c>
      <c r="CA9" s="3" t="s">
        <v>247</v>
      </c>
      <c r="CB9" s="3" t="s">
        <v>206</v>
      </c>
      <c r="CC9" s="3" t="s">
        <v>246</v>
      </c>
      <c r="CD9" s="3" t="s">
        <v>246</v>
      </c>
      <c r="CE9" s="3" t="s">
        <v>246</v>
      </c>
      <c r="CF9" s="3" t="s">
        <v>246</v>
      </c>
      <c r="CG9" s="3" t="s">
        <v>246</v>
      </c>
      <c r="CH9" s="3" t="s">
        <v>258</v>
      </c>
      <c r="CI9" s="3" t="s">
        <v>259</v>
      </c>
      <c r="CJ9" s="3" t="s">
        <v>260</v>
      </c>
    </row>
    <row r="10" spans="1:88" ht="45" customHeight="1" x14ac:dyDescent="0.25">
      <c r="A10" s="3" t="s">
        <v>261</v>
      </c>
      <c r="B10" s="3" t="s">
        <v>191</v>
      </c>
      <c r="C10" s="3" t="s">
        <v>192</v>
      </c>
      <c r="D10" s="3" t="s">
        <v>193</v>
      </c>
      <c r="E10" s="3" t="s">
        <v>241</v>
      </c>
      <c r="F10" s="3" t="s">
        <v>242</v>
      </c>
      <c r="G10" s="3" t="s">
        <v>196</v>
      </c>
      <c r="H10" s="3" t="s">
        <v>262</v>
      </c>
      <c r="I10" s="3" t="s">
        <v>244</v>
      </c>
      <c r="J10" s="3" t="s">
        <v>245</v>
      </c>
      <c r="K10" s="3" t="s">
        <v>246</v>
      </c>
      <c r="L10" s="3" t="s">
        <v>263</v>
      </c>
      <c r="M10" s="3" t="s">
        <v>264</v>
      </c>
      <c r="N10" s="3" t="s">
        <v>249</v>
      </c>
      <c r="O10" s="3" t="s">
        <v>250</v>
      </c>
      <c r="P10" s="3" t="s">
        <v>263</v>
      </c>
      <c r="Q10" s="3" t="s">
        <v>251</v>
      </c>
      <c r="R10" s="3" t="s">
        <v>263</v>
      </c>
      <c r="S10" s="3" t="s">
        <v>263</v>
      </c>
      <c r="T10" s="3" t="s">
        <v>246</v>
      </c>
      <c r="U10" s="3" t="s">
        <v>265</v>
      </c>
      <c r="V10" s="3" t="s">
        <v>246</v>
      </c>
      <c r="W10" s="3" t="s">
        <v>246</v>
      </c>
      <c r="X10" s="3" t="s">
        <v>206</v>
      </c>
      <c r="Y10" s="3" t="s">
        <v>206</v>
      </c>
      <c r="Z10" s="3" t="s">
        <v>206</v>
      </c>
      <c r="AA10" s="3" t="s">
        <v>198</v>
      </c>
      <c r="AB10" s="3" t="s">
        <v>206</v>
      </c>
      <c r="AC10" s="3" t="s">
        <v>263</v>
      </c>
      <c r="AD10" s="3" t="s">
        <v>206</v>
      </c>
      <c r="AE10" s="3" t="s">
        <v>198</v>
      </c>
      <c r="AF10" s="3" t="s">
        <v>206</v>
      </c>
      <c r="AG10" s="3" t="s">
        <v>206</v>
      </c>
      <c r="AH10" s="3" t="s">
        <v>206</v>
      </c>
      <c r="AI10" s="3" t="s">
        <v>198</v>
      </c>
      <c r="AJ10" s="3" t="s">
        <v>206</v>
      </c>
      <c r="AK10" s="3" t="s">
        <v>206</v>
      </c>
      <c r="AL10" s="3" t="s">
        <v>206</v>
      </c>
      <c r="AM10" s="3" t="s">
        <v>206</v>
      </c>
      <c r="AN10" s="3" t="s">
        <v>206</v>
      </c>
      <c r="AO10" s="3" t="s">
        <v>206</v>
      </c>
      <c r="AP10" s="3" t="s">
        <v>198</v>
      </c>
      <c r="AQ10" s="3" t="s">
        <v>206</v>
      </c>
      <c r="AR10" s="3" t="s">
        <v>206</v>
      </c>
      <c r="AS10" s="3" t="s">
        <v>206</v>
      </c>
      <c r="AT10" s="3" t="s">
        <v>206</v>
      </c>
      <c r="AU10" s="3" t="s">
        <v>206</v>
      </c>
      <c r="AV10" s="3" t="s">
        <v>253</v>
      </c>
      <c r="AW10" s="3" t="s">
        <v>254</v>
      </c>
      <c r="AX10" s="3" t="s">
        <v>255</v>
      </c>
      <c r="AY10" s="3" t="s">
        <v>254</v>
      </c>
      <c r="AZ10" s="3" t="s">
        <v>206</v>
      </c>
      <c r="BA10" s="3" t="s">
        <v>192</v>
      </c>
      <c r="BB10" s="3" t="s">
        <v>192</v>
      </c>
      <c r="BC10" s="3" t="s">
        <v>193</v>
      </c>
      <c r="BD10" s="3" t="s">
        <v>212</v>
      </c>
      <c r="BE10" s="3" t="s">
        <v>212</v>
      </c>
      <c r="BF10" s="3" t="s">
        <v>212</v>
      </c>
      <c r="BG10" s="3" t="s">
        <v>212</v>
      </c>
      <c r="BH10" s="3" t="s">
        <v>206</v>
      </c>
      <c r="BI10" s="3" t="s">
        <v>206</v>
      </c>
      <c r="BJ10" s="3" t="s">
        <v>206</v>
      </c>
      <c r="BK10" s="3" t="s">
        <v>206</v>
      </c>
      <c r="BL10" s="3" t="s">
        <v>212</v>
      </c>
      <c r="BM10" s="3" t="s">
        <v>192</v>
      </c>
      <c r="BN10" s="3" t="s">
        <v>193</v>
      </c>
      <c r="BO10" s="3" t="s">
        <v>246</v>
      </c>
      <c r="BP10" s="3" t="s">
        <v>246</v>
      </c>
      <c r="BQ10" s="3" t="s">
        <v>263</v>
      </c>
      <c r="BR10" s="3" t="s">
        <v>256</v>
      </c>
      <c r="BS10" s="3" t="s">
        <v>257</v>
      </c>
      <c r="BT10" s="3" t="s">
        <v>206</v>
      </c>
      <c r="BU10" s="3" t="s">
        <v>206</v>
      </c>
      <c r="BV10" s="3" t="s">
        <v>206</v>
      </c>
      <c r="BW10" s="3" t="s">
        <v>246</v>
      </c>
      <c r="BX10" s="3" t="s">
        <v>206</v>
      </c>
      <c r="BY10" s="3" t="s">
        <v>198</v>
      </c>
      <c r="BZ10" s="3" t="s">
        <v>198</v>
      </c>
      <c r="CA10" s="3" t="s">
        <v>263</v>
      </c>
      <c r="CB10" s="3" t="s">
        <v>206</v>
      </c>
      <c r="CC10" s="3" t="s">
        <v>246</v>
      </c>
      <c r="CD10" s="3" t="s">
        <v>246</v>
      </c>
      <c r="CE10" s="3" t="s">
        <v>246</v>
      </c>
      <c r="CF10" s="3" t="s">
        <v>246</v>
      </c>
      <c r="CG10" s="3" t="s">
        <v>246</v>
      </c>
      <c r="CH10" s="3" t="s">
        <v>258</v>
      </c>
      <c r="CI10" s="3" t="s">
        <v>259</v>
      </c>
      <c r="CJ10" s="3" t="s">
        <v>260</v>
      </c>
    </row>
    <row r="11" spans="1:88" ht="45" customHeight="1" x14ac:dyDescent="0.25">
      <c r="A11" s="3" t="s">
        <v>266</v>
      </c>
      <c r="B11" s="3" t="s">
        <v>191</v>
      </c>
      <c r="C11" s="3" t="s">
        <v>192</v>
      </c>
      <c r="D11" s="3" t="s">
        <v>193</v>
      </c>
      <c r="E11" s="3" t="s">
        <v>241</v>
      </c>
      <c r="F11" s="3" t="s">
        <v>242</v>
      </c>
      <c r="G11" s="3" t="s">
        <v>196</v>
      </c>
      <c r="H11" s="3" t="s">
        <v>267</v>
      </c>
      <c r="I11" s="3" t="s">
        <v>244</v>
      </c>
      <c r="J11" s="3" t="s">
        <v>245</v>
      </c>
      <c r="K11" s="3" t="s">
        <v>246</v>
      </c>
      <c r="L11" s="3" t="s">
        <v>268</v>
      </c>
      <c r="M11" s="3" t="s">
        <v>269</v>
      </c>
      <c r="N11" s="3" t="s">
        <v>270</v>
      </c>
      <c r="O11" s="3" t="s">
        <v>271</v>
      </c>
      <c r="P11" s="3" t="s">
        <v>268</v>
      </c>
      <c r="Q11" s="3" t="s">
        <v>272</v>
      </c>
      <c r="R11" s="3" t="s">
        <v>268</v>
      </c>
      <c r="S11" s="3" t="s">
        <v>268</v>
      </c>
      <c r="T11" s="3" t="s">
        <v>246</v>
      </c>
      <c r="U11" s="3" t="s">
        <v>273</v>
      </c>
      <c r="V11" s="3" t="s">
        <v>246</v>
      </c>
      <c r="W11" s="3" t="s">
        <v>246</v>
      </c>
      <c r="X11" s="3" t="s">
        <v>206</v>
      </c>
      <c r="Y11" s="3" t="s">
        <v>206</v>
      </c>
      <c r="Z11" s="3" t="s">
        <v>206</v>
      </c>
      <c r="AA11" s="3" t="s">
        <v>198</v>
      </c>
      <c r="AB11" s="3" t="s">
        <v>206</v>
      </c>
      <c r="AC11" s="3" t="s">
        <v>268</v>
      </c>
      <c r="AD11" s="3" t="s">
        <v>206</v>
      </c>
      <c r="AE11" s="3" t="s">
        <v>198</v>
      </c>
      <c r="AF11" s="3" t="s">
        <v>206</v>
      </c>
      <c r="AG11" s="3" t="s">
        <v>206</v>
      </c>
      <c r="AH11" s="3" t="s">
        <v>206</v>
      </c>
      <c r="AI11" s="3" t="s">
        <v>198</v>
      </c>
      <c r="AJ11" s="3" t="s">
        <v>206</v>
      </c>
      <c r="AK11" s="3" t="s">
        <v>206</v>
      </c>
      <c r="AL11" s="3" t="s">
        <v>206</v>
      </c>
      <c r="AM11" s="3" t="s">
        <v>206</v>
      </c>
      <c r="AN11" s="3" t="s">
        <v>206</v>
      </c>
      <c r="AO11" s="3" t="s">
        <v>206</v>
      </c>
      <c r="AP11" s="3" t="s">
        <v>198</v>
      </c>
      <c r="AQ11" s="3" t="s">
        <v>206</v>
      </c>
      <c r="AR11" s="3" t="s">
        <v>206</v>
      </c>
      <c r="AS11" s="3" t="s">
        <v>206</v>
      </c>
      <c r="AT11" s="3" t="s">
        <v>206</v>
      </c>
      <c r="AU11" s="3" t="s">
        <v>206</v>
      </c>
      <c r="AV11" s="3" t="s">
        <v>253</v>
      </c>
      <c r="AW11" s="3" t="s">
        <v>254</v>
      </c>
      <c r="AX11" s="3" t="s">
        <v>255</v>
      </c>
      <c r="AY11" s="3" t="s">
        <v>254</v>
      </c>
      <c r="AZ11" s="3" t="s">
        <v>206</v>
      </c>
      <c r="BA11" s="3" t="s">
        <v>192</v>
      </c>
      <c r="BB11" s="3" t="s">
        <v>192</v>
      </c>
      <c r="BC11" s="3" t="s">
        <v>193</v>
      </c>
      <c r="BD11" s="3" t="s">
        <v>212</v>
      </c>
      <c r="BE11" s="3" t="s">
        <v>212</v>
      </c>
      <c r="BF11" s="3" t="s">
        <v>212</v>
      </c>
      <c r="BG11" s="3" t="s">
        <v>212</v>
      </c>
      <c r="BH11" s="3" t="s">
        <v>206</v>
      </c>
      <c r="BI11" s="3" t="s">
        <v>206</v>
      </c>
      <c r="BJ11" s="3" t="s">
        <v>206</v>
      </c>
      <c r="BK11" s="3" t="s">
        <v>206</v>
      </c>
      <c r="BL11" s="3" t="s">
        <v>212</v>
      </c>
      <c r="BM11" s="3" t="s">
        <v>192</v>
      </c>
      <c r="BN11" s="3" t="s">
        <v>193</v>
      </c>
      <c r="BO11" s="3" t="s">
        <v>246</v>
      </c>
      <c r="BP11" s="3" t="s">
        <v>246</v>
      </c>
      <c r="BQ11" s="3" t="s">
        <v>268</v>
      </c>
      <c r="BR11" s="3" t="s">
        <v>256</v>
      </c>
      <c r="BS11" s="3" t="s">
        <v>257</v>
      </c>
      <c r="BT11" s="3" t="s">
        <v>206</v>
      </c>
      <c r="BU11" s="3" t="s">
        <v>206</v>
      </c>
      <c r="BV11" s="3" t="s">
        <v>206</v>
      </c>
      <c r="BW11" s="3" t="s">
        <v>246</v>
      </c>
      <c r="BX11" s="3" t="s">
        <v>206</v>
      </c>
      <c r="BY11" s="3" t="s">
        <v>198</v>
      </c>
      <c r="BZ11" s="3" t="s">
        <v>198</v>
      </c>
      <c r="CA11" s="3" t="s">
        <v>268</v>
      </c>
      <c r="CB11" s="3" t="s">
        <v>206</v>
      </c>
      <c r="CC11" s="3" t="s">
        <v>246</v>
      </c>
      <c r="CD11" s="3" t="s">
        <v>246</v>
      </c>
      <c r="CE11" s="3" t="s">
        <v>246</v>
      </c>
      <c r="CF11" s="3" t="s">
        <v>246</v>
      </c>
      <c r="CG11" s="3" t="s">
        <v>246</v>
      </c>
      <c r="CH11" s="3" t="s">
        <v>258</v>
      </c>
      <c r="CI11" s="3" t="s">
        <v>259</v>
      </c>
      <c r="CJ11" s="3" t="s">
        <v>260</v>
      </c>
    </row>
    <row r="12" spans="1:88" ht="45" customHeight="1" x14ac:dyDescent="0.25">
      <c r="A12" s="3" t="s">
        <v>274</v>
      </c>
      <c r="B12" s="3" t="s">
        <v>191</v>
      </c>
      <c r="C12" s="3" t="s">
        <v>192</v>
      </c>
      <c r="D12" s="3" t="s">
        <v>193</v>
      </c>
      <c r="E12" s="3" t="s">
        <v>241</v>
      </c>
      <c r="F12" s="3" t="s">
        <v>242</v>
      </c>
      <c r="G12" s="3" t="s">
        <v>196</v>
      </c>
      <c r="H12" s="3" t="s">
        <v>275</v>
      </c>
      <c r="I12" s="3" t="s">
        <v>236</v>
      </c>
      <c r="J12" s="3" t="s">
        <v>206</v>
      </c>
      <c r="K12" s="3" t="s">
        <v>246</v>
      </c>
      <c r="L12" s="3" t="s">
        <v>276</v>
      </c>
      <c r="M12" s="3" t="s">
        <v>277</v>
      </c>
      <c r="N12" s="3" t="s">
        <v>270</v>
      </c>
      <c r="O12" s="3" t="s">
        <v>278</v>
      </c>
      <c r="P12" s="3" t="s">
        <v>276</v>
      </c>
      <c r="Q12" s="3" t="s">
        <v>272</v>
      </c>
      <c r="R12" s="3" t="s">
        <v>276</v>
      </c>
      <c r="S12" s="3" t="s">
        <v>276</v>
      </c>
      <c r="T12" s="3" t="s">
        <v>246</v>
      </c>
      <c r="U12" s="3" t="s">
        <v>279</v>
      </c>
      <c r="V12" s="3" t="s">
        <v>246</v>
      </c>
      <c r="W12" s="3" t="s">
        <v>280</v>
      </c>
      <c r="X12" s="3" t="s">
        <v>281</v>
      </c>
      <c r="Y12" s="3" t="s">
        <v>282</v>
      </c>
      <c r="Z12" s="3" t="s">
        <v>283</v>
      </c>
      <c r="AA12" s="3" t="s">
        <v>284</v>
      </c>
      <c r="AB12" s="3" t="s">
        <v>206</v>
      </c>
      <c r="AC12" s="3" t="s">
        <v>276</v>
      </c>
      <c r="AD12" s="3" t="s">
        <v>206</v>
      </c>
      <c r="AE12" s="3" t="s">
        <v>209</v>
      </c>
      <c r="AF12" s="3" t="s">
        <v>285</v>
      </c>
      <c r="AG12" s="3" t="s">
        <v>286</v>
      </c>
      <c r="AH12" s="3" t="s">
        <v>206</v>
      </c>
      <c r="AI12" s="3" t="s">
        <v>213</v>
      </c>
      <c r="AJ12" s="3" t="s">
        <v>287</v>
      </c>
      <c r="AK12" s="3" t="s">
        <v>215</v>
      </c>
      <c r="AL12" s="3" t="s">
        <v>288</v>
      </c>
      <c r="AM12" s="3" t="s">
        <v>217</v>
      </c>
      <c r="AN12" s="3" t="s">
        <v>288</v>
      </c>
      <c r="AO12" s="3" t="s">
        <v>218</v>
      </c>
      <c r="AP12" s="3" t="s">
        <v>219</v>
      </c>
      <c r="AQ12" s="3" t="s">
        <v>289</v>
      </c>
      <c r="AR12" s="3" t="s">
        <v>206</v>
      </c>
      <c r="AS12" s="3" t="s">
        <v>206</v>
      </c>
      <c r="AT12" s="3" t="s">
        <v>206</v>
      </c>
      <c r="AU12" s="3" t="s">
        <v>206</v>
      </c>
      <c r="AV12" s="3" t="s">
        <v>253</v>
      </c>
      <c r="AW12" s="3" t="s">
        <v>290</v>
      </c>
      <c r="AX12" s="3" t="s">
        <v>255</v>
      </c>
      <c r="AY12" s="3" t="s">
        <v>290</v>
      </c>
      <c r="AZ12" s="3" t="s">
        <v>291</v>
      </c>
      <c r="BA12" s="3" t="s">
        <v>292</v>
      </c>
      <c r="BB12" s="3" t="s">
        <v>238</v>
      </c>
      <c r="BC12" s="3" t="s">
        <v>293</v>
      </c>
      <c r="BD12" s="3" t="s">
        <v>294</v>
      </c>
      <c r="BE12" s="3" t="s">
        <v>295</v>
      </c>
      <c r="BF12" s="3" t="s">
        <v>212</v>
      </c>
      <c r="BG12" s="3" t="s">
        <v>212</v>
      </c>
      <c r="BH12" s="3" t="s">
        <v>296</v>
      </c>
      <c r="BI12" s="3" t="s">
        <v>206</v>
      </c>
      <c r="BJ12" s="3" t="s">
        <v>297</v>
      </c>
      <c r="BK12" s="3" t="s">
        <v>278</v>
      </c>
      <c r="BL12" s="3" t="s">
        <v>212</v>
      </c>
      <c r="BM12" s="3" t="s">
        <v>238</v>
      </c>
      <c r="BN12" s="3" t="s">
        <v>293</v>
      </c>
      <c r="BO12" s="3" t="s">
        <v>298</v>
      </c>
      <c r="BP12" s="3" t="s">
        <v>246</v>
      </c>
      <c r="BQ12" s="3" t="s">
        <v>276</v>
      </c>
      <c r="BR12" s="3" t="s">
        <v>256</v>
      </c>
      <c r="BS12" s="3" t="s">
        <v>257</v>
      </c>
      <c r="BT12" s="3" t="s">
        <v>299</v>
      </c>
      <c r="BU12" s="3" t="s">
        <v>206</v>
      </c>
      <c r="BV12" s="3" t="s">
        <v>206</v>
      </c>
      <c r="BW12" s="3" t="s">
        <v>246</v>
      </c>
      <c r="BX12" s="3" t="s">
        <v>206</v>
      </c>
      <c r="BY12" s="3" t="s">
        <v>198</v>
      </c>
      <c r="BZ12" s="3" t="s">
        <v>198</v>
      </c>
      <c r="CA12" s="3" t="s">
        <v>276</v>
      </c>
      <c r="CB12" s="3" t="s">
        <v>206</v>
      </c>
      <c r="CC12" s="3" t="s">
        <v>246</v>
      </c>
      <c r="CD12" s="3" t="s">
        <v>246</v>
      </c>
      <c r="CE12" s="3" t="s">
        <v>246</v>
      </c>
      <c r="CF12" s="3" t="s">
        <v>246</v>
      </c>
      <c r="CG12" s="3" t="s">
        <v>246</v>
      </c>
      <c r="CH12" s="3" t="s">
        <v>258</v>
      </c>
      <c r="CI12" s="3" t="s">
        <v>259</v>
      </c>
      <c r="CJ12" s="3" t="s">
        <v>260</v>
      </c>
    </row>
    <row r="13" spans="1:88" ht="45" customHeight="1" x14ac:dyDescent="0.25">
      <c r="A13" s="3" t="s">
        <v>300</v>
      </c>
      <c r="B13" s="3" t="s">
        <v>191</v>
      </c>
      <c r="C13" s="3" t="s">
        <v>192</v>
      </c>
      <c r="D13" s="3" t="s">
        <v>193</v>
      </c>
      <c r="E13" s="3" t="s">
        <v>241</v>
      </c>
      <c r="F13" s="3" t="s">
        <v>242</v>
      </c>
      <c r="G13" s="3" t="s">
        <v>196</v>
      </c>
      <c r="H13" s="3" t="s">
        <v>275</v>
      </c>
      <c r="I13" s="3" t="s">
        <v>236</v>
      </c>
      <c r="J13" s="3" t="s">
        <v>206</v>
      </c>
      <c r="K13" s="3" t="s">
        <v>246</v>
      </c>
      <c r="L13" s="3" t="s">
        <v>301</v>
      </c>
      <c r="M13" s="3" t="s">
        <v>277</v>
      </c>
      <c r="N13" s="3" t="s">
        <v>270</v>
      </c>
      <c r="O13" s="3" t="s">
        <v>278</v>
      </c>
      <c r="P13" s="3" t="s">
        <v>301</v>
      </c>
      <c r="Q13" s="3" t="s">
        <v>272</v>
      </c>
      <c r="R13" s="3" t="s">
        <v>301</v>
      </c>
      <c r="S13" s="3" t="s">
        <v>301</v>
      </c>
      <c r="T13" s="3" t="s">
        <v>246</v>
      </c>
      <c r="U13" s="3" t="s">
        <v>279</v>
      </c>
      <c r="V13" s="3" t="s">
        <v>246</v>
      </c>
      <c r="W13" s="3" t="s">
        <v>280</v>
      </c>
      <c r="X13" s="3" t="s">
        <v>281</v>
      </c>
      <c r="Y13" s="3" t="s">
        <v>282</v>
      </c>
      <c r="Z13" s="3" t="s">
        <v>283</v>
      </c>
      <c r="AA13" s="3" t="s">
        <v>284</v>
      </c>
      <c r="AB13" s="3" t="s">
        <v>206</v>
      </c>
      <c r="AC13" s="3" t="s">
        <v>301</v>
      </c>
      <c r="AD13" s="3" t="s">
        <v>206</v>
      </c>
      <c r="AE13" s="3" t="s">
        <v>209</v>
      </c>
      <c r="AF13" s="3" t="s">
        <v>285</v>
      </c>
      <c r="AG13" s="3" t="s">
        <v>286</v>
      </c>
      <c r="AH13" s="3" t="s">
        <v>206</v>
      </c>
      <c r="AI13" s="3" t="s">
        <v>213</v>
      </c>
      <c r="AJ13" s="3" t="s">
        <v>287</v>
      </c>
      <c r="AK13" s="3" t="s">
        <v>215</v>
      </c>
      <c r="AL13" s="3" t="s">
        <v>288</v>
      </c>
      <c r="AM13" s="3" t="s">
        <v>217</v>
      </c>
      <c r="AN13" s="3" t="s">
        <v>288</v>
      </c>
      <c r="AO13" s="3" t="s">
        <v>218</v>
      </c>
      <c r="AP13" s="3" t="s">
        <v>219</v>
      </c>
      <c r="AQ13" s="3" t="s">
        <v>289</v>
      </c>
      <c r="AR13" s="3" t="s">
        <v>206</v>
      </c>
      <c r="AS13" s="3" t="s">
        <v>206</v>
      </c>
      <c r="AT13" s="3" t="s">
        <v>206</v>
      </c>
      <c r="AU13" s="3" t="s">
        <v>206</v>
      </c>
      <c r="AV13" s="3" t="s">
        <v>253</v>
      </c>
      <c r="AW13" s="3" t="s">
        <v>302</v>
      </c>
      <c r="AX13" s="3" t="s">
        <v>255</v>
      </c>
      <c r="AY13" s="3" t="s">
        <v>302</v>
      </c>
      <c r="AZ13" s="3" t="s">
        <v>303</v>
      </c>
      <c r="BA13" s="3" t="s">
        <v>292</v>
      </c>
      <c r="BB13" s="3" t="s">
        <v>238</v>
      </c>
      <c r="BC13" s="3" t="s">
        <v>293</v>
      </c>
      <c r="BD13" s="3" t="s">
        <v>304</v>
      </c>
      <c r="BE13" s="3" t="s">
        <v>305</v>
      </c>
      <c r="BF13" s="3" t="s">
        <v>212</v>
      </c>
      <c r="BG13" s="3" t="s">
        <v>212</v>
      </c>
      <c r="BH13" s="3" t="s">
        <v>296</v>
      </c>
      <c r="BI13" s="3" t="s">
        <v>206</v>
      </c>
      <c r="BJ13" s="3" t="s">
        <v>297</v>
      </c>
      <c r="BK13" s="3" t="s">
        <v>278</v>
      </c>
      <c r="BL13" s="3" t="s">
        <v>212</v>
      </c>
      <c r="BM13" s="3" t="s">
        <v>238</v>
      </c>
      <c r="BN13" s="3" t="s">
        <v>293</v>
      </c>
      <c r="BO13" s="3" t="s">
        <v>306</v>
      </c>
      <c r="BP13" s="3" t="s">
        <v>246</v>
      </c>
      <c r="BQ13" s="3" t="s">
        <v>301</v>
      </c>
      <c r="BR13" s="3" t="s">
        <v>256</v>
      </c>
      <c r="BS13" s="3" t="s">
        <v>257</v>
      </c>
      <c r="BT13" s="3" t="s">
        <v>307</v>
      </c>
      <c r="BU13" s="3" t="s">
        <v>206</v>
      </c>
      <c r="BV13" s="3" t="s">
        <v>206</v>
      </c>
      <c r="BW13" s="3" t="s">
        <v>246</v>
      </c>
      <c r="BX13" s="3" t="s">
        <v>206</v>
      </c>
      <c r="BY13" s="3" t="s">
        <v>198</v>
      </c>
      <c r="BZ13" s="3" t="s">
        <v>198</v>
      </c>
      <c r="CA13" s="3" t="s">
        <v>301</v>
      </c>
      <c r="CB13" s="3" t="s">
        <v>206</v>
      </c>
      <c r="CC13" s="3" t="s">
        <v>246</v>
      </c>
      <c r="CD13" s="3" t="s">
        <v>246</v>
      </c>
      <c r="CE13" s="3" t="s">
        <v>246</v>
      </c>
      <c r="CF13" s="3" t="s">
        <v>246</v>
      </c>
      <c r="CG13" s="3" t="s">
        <v>246</v>
      </c>
      <c r="CH13" s="3" t="s">
        <v>258</v>
      </c>
      <c r="CI13" s="3" t="s">
        <v>259</v>
      </c>
      <c r="CJ13" s="3" t="s">
        <v>260</v>
      </c>
    </row>
    <row r="14" spans="1:88" ht="45" customHeight="1" x14ac:dyDescent="0.25">
      <c r="A14" s="3" t="s">
        <v>308</v>
      </c>
      <c r="B14" s="3" t="s">
        <v>191</v>
      </c>
      <c r="C14" s="3" t="s">
        <v>192</v>
      </c>
      <c r="D14" s="3" t="s">
        <v>193</v>
      </c>
      <c r="E14" s="3" t="s">
        <v>241</v>
      </c>
      <c r="F14" s="3" t="s">
        <v>242</v>
      </c>
      <c r="G14" s="3" t="s">
        <v>196</v>
      </c>
      <c r="H14" s="3" t="s">
        <v>275</v>
      </c>
      <c r="I14" s="3" t="s">
        <v>236</v>
      </c>
      <c r="J14" s="3" t="s">
        <v>206</v>
      </c>
      <c r="K14" s="3" t="s">
        <v>246</v>
      </c>
      <c r="L14" s="3" t="s">
        <v>309</v>
      </c>
      <c r="M14" s="3" t="s">
        <v>277</v>
      </c>
      <c r="N14" s="3" t="s">
        <v>270</v>
      </c>
      <c r="O14" s="3" t="s">
        <v>278</v>
      </c>
      <c r="P14" s="3" t="s">
        <v>309</v>
      </c>
      <c r="Q14" s="3" t="s">
        <v>272</v>
      </c>
      <c r="R14" s="3" t="s">
        <v>309</v>
      </c>
      <c r="S14" s="3" t="s">
        <v>309</v>
      </c>
      <c r="T14" s="3" t="s">
        <v>246</v>
      </c>
      <c r="U14" s="3" t="s">
        <v>279</v>
      </c>
      <c r="V14" s="3" t="s">
        <v>246</v>
      </c>
      <c r="W14" s="3" t="s">
        <v>280</v>
      </c>
      <c r="X14" s="3" t="s">
        <v>310</v>
      </c>
      <c r="Y14" s="3" t="s">
        <v>311</v>
      </c>
      <c r="Z14" s="3" t="s">
        <v>312</v>
      </c>
      <c r="AA14" s="3" t="s">
        <v>284</v>
      </c>
      <c r="AB14" s="3" t="s">
        <v>206</v>
      </c>
      <c r="AC14" s="3" t="s">
        <v>309</v>
      </c>
      <c r="AD14" s="3" t="s">
        <v>206</v>
      </c>
      <c r="AE14" s="3" t="s">
        <v>313</v>
      </c>
      <c r="AF14" s="3" t="s">
        <v>314</v>
      </c>
      <c r="AG14" s="3" t="s">
        <v>315</v>
      </c>
      <c r="AH14" s="3" t="s">
        <v>212</v>
      </c>
      <c r="AI14" s="3" t="s">
        <v>213</v>
      </c>
      <c r="AJ14" s="3" t="s">
        <v>316</v>
      </c>
      <c r="AK14" s="3" t="s">
        <v>215</v>
      </c>
      <c r="AL14" s="3" t="s">
        <v>317</v>
      </c>
      <c r="AM14" s="3" t="s">
        <v>217</v>
      </c>
      <c r="AN14" s="3" t="s">
        <v>317</v>
      </c>
      <c r="AO14" s="3" t="s">
        <v>218</v>
      </c>
      <c r="AP14" s="3" t="s">
        <v>219</v>
      </c>
      <c r="AQ14" s="3" t="s">
        <v>318</v>
      </c>
      <c r="AR14" s="3" t="s">
        <v>206</v>
      </c>
      <c r="AS14" s="3" t="s">
        <v>206</v>
      </c>
      <c r="AT14" s="3" t="s">
        <v>206</v>
      </c>
      <c r="AU14" s="3" t="s">
        <v>206</v>
      </c>
      <c r="AV14" s="3" t="s">
        <v>253</v>
      </c>
      <c r="AW14" s="3" t="s">
        <v>254</v>
      </c>
      <c r="AX14" s="3" t="s">
        <v>255</v>
      </c>
      <c r="AY14" s="3" t="s">
        <v>254</v>
      </c>
      <c r="AZ14" s="3" t="s">
        <v>319</v>
      </c>
      <c r="BA14" s="3" t="s">
        <v>292</v>
      </c>
      <c r="BB14" s="3" t="s">
        <v>238</v>
      </c>
      <c r="BC14" s="3" t="s">
        <v>320</v>
      </c>
      <c r="BD14" s="3" t="s">
        <v>321</v>
      </c>
      <c r="BE14" s="3" t="s">
        <v>322</v>
      </c>
      <c r="BF14" s="3" t="s">
        <v>212</v>
      </c>
      <c r="BG14" s="3" t="s">
        <v>212</v>
      </c>
      <c r="BH14" s="3" t="s">
        <v>296</v>
      </c>
      <c r="BI14" s="3" t="s">
        <v>206</v>
      </c>
      <c r="BJ14" s="3" t="s">
        <v>297</v>
      </c>
      <c r="BK14" s="3" t="s">
        <v>278</v>
      </c>
      <c r="BL14" s="3" t="s">
        <v>212</v>
      </c>
      <c r="BM14" s="3" t="s">
        <v>238</v>
      </c>
      <c r="BN14" s="3" t="s">
        <v>320</v>
      </c>
      <c r="BO14" s="3" t="s">
        <v>323</v>
      </c>
      <c r="BP14" s="3" t="s">
        <v>246</v>
      </c>
      <c r="BQ14" s="3" t="s">
        <v>309</v>
      </c>
      <c r="BR14" s="3" t="s">
        <v>256</v>
      </c>
      <c r="BS14" s="3" t="s">
        <v>257</v>
      </c>
      <c r="BT14" s="3" t="s">
        <v>324</v>
      </c>
      <c r="BU14" s="3" t="s">
        <v>206</v>
      </c>
      <c r="BV14" s="3" t="s">
        <v>206</v>
      </c>
      <c r="BW14" s="3" t="s">
        <v>246</v>
      </c>
      <c r="BX14" s="3" t="s">
        <v>206</v>
      </c>
      <c r="BY14" s="3" t="s">
        <v>198</v>
      </c>
      <c r="BZ14" s="3" t="s">
        <v>198</v>
      </c>
      <c r="CA14" s="3" t="s">
        <v>309</v>
      </c>
      <c r="CB14" s="3" t="s">
        <v>206</v>
      </c>
      <c r="CC14" s="3" t="s">
        <v>246</v>
      </c>
      <c r="CD14" s="3" t="s">
        <v>246</v>
      </c>
      <c r="CE14" s="3" t="s">
        <v>246</v>
      </c>
      <c r="CF14" s="3" t="s">
        <v>246</v>
      </c>
      <c r="CG14" s="3" t="s">
        <v>246</v>
      </c>
      <c r="CH14" s="3" t="s">
        <v>258</v>
      </c>
      <c r="CI14" s="3" t="s">
        <v>259</v>
      </c>
      <c r="CJ14" s="3" t="s">
        <v>260</v>
      </c>
    </row>
    <row r="15" spans="1:88" ht="45" customHeight="1" x14ac:dyDescent="0.25">
      <c r="A15" s="3" t="s">
        <v>325</v>
      </c>
      <c r="B15" s="3" t="s">
        <v>191</v>
      </c>
      <c r="C15" s="3" t="s">
        <v>192</v>
      </c>
      <c r="D15" s="3" t="s">
        <v>193</v>
      </c>
      <c r="E15" s="3" t="s">
        <v>241</v>
      </c>
      <c r="F15" s="3" t="s">
        <v>242</v>
      </c>
      <c r="G15" s="3" t="s">
        <v>196</v>
      </c>
      <c r="H15" s="3" t="s">
        <v>275</v>
      </c>
      <c r="I15" s="3" t="s">
        <v>236</v>
      </c>
      <c r="J15" s="3" t="s">
        <v>206</v>
      </c>
      <c r="K15" s="3" t="s">
        <v>246</v>
      </c>
      <c r="L15" s="3" t="s">
        <v>326</v>
      </c>
      <c r="M15" s="3" t="s">
        <v>277</v>
      </c>
      <c r="N15" s="3" t="s">
        <v>270</v>
      </c>
      <c r="O15" s="3" t="s">
        <v>278</v>
      </c>
      <c r="P15" s="3" t="s">
        <v>326</v>
      </c>
      <c r="Q15" s="3" t="s">
        <v>272</v>
      </c>
      <c r="R15" s="3" t="s">
        <v>326</v>
      </c>
      <c r="S15" s="3" t="s">
        <v>326</v>
      </c>
      <c r="T15" s="3" t="s">
        <v>246</v>
      </c>
      <c r="U15" s="3" t="s">
        <v>279</v>
      </c>
      <c r="V15" s="3" t="s">
        <v>246</v>
      </c>
      <c r="W15" s="3" t="s">
        <v>280</v>
      </c>
      <c r="X15" s="3" t="s">
        <v>310</v>
      </c>
      <c r="Y15" s="3" t="s">
        <v>311</v>
      </c>
      <c r="Z15" s="3" t="s">
        <v>312</v>
      </c>
      <c r="AA15" s="3" t="s">
        <v>284</v>
      </c>
      <c r="AB15" s="3" t="s">
        <v>206</v>
      </c>
      <c r="AC15" s="3" t="s">
        <v>326</v>
      </c>
      <c r="AD15" s="3" t="s">
        <v>206</v>
      </c>
      <c r="AE15" s="3" t="s">
        <v>313</v>
      </c>
      <c r="AF15" s="3" t="s">
        <v>314</v>
      </c>
      <c r="AG15" s="3" t="s">
        <v>315</v>
      </c>
      <c r="AH15" s="3" t="s">
        <v>212</v>
      </c>
      <c r="AI15" s="3" t="s">
        <v>213</v>
      </c>
      <c r="AJ15" s="3" t="s">
        <v>316</v>
      </c>
      <c r="AK15" s="3" t="s">
        <v>215</v>
      </c>
      <c r="AL15" s="3" t="s">
        <v>317</v>
      </c>
      <c r="AM15" s="3" t="s">
        <v>217</v>
      </c>
      <c r="AN15" s="3" t="s">
        <v>317</v>
      </c>
      <c r="AO15" s="3" t="s">
        <v>218</v>
      </c>
      <c r="AP15" s="3" t="s">
        <v>219</v>
      </c>
      <c r="AQ15" s="3" t="s">
        <v>318</v>
      </c>
      <c r="AR15" s="3" t="s">
        <v>206</v>
      </c>
      <c r="AS15" s="3" t="s">
        <v>206</v>
      </c>
      <c r="AT15" s="3" t="s">
        <v>206</v>
      </c>
      <c r="AU15" s="3" t="s">
        <v>206</v>
      </c>
      <c r="AV15" s="3" t="s">
        <v>253</v>
      </c>
      <c r="AW15" s="3" t="s">
        <v>302</v>
      </c>
      <c r="AX15" s="3" t="s">
        <v>255</v>
      </c>
      <c r="AY15" s="3" t="s">
        <v>302</v>
      </c>
      <c r="AZ15" s="3" t="s">
        <v>327</v>
      </c>
      <c r="BA15" s="3" t="s">
        <v>292</v>
      </c>
      <c r="BB15" s="3" t="s">
        <v>238</v>
      </c>
      <c r="BC15" s="3" t="s">
        <v>293</v>
      </c>
      <c r="BD15" s="3" t="s">
        <v>328</v>
      </c>
      <c r="BE15" s="3" t="s">
        <v>329</v>
      </c>
      <c r="BF15" s="3" t="s">
        <v>212</v>
      </c>
      <c r="BG15" s="3" t="s">
        <v>212</v>
      </c>
      <c r="BH15" s="3" t="s">
        <v>296</v>
      </c>
      <c r="BI15" s="3" t="s">
        <v>206</v>
      </c>
      <c r="BJ15" s="3" t="s">
        <v>297</v>
      </c>
      <c r="BK15" s="3" t="s">
        <v>278</v>
      </c>
      <c r="BL15" s="3" t="s">
        <v>212</v>
      </c>
      <c r="BM15" s="3" t="s">
        <v>238</v>
      </c>
      <c r="BN15" s="3" t="s">
        <v>293</v>
      </c>
      <c r="BO15" s="3" t="s">
        <v>330</v>
      </c>
      <c r="BP15" s="3" t="s">
        <v>246</v>
      </c>
      <c r="BQ15" s="3" t="s">
        <v>326</v>
      </c>
      <c r="BR15" s="3" t="s">
        <v>256</v>
      </c>
      <c r="BS15" s="3" t="s">
        <v>257</v>
      </c>
      <c r="BT15" s="3" t="s">
        <v>324</v>
      </c>
      <c r="BU15" s="3" t="s">
        <v>206</v>
      </c>
      <c r="BV15" s="3" t="s">
        <v>206</v>
      </c>
      <c r="BW15" s="3" t="s">
        <v>246</v>
      </c>
      <c r="BX15" s="3" t="s">
        <v>206</v>
      </c>
      <c r="BY15" s="3" t="s">
        <v>198</v>
      </c>
      <c r="BZ15" s="3" t="s">
        <v>198</v>
      </c>
      <c r="CA15" s="3" t="s">
        <v>326</v>
      </c>
      <c r="CB15" s="3" t="s">
        <v>206</v>
      </c>
      <c r="CC15" s="3" t="s">
        <v>246</v>
      </c>
      <c r="CD15" s="3" t="s">
        <v>246</v>
      </c>
      <c r="CE15" s="3" t="s">
        <v>246</v>
      </c>
      <c r="CF15" s="3" t="s">
        <v>246</v>
      </c>
      <c r="CG15" s="3" t="s">
        <v>246</v>
      </c>
      <c r="CH15" s="3" t="s">
        <v>258</v>
      </c>
      <c r="CI15" s="3" t="s">
        <v>259</v>
      </c>
      <c r="CJ15" s="3" t="s">
        <v>260</v>
      </c>
    </row>
    <row r="16" spans="1:88" ht="45" customHeight="1" x14ac:dyDescent="0.25">
      <c r="A16" s="3" t="s">
        <v>331</v>
      </c>
      <c r="B16" s="3" t="s">
        <v>191</v>
      </c>
      <c r="C16" s="3" t="s">
        <v>192</v>
      </c>
      <c r="D16" s="3" t="s">
        <v>193</v>
      </c>
      <c r="E16" s="3" t="s">
        <v>241</v>
      </c>
      <c r="F16" s="3" t="s">
        <v>242</v>
      </c>
      <c r="G16" s="3" t="s">
        <v>196</v>
      </c>
      <c r="H16" s="3" t="s">
        <v>275</v>
      </c>
      <c r="I16" s="3" t="s">
        <v>236</v>
      </c>
      <c r="J16" s="3" t="s">
        <v>206</v>
      </c>
      <c r="K16" s="3" t="s">
        <v>246</v>
      </c>
      <c r="L16" s="3" t="s">
        <v>332</v>
      </c>
      <c r="M16" s="3" t="s">
        <v>277</v>
      </c>
      <c r="N16" s="3" t="s">
        <v>270</v>
      </c>
      <c r="O16" s="3" t="s">
        <v>278</v>
      </c>
      <c r="P16" s="3" t="s">
        <v>332</v>
      </c>
      <c r="Q16" s="3" t="s">
        <v>272</v>
      </c>
      <c r="R16" s="3" t="s">
        <v>332</v>
      </c>
      <c r="S16" s="3" t="s">
        <v>332</v>
      </c>
      <c r="T16" s="3" t="s">
        <v>246</v>
      </c>
      <c r="U16" s="3" t="s">
        <v>279</v>
      </c>
      <c r="V16" s="3" t="s">
        <v>246</v>
      </c>
      <c r="W16" s="3" t="s">
        <v>280</v>
      </c>
      <c r="X16" s="3" t="s">
        <v>333</v>
      </c>
      <c r="Y16" s="3" t="s">
        <v>334</v>
      </c>
      <c r="Z16" s="3" t="s">
        <v>335</v>
      </c>
      <c r="AA16" s="3" t="s">
        <v>336</v>
      </c>
      <c r="AB16" s="3" t="s">
        <v>206</v>
      </c>
      <c r="AC16" s="3" t="s">
        <v>332</v>
      </c>
      <c r="AD16" s="3" t="s">
        <v>206</v>
      </c>
      <c r="AE16" s="3" t="s">
        <v>209</v>
      </c>
      <c r="AF16" s="3" t="s">
        <v>337</v>
      </c>
      <c r="AG16" s="3" t="s">
        <v>338</v>
      </c>
      <c r="AH16" s="3" t="s">
        <v>212</v>
      </c>
      <c r="AI16" s="3" t="s">
        <v>213</v>
      </c>
      <c r="AJ16" s="3" t="s">
        <v>339</v>
      </c>
      <c r="AK16" s="3" t="s">
        <v>6</v>
      </c>
      <c r="AL16" s="3" t="s">
        <v>317</v>
      </c>
      <c r="AM16" s="3" t="s">
        <v>217</v>
      </c>
      <c r="AN16" s="3" t="s">
        <v>317</v>
      </c>
      <c r="AO16" s="3" t="s">
        <v>218</v>
      </c>
      <c r="AP16" s="3" t="s">
        <v>219</v>
      </c>
      <c r="AQ16" s="3" t="s">
        <v>340</v>
      </c>
      <c r="AR16" s="3" t="s">
        <v>206</v>
      </c>
      <c r="AS16" s="3" t="s">
        <v>206</v>
      </c>
      <c r="AT16" s="3" t="s">
        <v>206</v>
      </c>
      <c r="AU16" s="3" t="s">
        <v>206</v>
      </c>
      <c r="AV16" s="3" t="s">
        <v>253</v>
      </c>
      <c r="AW16" s="3" t="s">
        <v>254</v>
      </c>
      <c r="AX16" s="3" t="s">
        <v>255</v>
      </c>
      <c r="AY16" s="3" t="s">
        <v>254</v>
      </c>
      <c r="AZ16" s="3" t="s">
        <v>341</v>
      </c>
      <c r="BA16" s="3" t="s">
        <v>292</v>
      </c>
      <c r="BB16" s="3" t="s">
        <v>238</v>
      </c>
      <c r="BC16" s="3" t="s">
        <v>320</v>
      </c>
      <c r="BD16" s="3" t="s">
        <v>342</v>
      </c>
      <c r="BE16" s="3" t="s">
        <v>343</v>
      </c>
      <c r="BF16" s="3" t="s">
        <v>212</v>
      </c>
      <c r="BG16" s="3" t="s">
        <v>212</v>
      </c>
      <c r="BH16" s="3" t="s">
        <v>296</v>
      </c>
      <c r="BI16" s="3" t="s">
        <v>206</v>
      </c>
      <c r="BJ16" s="3" t="s">
        <v>297</v>
      </c>
      <c r="BK16" s="3" t="s">
        <v>278</v>
      </c>
      <c r="BL16" s="3" t="s">
        <v>212</v>
      </c>
      <c r="BM16" s="3" t="s">
        <v>238</v>
      </c>
      <c r="BN16" s="3" t="s">
        <v>320</v>
      </c>
      <c r="BO16" s="3" t="s">
        <v>344</v>
      </c>
      <c r="BP16" s="3" t="s">
        <v>246</v>
      </c>
      <c r="BQ16" s="3" t="s">
        <v>332</v>
      </c>
      <c r="BR16" s="3" t="s">
        <v>256</v>
      </c>
      <c r="BS16" s="3" t="s">
        <v>257</v>
      </c>
      <c r="BT16" s="3" t="s">
        <v>324</v>
      </c>
      <c r="BU16" s="3" t="s">
        <v>206</v>
      </c>
      <c r="BV16" s="3" t="s">
        <v>206</v>
      </c>
      <c r="BW16" s="3" t="s">
        <v>246</v>
      </c>
      <c r="BX16" s="3" t="s">
        <v>206</v>
      </c>
      <c r="BY16" s="3" t="s">
        <v>198</v>
      </c>
      <c r="BZ16" s="3" t="s">
        <v>198</v>
      </c>
      <c r="CA16" s="3" t="s">
        <v>332</v>
      </c>
      <c r="CB16" s="3" t="s">
        <v>206</v>
      </c>
      <c r="CC16" s="3" t="s">
        <v>246</v>
      </c>
      <c r="CD16" s="3" t="s">
        <v>246</v>
      </c>
      <c r="CE16" s="3" t="s">
        <v>246</v>
      </c>
      <c r="CF16" s="3" t="s">
        <v>246</v>
      </c>
      <c r="CG16" s="3" t="s">
        <v>246</v>
      </c>
      <c r="CH16" s="3" t="s">
        <v>258</v>
      </c>
      <c r="CI16" s="3" t="s">
        <v>259</v>
      </c>
      <c r="CJ16" s="3" t="s">
        <v>260</v>
      </c>
    </row>
    <row r="17" spans="1:88" ht="45" customHeight="1" x14ac:dyDescent="0.25">
      <c r="A17" s="3" t="s">
        <v>345</v>
      </c>
      <c r="B17" s="3" t="s">
        <v>191</v>
      </c>
      <c r="C17" s="3" t="s">
        <v>192</v>
      </c>
      <c r="D17" s="3" t="s">
        <v>193</v>
      </c>
      <c r="E17" s="3" t="s">
        <v>241</v>
      </c>
      <c r="F17" s="3" t="s">
        <v>242</v>
      </c>
      <c r="G17" s="3" t="s">
        <v>196</v>
      </c>
      <c r="H17" s="3" t="s">
        <v>275</v>
      </c>
      <c r="I17" s="3" t="s">
        <v>236</v>
      </c>
      <c r="J17" s="3" t="s">
        <v>206</v>
      </c>
      <c r="K17" s="3" t="s">
        <v>246</v>
      </c>
      <c r="L17" s="3" t="s">
        <v>346</v>
      </c>
      <c r="M17" s="3" t="s">
        <v>277</v>
      </c>
      <c r="N17" s="3" t="s">
        <v>270</v>
      </c>
      <c r="O17" s="3" t="s">
        <v>278</v>
      </c>
      <c r="P17" s="3" t="s">
        <v>346</v>
      </c>
      <c r="Q17" s="3" t="s">
        <v>272</v>
      </c>
      <c r="R17" s="3" t="s">
        <v>346</v>
      </c>
      <c r="S17" s="3" t="s">
        <v>346</v>
      </c>
      <c r="T17" s="3" t="s">
        <v>246</v>
      </c>
      <c r="U17" s="3" t="s">
        <v>279</v>
      </c>
      <c r="V17" s="3" t="s">
        <v>246</v>
      </c>
      <c r="W17" s="3" t="s">
        <v>280</v>
      </c>
      <c r="X17" s="3" t="s">
        <v>333</v>
      </c>
      <c r="Y17" s="3" t="s">
        <v>334</v>
      </c>
      <c r="Z17" s="3" t="s">
        <v>335</v>
      </c>
      <c r="AA17" s="3" t="s">
        <v>336</v>
      </c>
      <c r="AB17" s="3" t="s">
        <v>206</v>
      </c>
      <c r="AC17" s="3" t="s">
        <v>346</v>
      </c>
      <c r="AD17" s="3" t="s">
        <v>206</v>
      </c>
      <c r="AE17" s="3" t="s">
        <v>209</v>
      </c>
      <c r="AF17" s="3" t="s">
        <v>337</v>
      </c>
      <c r="AG17" s="3" t="s">
        <v>338</v>
      </c>
      <c r="AH17" s="3" t="s">
        <v>212</v>
      </c>
      <c r="AI17" s="3" t="s">
        <v>213</v>
      </c>
      <c r="AJ17" s="3" t="s">
        <v>339</v>
      </c>
      <c r="AK17" s="3" t="s">
        <v>6</v>
      </c>
      <c r="AL17" s="3" t="s">
        <v>317</v>
      </c>
      <c r="AM17" s="3" t="s">
        <v>217</v>
      </c>
      <c r="AN17" s="3" t="s">
        <v>317</v>
      </c>
      <c r="AO17" s="3" t="s">
        <v>218</v>
      </c>
      <c r="AP17" s="3" t="s">
        <v>219</v>
      </c>
      <c r="AQ17" s="3" t="s">
        <v>340</v>
      </c>
      <c r="AR17" s="3" t="s">
        <v>206</v>
      </c>
      <c r="AS17" s="3" t="s">
        <v>206</v>
      </c>
      <c r="AT17" s="3" t="s">
        <v>206</v>
      </c>
      <c r="AU17" s="3" t="s">
        <v>206</v>
      </c>
      <c r="AV17" s="3" t="s">
        <v>253</v>
      </c>
      <c r="AW17" s="3" t="s">
        <v>290</v>
      </c>
      <c r="AX17" s="3" t="s">
        <v>255</v>
      </c>
      <c r="AY17" s="3" t="s">
        <v>290</v>
      </c>
      <c r="AZ17" s="3" t="s">
        <v>347</v>
      </c>
      <c r="BA17" s="3" t="s">
        <v>292</v>
      </c>
      <c r="BB17" s="3" t="s">
        <v>238</v>
      </c>
      <c r="BC17" s="3" t="s">
        <v>293</v>
      </c>
      <c r="BD17" s="3" t="s">
        <v>348</v>
      </c>
      <c r="BE17" s="3" t="s">
        <v>349</v>
      </c>
      <c r="BF17" s="3" t="s">
        <v>212</v>
      </c>
      <c r="BG17" s="3" t="s">
        <v>212</v>
      </c>
      <c r="BH17" s="3" t="s">
        <v>296</v>
      </c>
      <c r="BI17" s="3" t="s">
        <v>206</v>
      </c>
      <c r="BJ17" s="3" t="s">
        <v>297</v>
      </c>
      <c r="BK17" s="3" t="s">
        <v>278</v>
      </c>
      <c r="BL17" s="3" t="s">
        <v>212</v>
      </c>
      <c r="BM17" s="3" t="s">
        <v>238</v>
      </c>
      <c r="BN17" s="3" t="s">
        <v>293</v>
      </c>
      <c r="BO17" s="3" t="s">
        <v>350</v>
      </c>
      <c r="BP17" s="3" t="s">
        <v>246</v>
      </c>
      <c r="BQ17" s="3" t="s">
        <v>346</v>
      </c>
      <c r="BR17" s="3" t="s">
        <v>256</v>
      </c>
      <c r="BS17" s="3" t="s">
        <v>257</v>
      </c>
      <c r="BT17" s="3" t="s">
        <v>299</v>
      </c>
      <c r="BU17" s="3" t="s">
        <v>206</v>
      </c>
      <c r="BV17" s="3" t="s">
        <v>206</v>
      </c>
      <c r="BW17" s="3" t="s">
        <v>246</v>
      </c>
      <c r="BX17" s="3" t="s">
        <v>206</v>
      </c>
      <c r="BY17" s="3" t="s">
        <v>198</v>
      </c>
      <c r="BZ17" s="3" t="s">
        <v>198</v>
      </c>
      <c r="CA17" s="3" t="s">
        <v>346</v>
      </c>
      <c r="CB17" s="3" t="s">
        <v>206</v>
      </c>
      <c r="CC17" s="3" t="s">
        <v>246</v>
      </c>
      <c r="CD17" s="3" t="s">
        <v>246</v>
      </c>
      <c r="CE17" s="3" t="s">
        <v>246</v>
      </c>
      <c r="CF17" s="3" t="s">
        <v>246</v>
      </c>
      <c r="CG17" s="3" t="s">
        <v>246</v>
      </c>
      <c r="CH17" s="3" t="s">
        <v>258</v>
      </c>
      <c r="CI17" s="3" t="s">
        <v>259</v>
      </c>
      <c r="CJ17" s="3" t="s">
        <v>260</v>
      </c>
    </row>
    <row r="18" spans="1:88" ht="45" customHeight="1" x14ac:dyDescent="0.25">
      <c r="A18" s="3" t="s">
        <v>351</v>
      </c>
      <c r="B18" s="3" t="s">
        <v>191</v>
      </c>
      <c r="C18" s="3" t="s">
        <v>192</v>
      </c>
      <c r="D18" s="3" t="s">
        <v>193</v>
      </c>
      <c r="E18" s="3" t="s">
        <v>241</v>
      </c>
      <c r="F18" s="3" t="s">
        <v>242</v>
      </c>
      <c r="G18" s="3" t="s">
        <v>196</v>
      </c>
      <c r="H18" s="3" t="s">
        <v>275</v>
      </c>
      <c r="I18" s="3" t="s">
        <v>236</v>
      </c>
      <c r="J18" s="3" t="s">
        <v>206</v>
      </c>
      <c r="K18" s="3" t="s">
        <v>246</v>
      </c>
      <c r="L18" s="3" t="s">
        <v>352</v>
      </c>
      <c r="M18" s="3" t="s">
        <v>277</v>
      </c>
      <c r="N18" s="3" t="s">
        <v>270</v>
      </c>
      <c r="O18" s="3" t="s">
        <v>278</v>
      </c>
      <c r="P18" s="3" t="s">
        <v>352</v>
      </c>
      <c r="Q18" s="3" t="s">
        <v>272</v>
      </c>
      <c r="R18" s="3" t="s">
        <v>352</v>
      </c>
      <c r="S18" s="3" t="s">
        <v>352</v>
      </c>
      <c r="T18" s="3" t="s">
        <v>246</v>
      </c>
      <c r="U18" s="3" t="s">
        <v>279</v>
      </c>
      <c r="V18" s="3" t="s">
        <v>246</v>
      </c>
      <c r="W18" s="3" t="s">
        <v>280</v>
      </c>
      <c r="X18" s="3" t="s">
        <v>206</v>
      </c>
      <c r="Y18" s="3" t="s">
        <v>206</v>
      </c>
      <c r="Z18" s="3" t="s">
        <v>206</v>
      </c>
      <c r="AA18" s="3" t="s">
        <v>198</v>
      </c>
      <c r="AB18" s="3" t="s">
        <v>353</v>
      </c>
      <c r="AC18" s="3" t="s">
        <v>352</v>
      </c>
      <c r="AD18" s="3" t="s">
        <v>354</v>
      </c>
      <c r="AE18" s="3" t="s">
        <v>209</v>
      </c>
      <c r="AF18" s="3" t="s">
        <v>355</v>
      </c>
      <c r="AG18" s="3" t="s">
        <v>356</v>
      </c>
      <c r="AH18" s="3" t="s">
        <v>212</v>
      </c>
      <c r="AI18" s="3" t="s">
        <v>213</v>
      </c>
      <c r="AJ18" s="3" t="s">
        <v>357</v>
      </c>
      <c r="AK18" s="3" t="s">
        <v>215</v>
      </c>
      <c r="AL18" s="3" t="s">
        <v>317</v>
      </c>
      <c r="AM18" s="3" t="s">
        <v>217</v>
      </c>
      <c r="AN18" s="3" t="s">
        <v>317</v>
      </c>
      <c r="AO18" s="3" t="s">
        <v>218</v>
      </c>
      <c r="AP18" s="3" t="s">
        <v>219</v>
      </c>
      <c r="AQ18" s="3" t="s">
        <v>358</v>
      </c>
      <c r="AR18" s="3" t="s">
        <v>206</v>
      </c>
      <c r="AS18" s="3" t="s">
        <v>206</v>
      </c>
      <c r="AT18" s="3" t="s">
        <v>206</v>
      </c>
      <c r="AU18" s="3" t="s">
        <v>206</v>
      </c>
      <c r="AV18" s="3" t="s">
        <v>253</v>
      </c>
      <c r="AW18" s="3" t="s">
        <v>359</v>
      </c>
      <c r="AX18" s="3" t="s">
        <v>255</v>
      </c>
      <c r="AY18" s="3" t="s">
        <v>359</v>
      </c>
      <c r="AZ18" s="3" t="s">
        <v>360</v>
      </c>
      <c r="BA18" s="3" t="s">
        <v>361</v>
      </c>
      <c r="BB18" s="3" t="s">
        <v>238</v>
      </c>
      <c r="BC18" s="3" t="s">
        <v>320</v>
      </c>
      <c r="BD18" s="3" t="s">
        <v>362</v>
      </c>
      <c r="BE18" s="3" t="s">
        <v>363</v>
      </c>
      <c r="BF18" s="3" t="s">
        <v>212</v>
      </c>
      <c r="BG18" s="3" t="s">
        <v>212</v>
      </c>
      <c r="BH18" s="3" t="s">
        <v>296</v>
      </c>
      <c r="BI18" s="3" t="s">
        <v>206</v>
      </c>
      <c r="BJ18" s="3" t="s">
        <v>297</v>
      </c>
      <c r="BK18" s="3" t="s">
        <v>278</v>
      </c>
      <c r="BL18" s="3" t="s">
        <v>212</v>
      </c>
      <c r="BM18" s="3" t="s">
        <v>238</v>
      </c>
      <c r="BN18" s="3" t="s">
        <v>320</v>
      </c>
      <c r="BO18" s="3" t="s">
        <v>364</v>
      </c>
      <c r="BP18" s="3" t="s">
        <v>246</v>
      </c>
      <c r="BQ18" s="3" t="s">
        <v>352</v>
      </c>
      <c r="BR18" s="3" t="s">
        <v>256</v>
      </c>
      <c r="BS18" s="3" t="s">
        <v>257</v>
      </c>
      <c r="BT18" s="3" t="s">
        <v>307</v>
      </c>
      <c r="BU18" s="3" t="s">
        <v>206</v>
      </c>
      <c r="BV18" s="3" t="s">
        <v>206</v>
      </c>
      <c r="BW18" s="3" t="s">
        <v>246</v>
      </c>
      <c r="BX18" s="3" t="s">
        <v>206</v>
      </c>
      <c r="BY18" s="3" t="s">
        <v>198</v>
      </c>
      <c r="BZ18" s="3" t="s">
        <v>198</v>
      </c>
      <c r="CA18" s="3" t="s">
        <v>352</v>
      </c>
      <c r="CB18" s="3" t="s">
        <v>206</v>
      </c>
      <c r="CC18" s="3" t="s">
        <v>246</v>
      </c>
      <c r="CD18" s="3" t="s">
        <v>246</v>
      </c>
      <c r="CE18" s="3" t="s">
        <v>246</v>
      </c>
      <c r="CF18" s="3" t="s">
        <v>246</v>
      </c>
      <c r="CG18" s="3" t="s">
        <v>246</v>
      </c>
      <c r="CH18" s="3" t="s">
        <v>258</v>
      </c>
      <c r="CI18" s="3" t="s">
        <v>259</v>
      </c>
      <c r="CJ18" s="3" t="s">
        <v>260</v>
      </c>
    </row>
    <row r="19" spans="1:88" ht="45" customHeight="1" x14ac:dyDescent="0.25">
      <c r="A19" s="3" t="s">
        <v>365</v>
      </c>
      <c r="B19" s="3" t="s">
        <v>191</v>
      </c>
      <c r="C19" s="3" t="s">
        <v>192</v>
      </c>
      <c r="D19" s="3" t="s">
        <v>193</v>
      </c>
      <c r="E19" s="3" t="s">
        <v>241</v>
      </c>
      <c r="F19" s="3" t="s">
        <v>242</v>
      </c>
      <c r="G19" s="3" t="s">
        <v>196</v>
      </c>
      <c r="H19" s="3" t="s">
        <v>275</v>
      </c>
      <c r="I19" s="3" t="s">
        <v>236</v>
      </c>
      <c r="J19" s="3" t="s">
        <v>206</v>
      </c>
      <c r="K19" s="3" t="s">
        <v>246</v>
      </c>
      <c r="L19" s="3" t="s">
        <v>366</v>
      </c>
      <c r="M19" s="3" t="s">
        <v>277</v>
      </c>
      <c r="N19" s="3" t="s">
        <v>270</v>
      </c>
      <c r="O19" s="3" t="s">
        <v>278</v>
      </c>
      <c r="P19" s="3" t="s">
        <v>366</v>
      </c>
      <c r="Q19" s="3" t="s">
        <v>272</v>
      </c>
      <c r="R19" s="3" t="s">
        <v>366</v>
      </c>
      <c r="S19" s="3" t="s">
        <v>366</v>
      </c>
      <c r="T19" s="3" t="s">
        <v>246</v>
      </c>
      <c r="U19" s="3" t="s">
        <v>279</v>
      </c>
      <c r="V19" s="3" t="s">
        <v>246</v>
      </c>
      <c r="W19" s="3" t="s">
        <v>280</v>
      </c>
      <c r="X19" s="3" t="s">
        <v>206</v>
      </c>
      <c r="Y19" s="3" t="s">
        <v>206</v>
      </c>
      <c r="Z19" s="3" t="s">
        <v>206</v>
      </c>
      <c r="AA19" s="3" t="s">
        <v>198</v>
      </c>
      <c r="AB19" s="3" t="s">
        <v>367</v>
      </c>
      <c r="AC19" s="3" t="s">
        <v>366</v>
      </c>
      <c r="AD19" s="3" t="s">
        <v>368</v>
      </c>
      <c r="AE19" s="3" t="s">
        <v>313</v>
      </c>
      <c r="AF19" s="3" t="s">
        <v>369</v>
      </c>
      <c r="AG19" s="3" t="s">
        <v>370</v>
      </c>
      <c r="AH19" s="3" t="s">
        <v>212</v>
      </c>
      <c r="AI19" s="3" t="s">
        <v>213</v>
      </c>
      <c r="AJ19" s="3" t="s">
        <v>371</v>
      </c>
      <c r="AK19" s="3" t="s">
        <v>215</v>
      </c>
      <c r="AL19" s="3" t="s">
        <v>317</v>
      </c>
      <c r="AM19" s="3" t="s">
        <v>217</v>
      </c>
      <c r="AN19" s="3" t="s">
        <v>317</v>
      </c>
      <c r="AO19" s="3" t="s">
        <v>218</v>
      </c>
      <c r="AP19" s="3" t="s">
        <v>219</v>
      </c>
      <c r="AQ19" s="3" t="s">
        <v>372</v>
      </c>
      <c r="AR19" s="3" t="s">
        <v>206</v>
      </c>
      <c r="AS19" s="3" t="s">
        <v>206</v>
      </c>
      <c r="AT19" s="3" t="s">
        <v>206</v>
      </c>
      <c r="AU19" s="3" t="s">
        <v>206</v>
      </c>
      <c r="AV19" s="3" t="s">
        <v>253</v>
      </c>
      <c r="AW19" s="3" t="s">
        <v>359</v>
      </c>
      <c r="AX19" s="3" t="s">
        <v>255</v>
      </c>
      <c r="AY19" s="3" t="s">
        <v>359</v>
      </c>
      <c r="AZ19" s="3" t="s">
        <v>373</v>
      </c>
      <c r="BA19" s="3" t="s">
        <v>361</v>
      </c>
      <c r="BB19" s="3" t="s">
        <v>238</v>
      </c>
      <c r="BC19" s="3" t="s">
        <v>320</v>
      </c>
      <c r="BD19" s="3" t="s">
        <v>374</v>
      </c>
      <c r="BE19" s="3" t="s">
        <v>375</v>
      </c>
      <c r="BF19" s="3" t="s">
        <v>212</v>
      </c>
      <c r="BG19" s="3" t="s">
        <v>212</v>
      </c>
      <c r="BH19" s="3" t="s">
        <v>296</v>
      </c>
      <c r="BI19" s="3" t="s">
        <v>206</v>
      </c>
      <c r="BJ19" s="3" t="s">
        <v>297</v>
      </c>
      <c r="BK19" s="3" t="s">
        <v>278</v>
      </c>
      <c r="BL19" s="3" t="s">
        <v>212</v>
      </c>
      <c r="BM19" s="3" t="s">
        <v>238</v>
      </c>
      <c r="BN19" s="3" t="s">
        <v>320</v>
      </c>
      <c r="BO19" s="3" t="s">
        <v>376</v>
      </c>
      <c r="BP19" s="3" t="s">
        <v>246</v>
      </c>
      <c r="BQ19" s="3" t="s">
        <v>366</v>
      </c>
      <c r="BR19" s="3" t="s">
        <v>256</v>
      </c>
      <c r="BS19" s="3" t="s">
        <v>257</v>
      </c>
      <c r="BT19" s="3" t="s">
        <v>307</v>
      </c>
      <c r="BU19" s="3" t="s">
        <v>206</v>
      </c>
      <c r="BV19" s="3" t="s">
        <v>206</v>
      </c>
      <c r="BW19" s="3" t="s">
        <v>246</v>
      </c>
      <c r="BX19" s="3" t="s">
        <v>206</v>
      </c>
      <c r="BY19" s="3" t="s">
        <v>198</v>
      </c>
      <c r="BZ19" s="3" t="s">
        <v>198</v>
      </c>
      <c r="CA19" s="3" t="s">
        <v>366</v>
      </c>
      <c r="CB19" s="3" t="s">
        <v>206</v>
      </c>
      <c r="CC19" s="3" t="s">
        <v>246</v>
      </c>
      <c r="CD19" s="3" t="s">
        <v>246</v>
      </c>
      <c r="CE19" s="3" t="s">
        <v>246</v>
      </c>
      <c r="CF19" s="3" t="s">
        <v>246</v>
      </c>
      <c r="CG19" s="3" t="s">
        <v>246</v>
      </c>
      <c r="CH19" s="3" t="s">
        <v>258</v>
      </c>
      <c r="CI19" s="3" t="s">
        <v>259</v>
      </c>
      <c r="CJ19" s="3" t="s">
        <v>260</v>
      </c>
    </row>
    <row r="20" spans="1:88" ht="45" customHeight="1" x14ac:dyDescent="0.25">
      <c r="A20" s="3" t="s">
        <v>377</v>
      </c>
      <c r="B20" s="3" t="s">
        <v>191</v>
      </c>
      <c r="C20" s="3" t="s">
        <v>192</v>
      </c>
      <c r="D20" s="3" t="s">
        <v>193</v>
      </c>
      <c r="E20" s="3" t="s">
        <v>241</v>
      </c>
      <c r="F20" s="3" t="s">
        <v>242</v>
      </c>
      <c r="G20" s="3" t="s">
        <v>196</v>
      </c>
      <c r="H20" s="3" t="s">
        <v>378</v>
      </c>
      <c r="I20" s="3" t="s">
        <v>236</v>
      </c>
      <c r="J20" s="3" t="s">
        <v>206</v>
      </c>
      <c r="K20" s="3" t="s">
        <v>246</v>
      </c>
      <c r="L20" s="3" t="s">
        <v>379</v>
      </c>
      <c r="M20" s="3" t="s">
        <v>380</v>
      </c>
      <c r="N20" s="3" t="s">
        <v>381</v>
      </c>
      <c r="O20" s="3" t="s">
        <v>382</v>
      </c>
      <c r="P20" s="3" t="s">
        <v>379</v>
      </c>
      <c r="Q20" s="3" t="s">
        <v>383</v>
      </c>
      <c r="R20" s="3" t="s">
        <v>379</v>
      </c>
      <c r="S20" s="3" t="s">
        <v>379</v>
      </c>
      <c r="T20" s="3" t="s">
        <v>246</v>
      </c>
      <c r="U20" s="3" t="s">
        <v>384</v>
      </c>
      <c r="V20" s="3" t="s">
        <v>246</v>
      </c>
      <c r="W20" s="3" t="s">
        <v>385</v>
      </c>
      <c r="X20" s="3" t="s">
        <v>206</v>
      </c>
      <c r="Y20" s="3" t="s">
        <v>206</v>
      </c>
      <c r="Z20" s="3" t="s">
        <v>206</v>
      </c>
      <c r="AA20" s="3" t="s">
        <v>198</v>
      </c>
      <c r="AB20" s="3" t="s">
        <v>386</v>
      </c>
      <c r="AC20" s="3" t="s">
        <v>379</v>
      </c>
      <c r="AD20" s="3" t="s">
        <v>387</v>
      </c>
      <c r="AE20" s="3" t="s">
        <v>313</v>
      </c>
      <c r="AF20" s="3" t="s">
        <v>388</v>
      </c>
      <c r="AG20" s="3" t="s">
        <v>389</v>
      </c>
      <c r="AH20" s="3" t="s">
        <v>212</v>
      </c>
      <c r="AI20" s="3" t="s">
        <v>213</v>
      </c>
      <c r="AJ20" s="3" t="s">
        <v>371</v>
      </c>
      <c r="AK20" s="3" t="s">
        <v>215</v>
      </c>
      <c r="AL20" s="3" t="s">
        <v>317</v>
      </c>
      <c r="AM20" s="3" t="s">
        <v>217</v>
      </c>
      <c r="AN20" s="3" t="s">
        <v>317</v>
      </c>
      <c r="AO20" s="3" t="s">
        <v>218</v>
      </c>
      <c r="AP20" s="3" t="s">
        <v>219</v>
      </c>
      <c r="AQ20" s="3" t="s">
        <v>372</v>
      </c>
      <c r="AR20" s="3" t="s">
        <v>206</v>
      </c>
      <c r="AS20" s="3" t="s">
        <v>206</v>
      </c>
      <c r="AT20" s="3" t="s">
        <v>206</v>
      </c>
      <c r="AU20" s="3" t="s">
        <v>206</v>
      </c>
      <c r="AV20" s="3" t="s">
        <v>253</v>
      </c>
      <c r="AW20" s="3" t="s">
        <v>390</v>
      </c>
      <c r="AX20" s="3" t="s">
        <v>255</v>
      </c>
      <c r="AY20" s="3" t="s">
        <v>390</v>
      </c>
      <c r="AZ20" s="3" t="s">
        <v>391</v>
      </c>
      <c r="BA20" s="3" t="s">
        <v>392</v>
      </c>
      <c r="BB20" s="3" t="s">
        <v>392</v>
      </c>
      <c r="BC20" s="3" t="s">
        <v>251</v>
      </c>
      <c r="BD20" s="3" t="s">
        <v>393</v>
      </c>
      <c r="BE20" s="3" t="s">
        <v>394</v>
      </c>
      <c r="BF20" s="3" t="s">
        <v>212</v>
      </c>
      <c r="BG20" s="3" t="s">
        <v>212</v>
      </c>
      <c r="BH20" s="3" t="s">
        <v>296</v>
      </c>
      <c r="BI20" s="3" t="s">
        <v>206</v>
      </c>
      <c r="BJ20" s="3" t="s">
        <v>297</v>
      </c>
      <c r="BK20" s="3" t="s">
        <v>382</v>
      </c>
      <c r="BL20" s="3" t="s">
        <v>212</v>
      </c>
      <c r="BM20" s="3" t="s">
        <v>392</v>
      </c>
      <c r="BN20" s="3" t="s">
        <v>249</v>
      </c>
      <c r="BO20" s="3" t="s">
        <v>395</v>
      </c>
      <c r="BP20" s="3" t="s">
        <v>246</v>
      </c>
      <c r="BQ20" s="3" t="s">
        <v>379</v>
      </c>
      <c r="BR20" s="3" t="s">
        <v>256</v>
      </c>
      <c r="BS20" s="3" t="s">
        <v>257</v>
      </c>
      <c r="BT20" s="3" t="s">
        <v>396</v>
      </c>
      <c r="BU20" s="3" t="s">
        <v>206</v>
      </c>
      <c r="BV20" s="3" t="s">
        <v>206</v>
      </c>
      <c r="BW20" s="3" t="s">
        <v>246</v>
      </c>
      <c r="BX20" s="3" t="s">
        <v>206</v>
      </c>
      <c r="BY20" s="3" t="s">
        <v>198</v>
      </c>
      <c r="BZ20" s="3" t="s">
        <v>198</v>
      </c>
      <c r="CA20" s="3" t="s">
        <v>379</v>
      </c>
      <c r="CB20" s="3" t="s">
        <v>206</v>
      </c>
      <c r="CC20" s="3" t="s">
        <v>246</v>
      </c>
      <c r="CD20" s="3" t="s">
        <v>246</v>
      </c>
      <c r="CE20" s="3" t="s">
        <v>246</v>
      </c>
      <c r="CF20" s="3" t="s">
        <v>246</v>
      </c>
      <c r="CG20" s="3" t="s">
        <v>246</v>
      </c>
      <c r="CH20" s="3" t="s">
        <v>258</v>
      </c>
      <c r="CI20" s="3" t="s">
        <v>259</v>
      </c>
      <c r="CJ20" s="3" t="s">
        <v>260</v>
      </c>
    </row>
    <row r="21" spans="1:88" ht="45" customHeight="1" x14ac:dyDescent="0.25">
      <c r="A21" s="3" t="s">
        <v>397</v>
      </c>
      <c r="B21" s="3" t="s">
        <v>191</v>
      </c>
      <c r="C21" s="3" t="s">
        <v>192</v>
      </c>
      <c r="D21" s="3" t="s">
        <v>193</v>
      </c>
      <c r="E21" s="3" t="s">
        <v>241</v>
      </c>
      <c r="F21" s="3" t="s">
        <v>242</v>
      </c>
      <c r="G21" s="3" t="s">
        <v>196</v>
      </c>
      <c r="H21" s="3" t="s">
        <v>398</v>
      </c>
      <c r="I21" s="3" t="s">
        <v>244</v>
      </c>
      <c r="J21" s="3" t="s">
        <v>245</v>
      </c>
      <c r="K21" s="3" t="s">
        <v>246</v>
      </c>
      <c r="L21" s="3" t="s">
        <v>399</v>
      </c>
      <c r="M21" s="3" t="s">
        <v>400</v>
      </c>
      <c r="N21" s="3" t="s">
        <v>401</v>
      </c>
      <c r="O21" s="3" t="s">
        <v>402</v>
      </c>
      <c r="P21" s="3" t="s">
        <v>399</v>
      </c>
      <c r="Q21" s="3" t="s">
        <v>403</v>
      </c>
      <c r="R21" s="3" t="s">
        <v>399</v>
      </c>
      <c r="S21" s="3" t="s">
        <v>399</v>
      </c>
      <c r="T21" s="3" t="s">
        <v>246</v>
      </c>
      <c r="U21" s="3" t="s">
        <v>404</v>
      </c>
      <c r="V21" s="3" t="s">
        <v>246</v>
      </c>
      <c r="W21" s="3" t="s">
        <v>246</v>
      </c>
      <c r="X21" s="3" t="s">
        <v>206</v>
      </c>
      <c r="Y21" s="3" t="s">
        <v>206</v>
      </c>
      <c r="Z21" s="3" t="s">
        <v>206</v>
      </c>
      <c r="AA21" s="3" t="s">
        <v>198</v>
      </c>
      <c r="AB21" s="3" t="s">
        <v>206</v>
      </c>
      <c r="AC21" s="3" t="s">
        <v>399</v>
      </c>
      <c r="AD21" s="3" t="s">
        <v>206</v>
      </c>
      <c r="AE21" s="3" t="s">
        <v>198</v>
      </c>
      <c r="AF21" s="3" t="s">
        <v>206</v>
      </c>
      <c r="AG21" s="3" t="s">
        <v>206</v>
      </c>
      <c r="AH21" s="3" t="s">
        <v>206</v>
      </c>
      <c r="AI21" s="3" t="s">
        <v>198</v>
      </c>
      <c r="AJ21" s="3" t="s">
        <v>206</v>
      </c>
      <c r="AK21" s="3" t="s">
        <v>206</v>
      </c>
      <c r="AL21" s="3" t="s">
        <v>206</v>
      </c>
      <c r="AM21" s="3" t="s">
        <v>206</v>
      </c>
      <c r="AN21" s="3" t="s">
        <v>206</v>
      </c>
      <c r="AO21" s="3" t="s">
        <v>206</v>
      </c>
      <c r="AP21" s="3" t="s">
        <v>198</v>
      </c>
      <c r="AQ21" s="3" t="s">
        <v>206</v>
      </c>
      <c r="AR21" s="3" t="s">
        <v>206</v>
      </c>
      <c r="AS21" s="3" t="s">
        <v>206</v>
      </c>
      <c r="AT21" s="3" t="s">
        <v>206</v>
      </c>
      <c r="AU21" s="3" t="s">
        <v>206</v>
      </c>
      <c r="AV21" s="3" t="s">
        <v>253</v>
      </c>
      <c r="AW21" s="3" t="s">
        <v>405</v>
      </c>
      <c r="AX21" s="3" t="s">
        <v>255</v>
      </c>
      <c r="AY21" s="3" t="s">
        <v>405</v>
      </c>
      <c r="AZ21" s="3" t="s">
        <v>206</v>
      </c>
      <c r="BA21" s="3" t="s">
        <v>192</v>
      </c>
      <c r="BB21" s="3" t="s">
        <v>192</v>
      </c>
      <c r="BC21" s="3" t="s">
        <v>193</v>
      </c>
      <c r="BD21" s="3" t="s">
        <v>212</v>
      </c>
      <c r="BE21" s="3" t="s">
        <v>212</v>
      </c>
      <c r="BF21" s="3" t="s">
        <v>212</v>
      </c>
      <c r="BG21" s="3" t="s">
        <v>212</v>
      </c>
      <c r="BH21" s="3" t="s">
        <v>206</v>
      </c>
      <c r="BI21" s="3" t="s">
        <v>206</v>
      </c>
      <c r="BJ21" s="3" t="s">
        <v>206</v>
      </c>
      <c r="BK21" s="3" t="s">
        <v>206</v>
      </c>
      <c r="BL21" s="3" t="s">
        <v>212</v>
      </c>
      <c r="BM21" s="3" t="s">
        <v>192</v>
      </c>
      <c r="BN21" s="3" t="s">
        <v>193</v>
      </c>
      <c r="BO21" s="3" t="s">
        <v>246</v>
      </c>
      <c r="BP21" s="3" t="s">
        <v>246</v>
      </c>
      <c r="BQ21" s="3" t="s">
        <v>399</v>
      </c>
      <c r="BR21" s="3" t="s">
        <v>256</v>
      </c>
      <c r="BS21" s="3" t="s">
        <v>257</v>
      </c>
      <c r="BT21" s="3" t="s">
        <v>206</v>
      </c>
      <c r="BU21" s="3" t="s">
        <v>206</v>
      </c>
      <c r="BV21" s="3" t="s">
        <v>206</v>
      </c>
      <c r="BW21" s="3" t="s">
        <v>246</v>
      </c>
      <c r="BX21" s="3" t="s">
        <v>206</v>
      </c>
      <c r="BY21" s="3" t="s">
        <v>198</v>
      </c>
      <c r="BZ21" s="3" t="s">
        <v>198</v>
      </c>
      <c r="CA21" s="3" t="s">
        <v>399</v>
      </c>
      <c r="CB21" s="3" t="s">
        <v>206</v>
      </c>
      <c r="CC21" s="3" t="s">
        <v>246</v>
      </c>
      <c r="CD21" s="3" t="s">
        <v>246</v>
      </c>
      <c r="CE21" s="3" t="s">
        <v>246</v>
      </c>
      <c r="CF21" s="3" t="s">
        <v>246</v>
      </c>
      <c r="CG21" s="3" t="s">
        <v>246</v>
      </c>
      <c r="CH21" s="3" t="s">
        <v>258</v>
      </c>
      <c r="CI21" s="3" t="s">
        <v>259</v>
      </c>
      <c r="CJ21" s="3" t="s">
        <v>260</v>
      </c>
    </row>
    <row r="22" spans="1:88" ht="45" customHeight="1" x14ac:dyDescent="0.25">
      <c r="A22" s="3" t="s">
        <v>406</v>
      </c>
      <c r="B22" s="3" t="s">
        <v>191</v>
      </c>
      <c r="C22" s="3" t="s">
        <v>192</v>
      </c>
      <c r="D22" s="3" t="s">
        <v>193</v>
      </c>
      <c r="E22" s="3" t="s">
        <v>241</v>
      </c>
      <c r="F22" s="3" t="s">
        <v>242</v>
      </c>
      <c r="G22" s="3" t="s">
        <v>196</v>
      </c>
      <c r="H22" s="3" t="s">
        <v>407</v>
      </c>
      <c r="I22" s="3" t="s">
        <v>244</v>
      </c>
      <c r="J22" s="3" t="s">
        <v>245</v>
      </c>
      <c r="K22" s="3" t="s">
        <v>246</v>
      </c>
      <c r="L22" s="3" t="s">
        <v>408</v>
      </c>
      <c r="M22" s="3" t="s">
        <v>409</v>
      </c>
      <c r="N22" s="3" t="s">
        <v>401</v>
      </c>
      <c r="O22" s="3" t="s">
        <v>410</v>
      </c>
      <c r="P22" s="3" t="s">
        <v>408</v>
      </c>
      <c r="Q22" s="3" t="s">
        <v>403</v>
      </c>
      <c r="R22" s="3" t="s">
        <v>408</v>
      </c>
      <c r="S22" s="3" t="s">
        <v>408</v>
      </c>
      <c r="T22" s="3" t="s">
        <v>246</v>
      </c>
      <c r="U22" s="3" t="s">
        <v>411</v>
      </c>
      <c r="V22" s="3" t="s">
        <v>246</v>
      </c>
      <c r="W22" s="3" t="s">
        <v>246</v>
      </c>
      <c r="X22" s="3" t="s">
        <v>206</v>
      </c>
      <c r="Y22" s="3" t="s">
        <v>206</v>
      </c>
      <c r="Z22" s="3" t="s">
        <v>206</v>
      </c>
      <c r="AA22" s="3" t="s">
        <v>198</v>
      </c>
      <c r="AB22" s="3" t="s">
        <v>206</v>
      </c>
      <c r="AC22" s="3" t="s">
        <v>408</v>
      </c>
      <c r="AD22" s="3" t="s">
        <v>206</v>
      </c>
      <c r="AE22" s="3" t="s">
        <v>198</v>
      </c>
      <c r="AF22" s="3" t="s">
        <v>206</v>
      </c>
      <c r="AG22" s="3" t="s">
        <v>206</v>
      </c>
      <c r="AH22" s="3" t="s">
        <v>206</v>
      </c>
      <c r="AI22" s="3" t="s">
        <v>198</v>
      </c>
      <c r="AJ22" s="3" t="s">
        <v>206</v>
      </c>
      <c r="AK22" s="3" t="s">
        <v>206</v>
      </c>
      <c r="AL22" s="3" t="s">
        <v>206</v>
      </c>
      <c r="AM22" s="3" t="s">
        <v>206</v>
      </c>
      <c r="AN22" s="3" t="s">
        <v>206</v>
      </c>
      <c r="AO22" s="3" t="s">
        <v>206</v>
      </c>
      <c r="AP22" s="3" t="s">
        <v>198</v>
      </c>
      <c r="AQ22" s="3" t="s">
        <v>206</v>
      </c>
      <c r="AR22" s="3" t="s">
        <v>206</v>
      </c>
      <c r="AS22" s="3" t="s">
        <v>206</v>
      </c>
      <c r="AT22" s="3" t="s">
        <v>206</v>
      </c>
      <c r="AU22" s="3" t="s">
        <v>206</v>
      </c>
      <c r="AV22" s="3" t="s">
        <v>253</v>
      </c>
      <c r="AW22" s="3" t="s">
        <v>412</v>
      </c>
      <c r="AX22" s="3" t="s">
        <v>255</v>
      </c>
      <c r="AY22" s="3" t="s">
        <v>412</v>
      </c>
      <c r="AZ22" s="3" t="s">
        <v>206</v>
      </c>
      <c r="BA22" s="3" t="s">
        <v>192</v>
      </c>
      <c r="BB22" s="3" t="s">
        <v>192</v>
      </c>
      <c r="BC22" s="3" t="s">
        <v>193</v>
      </c>
      <c r="BD22" s="3" t="s">
        <v>212</v>
      </c>
      <c r="BE22" s="3" t="s">
        <v>212</v>
      </c>
      <c r="BF22" s="3" t="s">
        <v>212</v>
      </c>
      <c r="BG22" s="3" t="s">
        <v>212</v>
      </c>
      <c r="BH22" s="3" t="s">
        <v>206</v>
      </c>
      <c r="BI22" s="3" t="s">
        <v>206</v>
      </c>
      <c r="BJ22" s="3" t="s">
        <v>206</v>
      </c>
      <c r="BK22" s="3" t="s">
        <v>206</v>
      </c>
      <c r="BL22" s="3" t="s">
        <v>212</v>
      </c>
      <c r="BM22" s="3" t="s">
        <v>192</v>
      </c>
      <c r="BN22" s="3" t="s">
        <v>193</v>
      </c>
      <c r="BO22" s="3" t="s">
        <v>246</v>
      </c>
      <c r="BP22" s="3" t="s">
        <v>246</v>
      </c>
      <c r="BQ22" s="3" t="s">
        <v>408</v>
      </c>
      <c r="BR22" s="3" t="s">
        <v>256</v>
      </c>
      <c r="BS22" s="3" t="s">
        <v>257</v>
      </c>
      <c r="BT22" s="3" t="s">
        <v>206</v>
      </c>
      <c r="BU22" s="3" t="s">
        <v>206</v>
      </c>
      <c r="BV22" s="3" t="s">
        <v>206</v>
      </c>
      <c r="BW22" s="3" t="s">
        <v>246</v>
      </c>
      <c r="BX22" s="3" t="s">
        <v>206</v>
      </c>
      <c r="BY22" s="3" t="s">
        <v>198</v>
      </c>
      <c r="BZ22" s="3" t="s">
        <v>198</v>
      </c>
      <c r="CA22" s="3" t="s">
        <v>408</v>
      </c>
      <c r="CB22" s="3" t="s">
        <v>206</v>
      </c>
      <c r="CC22" s="3" t="s">
        <v>246</v>
      </c>
      <c r="CD22" s="3" t="s">
        <v>246</v>
      </c>
      <c r="CE22" s="3" t="s">
        <v>246</v>
      </c>
      <c r="CF22" s="3" t="s">
        <v>246</v>
      </c>
      <c r="CG22" s="3" t="s">
        <v>246</v>
      </c>
      <c r="CH22" s="3" t="s">
        <v>258</v>
      </c>
      <c r="CI22" s="3" t="s">
        <v>259</v>
      </c>
      <c r="CJ22" s="3" t="s">
        <v>260</v>
      </c>
    </row>
    <row r="23" spans="1:88" ht="45" customHeight="1" x14ac:dyDescent="0.25">
      <c r="A23" s="3" t="s">
        <v>413</v>
      </c>
      <c r="B23" s="3" t="s">
        <v>191</v>
      </c>
      <c r="C23" s="3" t="s">
        <v>192</v>
      </c>
      <c r="D23" s="3" t="s">
        <v>193</v>
      </c>
      <c r="E23" s="3" t="s">
        <v>241</v>
      </c>
      <c r="F23" s="3" t="s">
        <v>242</v>
      </c>
      <c r="G23" s="3" t="s">
        <v>196</v>
      </c>
      <c r="H23" s="3" t="s">
        <v>378</v>
      </c>
      <c r="I23" s="3" t="s">
        <v>236</v>
      </c>
      <c r="J23" s="3" t="s">
        <v>206</v>
      </c>
      <c r="K23" s="3" t="s">
        <v>246</v>
      </c>
      <c r="L23" s="3" t="s">
        <v>414</v>
      </c>
      <c r="M23" s="3" t="s">
        <v>380</v>
      </c>
      <c r="N23" s="3" t="s">
        <v>381</v>
      </c>
      <c r="O23" s="3" t="s">
        <v>382</v>
      </c>
      <c r="P23" s="3" t="s">
        <v>414</v>
      </c>
      <c r="Q23" s="3" t="s">
        <v>383</v>
      </c>
      <c r="R23" s="3" t="s">
        <v>414</v>
      </c>
      <c r="S23" s="3" t="s">
        <v>414</v>
      </c>
      <c r="T23" s="3" t="s">
        <v>246</v>
      </c>
      <c r="U23" s="3" t="s">
        <v>384</v>
      </c>
      <c r="V23" s="3" t="s">
        <v>246</v>
      </c>
      <c r="W23" s="3" t="s">
        <v>385</v>
      </c>
      <c r="X23" s="3" t="s">
        <v>206</v>
      </c>
      <c r="Y23" s="3" t="s">
        <v>206</v>
      </c>
      <c r="Z23" s="3" t="s">
        <v>206</v>
      </c>
      <c r="AA23" s="3" t="s">
        <v>198</v>
      </c>
      <c r="AB23" s="3" t="s">
        <v>367</v>
      </c>
      <c r="AC23" s="3" t="s">
        <v>414</v>
      </c>
      <c r="AD23" s="3" t="s">
        <v>368</v>
      </c>
      <c r="AE23" s="3" t="s">
        <v>313</v>
      </c>
      <c r="AF23" s="3" t="s">
        <v>369</v>
      </c>
      <c r="AG23" s="3" t="s">
        <v>370</v>
      </c>
      <c r="AH23" s="3" t="s">
        <v>212</v>
      </c>
      <c r="AI23" s="3" t="s">
        <v>213</v>
      </c>
      <c r="AJ23" s="3" t="s">
        <v>371</v>
      </c>
      <c r="AK23" s="3" t="s">
        <v>215</v>
      </c>
      <c r="AL23" s="3" t="s">
        <v>317</v>
      </c>
      <c r="AM23" s="3" t="s">
        <v>217</v>
      </c>
      <c r="AN23" s="3" t="s">
        <v>317</v>
      </c>
      <c r="AO23" s="3" t="s">
        <v>218</v>
      </c>
      <c r="AP23" s="3" t="s">
        <v>219</v>
      </c>
      <c r="AQ23" s="3" t="s">
        <v>372</v>
      </c>
      <c r="AR23" s="3" t="s">
        <v>206</v>
      </c>
      <c r="AS23" s="3" t="s">
        <v>206</v>
      </c>
      <c r="AT23" s="3" t="s">
        <v>206</v>
      </c>
      <c r="AU23" s="3" t="s">
        <v>206</v>
      </c>
      <c r="AV23" s="3" t="s">
        <v>253</v>
      </c>
      <c r="AW23" s="3" t="s">
        <v>390</v>
      </c>
      <c r="AX23" s="3" t="s">
        <v>255</v>
      </c>
      <c r="AY23" s="3" t="s">
        <v>390</v>
      </c>
      <c r="AZ23" s="3" t="s">
        <v>415</v>
      </c>
      <c r="BA23" s="3" t="s">
        <v>416</v>
      </c>
      <c r="BB23" s="3" t="s">
        <v>417</v>
      </c>
      <c r="BC23" s="3" t="s">
        <v>418</v>
      </c>
      <c r="BD23" s="3" t="s">
        <v>419</v>
      </c>
      <c r="BE23" s="3" t="s">
        <v>420</v>
      </c>
      <c r="BF23" s="3" t="s">
        <v>212</v>
      </c>
      <c r="BG23" s="3" t="s">
        <v>212</v>
      </c>
      <c r="BH23" s="3" t="s">
        <v>296</v>
      </c>
      <c r="BI23" s="3" t="s">
        <v>206</v>
      </c>
      <c r="BJ23" s="3" t="s">
        <v>297</v>
      </c>
      <c r="BK23" s="3" t="s">
        <v>382</v>
      </c>
      <c r="BL23" s="3" t="s">
        <v>212</v>
      </c>
      <c r="BM23" s="3" t="s">
        <v>417</v>
      </c>
      <c r="BN23" s="3" t="s">
        <v>418</v>
      </c>
      <c r="BO23" s="3" t="s">
        <v>421</v>
      </c>
      <c r="BP23" s="3" t="s">
        <v>246</v>
      </c>
      <c r="BQ23" s="3" t="s">
        <v>414</v>
      </c>
      <c r="BR23" s="3" t="s">
        <v>256</v>
      </c>
      <c r="BS23" s="3" t="s">
        <v>257</v>
      </c>
      <c r="BT23" s="3" t="s">
        <v>396</v>
      </c>
      <c r="BU23" s="3" t="s">
        <v>206</v>
      </c>
      <c r="BV23" s="3" t="s">
        <v>206</v>
      </c>
      <c r="BW23" s="3" t="s">
        <v>246</v>
      </c>
      <c r="BX23" s="3" t="s">
        <v>206</v>
      </c>
      <c r="BY23" s="3" t="s">
        <v>198</v>
      </c>
      <c r="BZ23" s="3" t="s">
        <v>198</v>
      </c>
      <c r="CA23" s="3" t="s">
        <v>414</v>
      </c>
      <c r="CB23" s="3" t="s">
        <v>206</v>
      </c>
      <c r="CC23" s="3" t="s">
        <v>246</v>
      </c>
      <c r="CD23" s="3" t="s">
        <v>246</v>
      </c>
      <c r="CE23" s="3" t="s">
        <v>246</v>
      </c>
      <c r="CF23" s="3" t="s">
        <v>246</v>
      </c>
      <c r="CG23" s="3" t="s">
        <v>246</v>
      </c>
      <c r="CH23" s="3" t="s">
        <v>258</v>
      </c>
      <c r="CI23" s="3" t="s">
        <v>259</v>
      </c>
      <c r="CJ23" s="3" t="s">
        <v>260</v>
      </c>
    </row>
    <row r="24" spans="1:88" ht="45" customHeight="1" x14ac:dyDescent="0.25">
      <c r="A24" s="3" t="s">
        <v>422</v>
      </c>
      <c r="B24" s="3" t="s">
        <v>191</v>
      </c>
      <c r="C24" s="3" t="s">
        <v>192</v>
      </c>
      <c r="D24" s="3" t="s">
        <v>193</v>
      </c>
      <c r="E24" s="3" t="s">
        <v>241</v>
      </c>
      <c r="F24" s="3" t="s">
        <v>242</v>
      </c>
      <c r="G24" s="3" t="s">
        <v>196</v>
      </c>
      <c r="H24" s="3" t="s">
        <v>423</v>
      </c>
      <c r="I24" s="3" t="s">
        <v>244</v>
      </c>
      <c r="J24" s="3" t="s">
        <v>245</v>
      </c>
      <c r="K24" s="3" t="s">
        <v>246</v>
      </c>
      <c r="L24" s="3" t="s">
        <v>424</v>
      </c>
      <c r="M24" s="3" t="s">
        <v>425</v>
      </c>
      <c r="N24" s="3" t="s">
        <v>401</v>
      </c>
      <c r="O24" s="3" t="s">
        <v>402</v>
      </c>
      <c r="P24" s="3" t="s">
        <v>424</v>
      </c>
      <c r="Q24" s="3" t="s">
        <v>426</v>
      </c>
      <c r="R24" s="3" t="s">
        <v>424</v>
      </c>
      <c r="S24" s="3" t="s">
        <v>424</v>
      </c>
      <c r="T24" s="3" t="s">
        <v>246</v>
      </c>
      <c r="U24" s="3" t="s">
        <v>427</v>
      </c>
      <c r="V24" s="3" t="s">
        <v>246</v>
      </c>
      <c r="W24" s="3" t="s">
        <v>246</v>
      </c>
      <c r="X24" s="3" t="s">
        <v>206</v>
      </c>
      <c r="Y24" s="3" t="s">
        <v>206</v>
      </c>
      <c r="Z24" s="3" t="s">
        <v>206</v>
      </c>
      <c r="AA24" s="3" t="s">
        <v>198</v>
      </c>
      <c r="AB24" s="3" t="s">
        <v>206</v>
      </c>
      <c r="AC24" s="3" t="s">
        <v>424</v>
      </c>
      <c r="AD24" s="3" t="s">
        <v>206</v>
      </c>
      <c r="AE24" s="3" t="s">
        <v>198</v>
      </c>
      <c r="AF24" s="3" t="s">
        <v>206</v>
      </c>
      <c r="AG24" s="3" t="s">
        <v>206</v>
      </c>
      <c r="AH24" s="3" t="s">
        <v>206</v>
      </c>
      <c r="AI24" s="3" t="s">
        <v>198</v>
      </c>
      <c r="AJ24" s="3" t="s">
        <v>206</v>
      </c>
      <c r="AK24" s="3" t="s">
        <v>206</v>
      </c>
      <c r="AL24" s="3" t="s">
        <v>206</v>
      </c>
      <c r="AM24" s="3" t="s">
        <v>206</v>
      </c>
      <c r="AN24" s="3" t="s">
        <v>206</v>
      </c>
      <c r="AO24" s="3" t="s">
        <v>206</v>
      </c>
      <c r="AP24" s="3" t="s">
        <v>198</v>
      </c>
      <c r="AQ24" s="3" t="s">
        <v>206</v>
      </c>
      <c r="AR24" s="3" t="s">
        <v>206</v>
      </c>
      <c r="AS24" s="3" t="s">
        <v>206</v>
      </c>
      <c r="AT24" s="3" t="s">
        <v>206</v>
      </c>
      <c r="AU24" s="3" t="s">
        <v>206</v>
      </c>
      <c r="AV24" s="3" t="s">
        <v>253</v>
      </c>
      <c r="AW24" s="3" t="s">
        <v>428</v>
      </c>
      <c r="AX24" s="3" t="s">
        <v>255</v>
      </c>
      <c r="AY24" s="3" t="s">
        <v>428</v>
      </c>
      <c r="AZ24" s="3" t="s">
        <v>206</v>
      </c>
      <c r="BA24" s="3" t="s">
        <v>192</v>
      </c>
      <c r="BB24" s="3" t="s">
        <v>192</v>
      </c>
      <c r="BC24" s="3" t="s">
        <v>193</v>
      </c>
      <c r="BD24" s="3" t="s">
        <v>212</v>
      </c>
      <c r="BE24" s="3" t="s">
        <v>212</v>
      </c>
      <c r="BF24" s="3" t="s">
        <v>212</v>
      </c>
      <c r="BG24" s="3" t="s">
        <v>212</v>
      </c>
      <c r="BH24" s="3" t="s">
        <v>206</v>
      </c>
      <c r="BI24" s="3" t="s">
        <v>206</v>
      </c>
      <c r="BJ24" s="3" t="s">
        <v>206</v>
      </c>
      <c r="BK24" s="3" t="s">
        <v>206</v>
      </c>
      <c r="BL24" s="3" t="s">
        <v>212</v>
      </c>
      <c r="BM24" s="3" t="s">
        <v>192</v>
      </c>
      <c r="BN24" s="3" t="s">
        <v>193</v>
      </c>
      <c r="BO24" s="3" t="s">
        <v>246</v>
      </c>
      <c r="BP24" s="3" t="s">
        <v>246</v>
      </c>
      <c r="BQ24" s="3" t="s">
        <v>424</v>
      </c>
      <c r="BR24" s="3" t="s">
        <v>256</v>
      </c>
      <c r="BS24" s="3" t="s">
        <v>257</v>
      </c>
      <c r="BT24" s="3" t="s">
        <v>206</v>
      </c>
      <c r="BU24" s="3" t="s">
        <v>206</v>
      </c>
      <c r="BV24" s="3" t="s">
        <v>206</v>
      </c>
      <c r="BW24" s="3" t="s">
        <v>246</v>
      </c>
      <c r="BX24" s="3" t="s">
        <v>206</v>
      </c>
      <c r="BY24" s="3" t="s">
        <v>198</v>
      </c>
      <c r="BZ24" s="3" t="s">
        <v>198</v>
      </c>
      <c r="CA24" s="3" t="s">
        <v>424</v>
      </c>
      <c r="CB24" s="3" t="s">
        <v>206</v>
      </c>
      <c r="CC24" s="3" t="s">
        <v>246</v>
      </c>
      <c r="CD24" s="3" t="s">
        <v>246</v>
      </c>
      <c r="CE24" s="3" t="s">
        <v>246</v>
      </c>
      <c r="CF24" s="3" t="s">
        <v>246</v>
      </c>
      <c r="CG24" s="3" t="s">
        <v>246</v>
      </c>
      <c r="CH24" s="3" t="s">
        <v>258</v>
      </c>
      <c r="CI24" s="3" t="s">
        <v>259</v>
      </c>
      <c r="CJ24" s="3" t="s">
        <v>260</v>
      </c>
    </row>
    <row r="25" spans="1:88" ht="45" customHeight="1" x14ac:dyDescent="0.25">
      <c r="A25" s="3" t="s">
        <v>429</v>
      </c>
      <c r="B25" s="3" t="s">
        <v>191</v>
      </c>
      <c r="C25" s="3" t="s">
        <v>192</v>
      </c>
      <c r="D25" s="3" t="s">
        <v>193</v>
      </c>
      <c r="E25" s="3" t="s">
        <v>241</v>
      </c>
      <c r="F25" s="3" t="s">
        <v>195</v>
      </c>
      <c r="G25" s="3" t="s">
        <v>196</v>
      </c>
      <c r="H25" s="3" t="s">
        <v>430</v>
      </c>
      <c r="I25" s="3" t="s">
        <v>244</v>
      </c>
      <c r="J25" s="3" t="s">
        <v>245</v>
      </c>
      <c r="K25" s="3" t="s">
        <v>246</v>
      </c>
      <c r="L25" s="3" t="s">
        <v>431</v>
      </c>
      <c r="M25" s="3" t="s">
        <v>432</v>
      </c>
      <c r="N25" s="3" t="s">
        <v>401</v>
      </c>
      <c r="O25" s="3" t="s">
        <v>433</v>
      </c>
      <c r="P25" s="3" t="s">
        <v>431</v>
      </c>
      <c r="Q25" s="3" t="s">
        <v>426</v>
      </c>
      <c r="R25" s="3" t="s">
        <v>431</v>
      </c>
      <c r="S25" s="3" t="s">
        <v>431</v>
      </c>
      <c r="T25" s="3" t="s">
        <v>246</v>
      </c>
      <c r="U25" s="3" t="s">
        <v>434</v>
      </c>
      <c r="V25" s="3" t="s">
        <v>246</v>
      </c>
      <c r="W25" s="3" t="s">
        <v>246</v>
      </c>
      <c r="X25" s="3" t="s">
        <v>206</v>
      </c>
      <c r="Y25" s="3" t="s">
        <v>206</v>
      </c>
      <c r="Z25" s="3" t="s">
        <v>206</v>
      </c>
      <c r="AA25" s="3" t="s">
        <v>198</v>
      </c>
      <c r="AB25" s="3" t="s">
        <v>206</v>
      </c>
      <c r="AC25" s="3" t="s">
        <v>431</v>
      </c>
      <c r="AD25" s="3" t="s">
        <v>206</v>
      </c>
      <c r="AE25" s="3" t="s">
        <v>198</v>
      </c>
      <c r="AF25" s="3" t="s">
        <v>206</v>
      </c>
      <c r="AG25" s="3" t="s">
        <v>206</v>
      </c>
      <c r="AH25" s="3" t="s">
        <v>206</v>
      </c>
      <c r="AI25" s="3" t="s">
        <v>198</v>
      </c>
      <c r="AJ25" s="3" t="s">
        <v>206</v>
      </c>
      <c r="AK25" s="3" t="s">
        <v>206</v>
      </c>
      <c r="AL25" s="3" t="s">
        <v>206</v>
      </c>
      <c r="AM25" s="3" t="s">
        <v>206</v>
      </c>
      <c r="AN25" s="3" t="s">
        <v>206</v>
      </c>
      <c r="AO25" s="3" t="s">
        <v>206</v>
      </c>
      <c r="AP25" s="3" t="s">
        <v>198</v>
      </c>
      <c r="AQ25" s="3" t="s">
        <v>206</v>
      </c>
      <c r="AR25" s="3" t="s">
        <v>206</v>
      </c>
      <c r="AS25" s="3" t="s">
        <v>206</v>
      </c>
      <c r="AT25" s="3" t="s">
        <v>206</v>
      </c>
      <c r="AU25" s="3" t="s">
        <v>206</v>
      </c>
      <c r="AV25" s="3" t="s">
        <v>253</v>
      </c>
      <c r="AW25" s="3" t="s">
        <v>435</v>
      </c>
      <c r="AX25" s="3" t="s">
        <v>255</v>
      </c>
      <c r="AY25" s="3" t="s">
        <v>435</v>
      </c>
      <c r="AZ25" s="3" t="s">
        <v>206</v>
      </c>
      <c r="BA25" s="3" t="s">
        <v>192</v>
      </c>
      <c r="BB25" s="3" t="s">
        <v>192</v>
      </c>
      <c r="BC25" s="3" t="s">
        <v>193</v>
      </c>
      <c r="BD25" s="3" t="s">
        <v>212</v>
      </c>
      <c r="BE25" s="3" t="s">
        <v>212</v>
      </c>
      <c r="BF25" s="3" t="s">
        <v>212</v>
      </c>
      <c r="BG25" s="3" t="s">
        <v>212</v>
      </c>
      <c r="BH25" s="3" t="s">
        <v>206</v>
      </c>
      <c r="BI25" s="3" t="s">
        <v>206</v>
      </c>
      <c r="BJ25" s="3" t="s">
        <v>206</v>
      </c>
      <c r="BK25" s="3" t="s">
        <v>206</v>
      </c>
      <c r="BL25" s="3" t="s">
        <v>212</v>
      </c>
      <c r="BM25" s="3" t="s">
        <v>192</v>
      </c>
      <c r="BN25" s="3" t="s">
        <v>193</v>
      </c>
      <c r="BO25" s="3" t="s">
        <v>246</v>
      </c>
      <c r="BP25" s="3" t="s">
        <v>246</v>
      </c>
      <c r="BQ25" s="3" t="s">
        <v>431</v>
      </c>
      <c r="BR25" s="3" t="s">
        <v>256</v>
      </c>
      <c r="BS25" s="3" t="s">
        <v>257</v>
      </c>
      <c r="BT25" s="3" t="s">
        <v>206</v>
      </c>
      <c r="BU25" s="3" t="s">
        <v>206</v>
      </c>
      <c r="BV25" s="3" t="s">
        <v>206</v>
      </c>
      <c r="BW25" s="3" t="s">
        <v>246</v>
      </c>
      <c r="BX25" s="3" t="s">
        <v>206</v>
      </c>
      <c r="BY25" s="3" t="s">
        <v>198</v>
      </c>
      <c r="BZ25" s="3" t="s">
        <v>198</v>
      </c>
      <c r="CA25" s="3" t="s">
        <v>431</v>
      </c>
      <c r="CB25" s="3" t="s">
        <v>206</v>
      </c>
      <c r="CC25" s="3" t="s">
        <v>246</v>
      </c>
      <c r="CD25" s="3" t="s">
        <v>246</v>
      </c>
      <c r="CE25" s="3" t="s">
        <v>246</v>
      </c>
      <c r="CF25" s="3" t="s">
        <v>246</v>
      </c>
      <c r="CG25" s="3" t="s">
        <v>246</v>
      </c>
      <c r="CH25" s="3" t="s">
        <v>258</v>
      </c>
      <c r="CI25" s="3" t="s">
        <v>259</v>
      </c>
      <c r="CJ25" s="3" t="s">
        <v>260</v>
      </c>
    </row>
    <row r="26" spans="1:88" ht="45" customHeight="1" x14ac:dyDescent="0.25">
      <c r="A26" s="3" t="s">
        <v>436</v>
      </c>
      <c r="B26" s="3" t="s">
        <v>191</v>
      </c>
      <c r="C26" s="3" t="s">
        <v>192</v>
      </c>
      <c r="D26" s="3" t="s">
        <v>193</v>
      </c>
      <c r="E26" s="3" t="s">
        <v>241</v>
      </c>
      <c r="F26" s="3" t="s">
        <v>242</v>
      </c>
      <c r="G26" s="3" t="s">
        <v>196</v>
      </c>
      <c r="H26" s="3" t="s">
        <v>437</v>
      </c>
      <c r="I26" s="3" t="s">
        <v>236</v>
      </c>
      <c r="J26" s="3" t="s">
        <v>206</v>
      </c>
      <c r="K26" s="3" t="s">
        <v>246</v>
      </c>
      <c r="L26" s="3" t="s">
        <v>438</v>
      </c>
      <c r="M26" s="3" t="s">
        <v>439</v>
      </c>
      <c r="N26" s="3" t="s">
        <v>401</v>
      </c>
      <c r="O26" s="3" t="s">
        <v>440</v>
      </c>
      <c r="P26" s="3" t="s">
        <v>438</v>
      </c>
      <c r="Q26" s="3" t="s">
        <v>426</v>
      </c>
      <c r="R26" s="3" t="s">
        <v>438</v>
      </c>
      <c r="S26" s="3" t="s">
        <v>438</v>
      </c>
      <c r="T26" s="3" t="s">
        <v>246</v>
      </c>
      <c r="U26" s="3" t="s">
        <v>441</v>
      </c>
      <c r="V26" s="3" t="s">
        <v>246</v>
      </c>
      <c r="W26" s="3" t="s">
        <v>442</v>
      </c>
      <c r="X26" s="3" t="s">
        <v>206</v>
      </c>
      <c r="Y26" s="3" t="s">
        <v>206</v>
      </c>
      <c r="Z26" s="3" t="s">
        <v>206</v>
      </c>
      <c r="AA26" s="3" t="s">
        <v>198</v>
      </c>
      <c r="AB26" s="3" t="s">
        <v>443</v>
      </c>
      <c r="AC26" s="3" t="s">
        <v>438</v>
      </c>
      <c r="AD26" s="3" t="s">
        <v>444</v>
      </c>
      <c r="AE26" s="3" t="s">
        <v>209</v>
      </c>
      <c r="AF26" s="3" t="s">
        <v>445</v>
      </c>
      <c r="AG26" s="3" t="s">
        <v>446</v>
      </c>
      <c r="AH26" s="3" t="s">
        <v>212</v>
      </c>
      <c r="AI26" s="3" t="s">
        <v>213</v>
      </c>
      <c r="AJ26" s="3" t="s">
        <v>447</v>
      </c>
      <c r="AK26" s="3" t="s">
        <v>215</v>
      </c>
      <c r="AL26" s="3" t="s">
        <v>317</v>
      </c>
      <c r="AM26" s="3" t="s">
        <v>217</v>
      </c>
      <c r="AN26" s="3" t="s">
        <v>317</v>
      </c>
      <c r="AO26" s="3" t="s">
        <v>218</v>
      </c>
      <c r="AP26" s="3" t="s">
        <v>219</v>
      </c>
      <c r="AQ26" s="3" t="s">
        <v>372</v>
      </c>
      <c r="AR26" s="3" t="s">
        <v>206</v>
      </c>
      <c r="AS26" s="3" t="s">
        <v>206</v>
      </c>
      <c r="AT26" s="3" t="s">
        <v>206</v>
      </c>
      <c r="AU26" s="3" t="s">
        <v>206</v>
      </c>
      <c r="AV26" s="3" t="s">
        <v>253</v>
      </c>
      <c r="AW26" s="3" t="s">
        <v>412</v>
      </c>
      <c r="AX26" s="3" t="s">
        <v>255</v>
      </c>
      <c r="AY26" s="3" t="s">
        <v>412</v>
      </c>
      <c r="AZ26" s="3" t="s">
        <v>448</v>
      </c>
      <c r="BA26" s="3" t="s">
        <v>449</v>
      </c>
      <c r="BB26" s="3" t="s">
        <v>238</v>
      </c>
      <c r="BC26" s="3" t="s">
        <v>293</v>
      </c>
      <c r="BD26" s="3" t="s">
        <v>450</v>
      </c>
      <c r="BE26" s="3" t="s">
        <v>451</v>
      </c>
      <c r="BF26" s="3" t="s">
        <v>212</v>
      </c>
      <c r="BG26" s="3" t="s">
        <v>212</v>
      </c>
      <c r="BH26" s="3" t="s">
        <v>296</v>
      </c>
      <c r="BI26" s="3" t="s">
        <v>206</v>
      </c>
      <c r="BJ26" s="3" t="s">
        <v>297</v>
      </c>
      <c r="BK26" s="3" t="s">
        <v>440</v>
      </c>
      <c r="BL26" s="3" t="s">
        <v>212</v>
      </c>
      <c r="BM26" s="3" t="s">
        <v>238</v>
      </c>
      <c r="BN26" s="3" t="s">
        <v>293</v>
      </c>
      <c r="BO26" s="3" t="s">
        <v>452</v>
      </c>
      <c r="BP26" s="3" t="s">
        <v>246</v>
      </c>
      <c r="BQ26" s="3" t="s">
        <v>438</v>
      </c>
      <c r="BR26" s="3" t="s">
        <v>256</v>
      </c>
      <c r="BS26" s="3" t="s">
        <v>257</v>
      </c>
      <c r="BT26" s="3" t="s">
        <v>453</v>
      </c>
      <c r="BU26" s="3" t="s">
        <v>206</v>
      </c>
      <c r="BV26" s="3" t="s">
        <v>206</v>
      </c>
      <c r="BW26" s="3" t="s">
        <v>246</v>
      </c>
      <c r="BX26" s="3" t="s">
        <v>206</v>
      </c>
      <c r="BY26" s="3" t="s">
        <v>198</v>
      </c>
      <c r="BZ26" s="3" t="s">
        <v>198</v>
      </c>
      <c r="CA26" s="3" t="s">
        <v>438</v>
      </c>
      <c r="CB26" s="3" t="s">
        <v>206</v>
      </c>
      <c r="CC26" s="3" t="s">
        <v>246</v>
      </c>
      <c r="CD26" s="3" t="s">
        <v>246</v>
      </c>
      <c r="CE26" s="3" t="s">
        <v>246</v>
      </c>
      <c r="CF26" s="3" t="s">
        <v>246</v>
      </c>
      <c r="CG26" s="3" t="s">
        <v>246</v>
      </c>
      <c r="CH26" s="3" t="s">
        <v>258</v>
      </c>
      <c r="CI26" s="3" t="s">
        <v>259</v>
      </c>
      <c r="CJ26" s="3" t="s">
        <v>260</v>
      </c>
    </row>
    <row r="27" spans="1:88" ht="45" customHeight="1" x14ac:dyDescent="0.25">
      <c r="A27" s="3" t="s">
        <v>454</v>
      </c>
      <c r="B27" s="3" t="s">
        <v>191</v>
      </c>
      <c r="C27" s="3" t="s">
        <v>192</v>
      </c>
      <c r="D27" s="3" t="s">
        <v>193</v>
      </c>
      <c r="E27" s="3" t="s">
        <v>241</v>
      </c>
      <c r="F27" s="3" t="s">
        <v>242</v>
      </c>
      <c r="G27" s="3" t="s">
        <v>196</v>
      </c>
      <c r="H27" s="3" t="s">
        <v>437</v>
      </c>
      <c r="I27" s="3" t="s">
        <v>236</v>
      </c>
      <c r="J27" s="3" t="s">
        <v>206</v>
      </c>
      <c r="K27" s="3" t="s">
        <v>246</v>
      </c>
      <c r="L27" s="3" t="s">
        <v>455</v>
      </c>
      <c r="M27" s="3" t="s">
        <v>439</v>
      </c>
      <c r="N27" s="3" t="s">
        <v>401</v>
      </c>
      <c r="O27" s="3" t="s">
        <v>440</v>
      </c>
      <c r="P27" s="3" t="s">
        <v>455</v>
      </c>
      <c r="Q27" s="3" t="s">
        <v>426</v>
      </c>
      <c r="R27" s="3" t="s">
        <v>455</v>
      </c>
      <c r="S27" s="3" t="s">
        <v>455</v>
      </c>
      <c r="T27" s="3" t="s">
        <v>246</v>
      </c>
      <c r="U27" s="3" t="s">
        <v>441</v>
      </c>
      <c r="V27" s="3" t="s">
        <v>246</v>
      </c>
      <c r="W27" s="3" t="s">
        <v>442</v>
      </c>
      <c r="X27" s="3" t="s">
        <v>206</v>
      </c>
      <c r="Y27" s="3" t="s">
        <v>206</v>
      </c>
      <c r="Z27" s="3" t="s">
        <v>206</v>
      </c>
      <c r="AA27" s="3" t="s">
        <v>198</v>
      </c>
      <c r="AB27" s="3" t="s">
        <v>386</v>
      </c>
      <c r="AC27" s="3" t="s">
        <v>455</v>
      </c>
      <c r="AD27" s="3" t="s">
        <v>387</v>
      </c>
      <c r="AE27" s="3" t="s">
        <v>313</v>
      </c>
      <c r="AF27" s="3" t="s">
        <v>388</v>
      </c>
      <c r="AG27" s="3" t="s">
        <v>389</v>
      </c>
      <c r="AH27" s="3" t="s">
        <v>212</v>
      </c>
      <c r="AI27" s="3" t="s">
        <v>213</v>
      </c>
      <c r="AJ27" s="3" t="s">
        <v>371</v>
      </c>
      <c r="AK27" s="3" t="s">
        <v>215</v>
      </c>
      <c r="AL27" s="3" t="s">
        <v>317</v>
      </c>
      <c r="AM27" s="3" t="s">
        <v>217</v>
      </c>
      <c r="AN27" s="3" t="s">
        <v>317</v>
      </c>
      <c r="AO27" s="3" t="s">
        <v>218</v>
      </c>
      <c r="AP27" s="3" t="s">
        <v>219</v>
      </c>
      <c r="AQ27" s="3" t="s">
        <v>372</v>
      </c>
      <c r="AR27" s="3" t="s">
        <v>206</v>
      </c>
      <c r="AS27" s="3" t="s">
        <v>206</v>
      </c>
      <c r="AT27" s="3" t="s">
        <v>206</v>
      </c>
      <c r="AU27" s="3" t="s">
        <v>206</v>
      </c>
      <c r="AV27" s="3" t="s">
        <v>253</v>
      </c>
      <c r="AW27" s="3" t="s">
        <v>412</v>
      </c>
      <c r="AX27" s="3" t="s">
        <v>255</v>
      </c>
      <c r="AY27" s="3" t="s">
        <v>412</v>
      </c>
      <c r="AZ27" s="3" t="s">
        <v>456</v>
      </c>
      <c r="BA27" s="3" t="s">
        <v>449</v>
      </c>
      <c r="BB27" s="3" t="s">
        <v>238</v>
      </c>
      <c r="BC27" s="3" t="s">
        <v>293</v>
      </c>
      <c r="BD27" s="3" t="s">
        <v>457</v>
      </c>
      <c r="BE27" s="3" t="s">
        <v>458</v>
      </c>
      <c r="BF27" s="3" t="s">
        <v>212</v>
      </c>
      <c r="BG27" s="3" t="s">
        <v>212</v>
      </c>
      <c r="BH27" s="3" t="s">
        <v>296</v>
      </c>
      <c r="BI27" s="3" t="s">
        <v>206</v>
      </c>
      <c r="BJ27" s="3" t="s">
        <v>297</v>
      </c>
      <c r="BK27" s="3" t="s">
        <v>440</v>
      </c>
      <c r="BL27" s="3" t="s">
        <v>212</v>
      </c>
      <c r="BM27" s="3" t="s">
        <v>238</v>
      </c>
      <c r="BN27" s="3" t="s">
        <v>293</v>
      </c>
      <c r="BO27" s="3" t="s">
        <v>459</v>
      </c>
      <c r="BP27" s="3" t="s">
        <v>246</v>
      </c>
      <c r="BQ27" s="3" t="s">
        <v>455</v>
      </c>
      <c r="BR27" s="3" t="s">
        <v>256</v>
      </c>
      <c r="BS27" s="3" t="s">
        <v>257</v>
      </c>
      <c r="BT27" s="3" t="s">
        <v>453</v>
      </c>
      <c r="BU27" s="3" t="s">
        <v>206</v>
      </c>
      <c r="BV27" s="3" t="s">
        <v>206</v>
      </c>
      <c r="BW27" s="3" t="s">
        <v>246</v>
      </c>
      <c r="BX27" s="3" t="s">
        <v>206</v>
      </c>
      <c r="BY27" s="3" t="s">
        <v>198</v>
      </c>
      <c r="BZ27" s="3" t="s">
        <v>198</v>
      </c>
      <c r="CA27" s="3" t="s">
        <v>455</v>
      </c>
      <c r="CB27" s="3" t="s">
        <v>206</v>
      </c>
      <c r="CC27" s="3" t="s">
        <v>246</v>
      </c>
      <c r="CD27" s="3" t="s">
        <v>246</v>
      </c>
      <c r="CE27" s="3" t="s">
        <v>246</v>
      </c>
      <c r="CF27" s="3" t="s">
        <v>246</v>
      </c>
      <c r="CG27" s="3" t="s">
        <v>246</v>
      </c>
      <c r="CH27" s="3" t="s">
        <v>258</v>
      </c>
      <c r="CI27" s="3" t="s">
        <v>259</v>
      </c>
      <c r="CJ27" s="3" t="s">
        <v>260</v>
      </c>
    </row>
    <row r="28" spans="1:88" ht="45" customHeight="1" x14ac:dyDescent="0.25">
      <c r="A28" s="3" t="s">
        <v>460</v>
      </c>
      <c r="B28" s="3" t="s">
        <v>191</v>
      </c>
      <c r="C28" s="3" t="s">
        <v>192</v>
      </c>
      <c r="D28" s="3" t="s">
        <v>193</v>
      </c>
      <c r="E28" s="3" t="s">
        <v>241</v>
      </c>
      <c r="F28" s="3" t="s">
        <v>242</v>
      </c>
      <c r="G28" s="3" t="s">
        <v>196</v>
      </c>
      <c r="H28" s="3" t="s">
        <v>437</v>
      </c>
      <c r="I28" s="3" t="s">
        <v>236</v>
      </c>
      <c r="J28" s="3" t="s">
        <v>206</v>
      </c>
      <c r="K28" s="3" t="s">
        <v>246</v>
      </c>
      <c r="L28" s="3" t="s">
        <v>461</v>
      </c>
      <c r="M28" s="3" t="s">
        <v>439</v>
      </c>
      <c r="N28" s="3" t="s">
        <v>401</v>
      </c>
      <c r="O28" s="3" t="s">
        <v>440</v>
      </c>
      <c r="P28" s="3" t="s">
        <v>461</v>
      </c>
      <c r="Q28" s="3" t="s">
        <v>426</v>
      </c>
      <c r="R28" s="3" t="s">
        <v>461</v>
      </c>
      <c r="S28" s="3" t="s">
        <v>461</v>
      </c>
      <c r="T28" s="3" t="s">
        <v>246</v>
      </c>
      <c r="U28" s="3" t="s">
        <v>441</v>
      </c>
      <c r="V28" s="3" t="s">
        <v>246</v>
      </c>
      <c r="W28" s="3" t="s">
        <v>442</v>
      </c>
      <c r="X28" s="3" t="s">
        <v>206</v>
      </c>
      <c r="Y28" s="3" t="s">
        <v>206</v>
      </c>
      <c r="Z28" s="3" t="s">
        <v>206</v>
      </c>
      <c r="AA28" s="3" t="s">
        <v>198</v>
      </c>
      <c r="AB28" s="3" t="s">
        <v>367</v>
      </c>
      <c r="AC28" s="3" t="s">
        <v>461</v>
      </c>
      <c r="AD28" s="3" t="s">
        <v>368</v>
      </c>
      <c r="AE28" s="3" t="s">
        <v>313</v>
      </c>
      <c r="AF28" s="3" t="s">
        <v>369</v>
      </c>
      <c r="AG28" s="3" t="s">
        <v>370</v>
      </c>
      <c r="AH28" s="3" t="s">
        <v>212</v>
      </c>
      <c r="AI28" s="3" t="s">
        <v>213</v>
      </c>
      <c r="AJ28" s="3" t="s">
        <v>371</v>
      </c>
      <c r="AK28" s="3" t="s">
        <v>215</v>
      </c>
      <c r="AL28" s="3" t="s">
        <v>317</v>
      </c>
      <c r="AM28" s="3" t="s">
        <v>217</v>
      </c>
      <c r="AN28" s="3" t="s">
        <v>317</v>
      </c>
      <c r="AO28" s="3" t="s">
        <v>218</v>
      </c>
      <c r="AP28" s="3" t="s">
        <v>219</v>
      </c>
      <c r="AQ28" s="3" t="s">
        <v>372</v>
      </c>
      <c r="AR28" s="3" t="s">
        <v>206</v>
      </c>
      <c r="AS28" s="3" t="s">
        <v>206</v>
      </c>
      <c r="AT28" s="3" t="s">
        <v>206</v>
      </c>
      <c r="AU28" s="3" t="s">
        <v>206</v>
      </c>
      <c r="AV28" s="3" t="s">
        <v>253</v>
      </c>
      <c r="AW28" s="3" t="s">
        <v>412</v>
      </c>
      <c r="AX28" s="3" t="s">
        <v>255</v>
      </c>
      <c r="AY28" s="3" t="s">
        <v>412</v>
      </c>
      <c r="AZ28" s="3" t="s">
        <v>462</v>
      </c>
      <c r="BA28" s="3" t="s">
        <v>463</v>
      </c>
      <c r="BB28" s="3" t="s">
        <v>238</v>
      </c>
      <c r="BC28" s="3" t="s">
        <v>293</v>
      </c>
      <c r="BD28" s="3" t="s">
        <v>464</v>
      </c>
      <c r="BE28" s="3" t="s">
        <v>465</v>
      </c>
      <c r="BF28" s="3" t="s">
        <v>212</v>
      </c>
      <c r="BG28" s="3" t="s">
        <v>212</v>
      </c>
      <c r="BH28" s="3" t="s">
        <v>296</v>
      </c>
      <c r="BI28" s="3" t="s">
        <v>206</v>
      </c>
      <c r="BJ28" s="3" t="s">
        <v>297</v>
      </c>
      <c r="BK28" s="3" t="s">
        <v>440</v>
      </c>
      <c r="BL28" s="3" t="s">
        <v>212</v>
      </c>
      <c r="BM28" s="3" t="s">
        <v>238</v>
      </c>
      <c r="BN28" s="3" t="s">
        <v>293</v>
      </c>
      <c r="BO28" s="3" t="s">
        <v>466</v>
      </c>
      <c r="BP28" s="3" t="s">
        <v>246</v>
      </c>
      <c r="BQ28" s="3" t="s">
        <v>461</v>
      </c>
      <c r="BR28" s="3" t="s">
        <v>256</v>
      </c>
      <c r="BS28" s="3" t="s">
        <v>257</v>
      </c>
      <c r="BT28" s="3" t="s">
        <v>453</v>
      </c>
      <c r="BU28" s="3" t="s">
        <v>206</v>
      </c>
      <c r="BV28" s="3" t="s">
        <v>206</v>
      </c>
      <c r="BW28" s="3" t="s">
        <v>246</v>
      </c>
      <c r="BX28" s="3" t="s">
        <v>206</v>
      </c>
      <c r="BY28" s="3" t="s">
        <v>198</v>
      </c>
      <c r="BZ28" s="3" t="s">
        <v>198</v>
      </c>
      <c r="CA28" s="3" t="s">
        <v>461</v>
      </c>
      <c r="CB28" s="3" t="s">
        <v>206</v>
      </c>
      <c r="CC28" s="3" t="s">
        <v>246</v>
      </c>
      <c r="CD28" s="3" t="s">
        <v>246</v>
      </c>
      <c r="CE28" s="3" t="s">
        <v>246</v>
      </c>
      <c r="CF28" s="3" t="s">
        <v>246</v>
      </c>
      <c r="CG28" s="3" t="s">
        <v>246</v>
      </c>
      <c r="CH28" s="3" t="s">
        <v>258</v>
      </c>
      <c r="CI28" s="3" t="s">
        <v>259</v>
      </c>
      <c r="CJ28" s="3" t="s">
        <v>260</v>
      </c>
    </row>
    <row r="29" spans="1:88" ht="45" customHeight="1" x14ac:dyDescent="0.25">
      <c r="A29" s="3" t="s">
        <v>467</v>
      </c>
      <c r="B29" s="3" t="s">
        <v>191</v>
      </c>
      <c r="C29" s="3" t="s">
        <v>192</v>
      </c>
      <c r="D29" s="3" t="s">
        <v>193</v>
      </c>
      <c r="E29" s="3" t="s">
        <v>241</v>
      </c>
      <c r="F29" s="3" t="s">
        <v>242</v>
      </c>
      <c r="G29" s="3" t="s">
        <v>196</v>
      </c>
      <c r="H29" s="3" t="s">
        <v>468</v>
      </c>
      <c r="I29" s="3" t="s">
        <v>244</v>
      </c>
      <c r="J29" s="3" t="s">
        <v>245</v>
      </c>
      <c r="K29" s="3" t="s">
        <v>246</v>
      </c>
      <c r="L29" s="3" t="s">
        <v>469</v>
      </c>
      <c r="M29" s="3" t="s">
        <v>470</v>
      </c>
      <c r="N29" s="3" t="s">
        <v>401</v>
      </c>
      <c r="O29" s="3" t="s">
        <v>471</v>
      </c>
      <c r="P29" s="3" t="s">
        <v>469</v>
      </c>
      <c r="Q29" s="3" t="s">
        <v>403</v>
      </c>
      <c r="R29" s="3" t="s">
        <v>469</v>
      </c>
      <c r="S29" s="3" t="s">
        <v>469</v>
      </c>
      <c r="T29" s="3" t="s">
        <v>246</v>
      </c>
      <c r="U29" s="3" t="s">
        <v>472</v>
      </c>
      <c r="V29" s="3" t="s">
        <v>246</v>
      </c>
      <c r="W29" s="3" t="s">
        <v>246</v>
      </c>
      <c r="X29" s="3" t="s">
        <v>206</v>
      </c>
      <c r="Y29" s="3" t="s">
        <v>206</v>
      </c>
      <c r="Z29" s="3" t="s">
        <v>206</v>
      </c>
      <c r="AA29" s="3" t="s">
        <v>198</v>
      </c>
      <c r="AB29" s="3" t="s">
        <v>206</v>
      </c>
      <c r="AC29" s="3" t="s">
        <v>469</v>
      </c>
      <c r="AD29" s="3" t="s">
        <v>206</v>
      </c>
      <c r="AE29" s="3" t="s">
        <v>198</v>
      </c>
      <c r="AF29" s="3" t="s">
        <v>206</v>
      </c>
      <c r="AG29" s="3" t="s">
        <v>206</v>
      </c>
      <c r="AH29" s="3" t="s">
        <v>206</v>
      </c>
      <c r="AI29" s="3" t="s">
        <v>198</v>
      </c>
      <c r="AJ29" s="3" t="s">
        <v>206</v>
      </c>
      <c r="AK29" s="3" t="s">
        <v>206</v>
      </c>
      <c r="AL29" s="3" t="s">
        <v>206</v>
      </c>
      <c r="AM29" s="3" t="s">
        <v>206</v>
      </c>
      <c r="AN29" s="3" t="s">
        <v>206</v>
      </c>
      <c r="AO29" s="3" t="s">
        <v>206</v>
      </c>
      <c r="AP29" s="3" t="s">
        <v>198</v>
      </c>
      <c r="AQ29" s="3" t="s">
        <v>206</v>
      </c>
      <c r="AR29" s="3" t="s">
        <v>206</v>
      </c>
      <c r="AS29" s="3" t="s">
        <v>206</v>
      </c>
      <c r="AT29" s="3" t="s">
        <v>206</v>
      </c>
      <c r="AU29" s="3" t="s">
        <v>206</v>
      </c>
      <c r="AV29" s="3" t="s">
        <v>253</v>
      </c>
      <c r="AW29" s="3" t="s">
        <v>412</v>
      </c>
      <c r="AX29" s="3" t="s">
        <v>255</v>
      </c>
      <c r="AY29" s="3" t="s">
        <v>412</v>
      </c>
      <c r="AZ29" s="3" t="s">
        <v>206</v>
      </c>
      <c r="BA29" s="3" t="s">
        <v>192</v>
      </c>
      <c r="BB29" s="3" t="s">
        <v>192</v>
      </c>
      <c r="BC29" s="3" t="s">
        <v>193</v>
      </c>
      <c r="BD29" s="3" t="s">
        <v>212</v>
      </c>
      <c r="BE29" s="3" t="s">
        <v>212</v>
      </c>
      <c r="BF29" s="3" t="s">
        <v>212</v>
      </c>
      <c r="BG29" s="3" t="s">
        <v>212</v>
      </c>
      <c r="BH29" s="3" t="s">
        <v>206</v>
      </c>
      <c r="BI29" s="3" t="s">
        <v>206</v>
      </c>
      <c r="BJ29" s="3" t="s">
        <v>206</v>
      </c>
      <c r="BK29" s="3" t="s">
        <v>206</v>
      </c>
      <c r="BL29" s="3" t="s">
        <v>212</v>
      </c>
      <c r="BM29" s="3" t="s">
        <v>192</v>
      </c>
      <c r="BN29" s="3" t="s">
        <v>193</v>
      </c>
      <c r="BO29" s="3" t="s">
        <v>246</v>
      </c>
      <c r="BP29" s="3" t="s">
        <v>246</v>
      </c>
      <c r="BQ29" s="3" t="s">
        <v>469</v>
      </c>
      <c r="BR29" s="3" t="s">
        <v>256</v>
      </c>
      <c r="BS29" s="3" t="s">
        <v>257</v>
      </c>
      <c r="BT29" s="3" t="s">
        <v>206</v>
      </c>
      <c r="BU29" s="3" t="s">
        <v>206</v>
      </c>
      <c r="BV29" s="3" t="s">
        <v>206</v>
      </c>
      <c r="BW29" s="3" t="s">
        <v>246</v>
      </c>
      <c r="BX29" s="3" t="s">
        <v>206</v>
      </c>
      <c r="BY29" s="3" t="s">
        <v>198</v>
      </c>
      <c r="BZ29" s="3" t="s">
        <v>198</v>
      </c>
      <c r="CA29" s="3" t="s">
        <v>469</v>
      </c>
      <c r="CB29" s="3" t="s">
        <v>206</v>
      </c>
      <c r="CC29" s="3" t="s">
        <v>246</v>
      </c>
      <c r="CD29" s="3" t="s">
        <v>246</v>
      </c>
      <c r="CE29" s="3" t="s">
        <v>246</v>
      </c>
      <c r="CF29" s="3" t="s">
        <v>246</v>
      </c>
      <c r="CG29" s="3" t="s">
        <v>246</v>
      </c>
      <c r="CH29" s="3" t="s">
        <v>258</v>
      </c>
      <c r="CI29" s="3" t="s">
        <v>259</v>
      </c>
      <c r="CJ29" s="3" t="s">
        <v>260</v>
      </c>
    </row>
    <row r="30" spans="1:88" ht="45" customHeight="1" x14ac:dyDescent="0.25">
      <c r="A30" s="3" t="s">
        <v>473</v>
      </c>
      <c r="B30" s="3" t="s">
        <v>191</v>
      </c>
      <c r="C30" s="3" t="s">
        <v>192</v>
      </c>
      <c r="D30" s="3" t="s">
        <v>193</v>
      </c>
      <c r="E30" s="3" t="s">
        <v>241</v>
      </c>
      <c r="F30" s="3" t="s">
        <v>242</v>
      </c>
      <c r="G30" s="3" t="s">
        <v>196</v>
      </c>
      <c r="H30" s="3" t="s">
        <v>474</v>
      </c>
      <c r="I30" s="3" t="s">
        <v>236</v>
      </c>
      <c r="J30" s="3" t="s">
        <v>206</v>
      </c>
      <c r="K30" s="3" t="s">
        <v>246</v>
      </c>
      <c r="L30" s="3" t="s">
        <v>475</v>
      </c>
      <c r="M30" s="3" t="s">
        <v>476</v>
      </c>
      <c r="N30" s="3" t="s">
        <v>401</v>
      </c>
      <c r="O30" s="3" t="s">
        <v>477</v>
      </c>
      <c r="P30" s="3" t="s">
        <v>475</v>
      </c>
      <c r="Q30" s="3" t="s">
        <v>403</v>
      </c>
      <c r="R30" s="3" t="s">
        <v>475</v>
      </c>
      <c r="S30" s="3" t="s">
        <v>475</v>
      </c>
      <c r="T30" s="3" t="s">
        <v>246</v>
      </c>
      <c r="U30" s="3" t="s">
        <v>478</v>
      </c>
      <c r="V30" s="3" t="s">
        <v>246</v>
      </c>
      <c r="W30" s="3" t="s">
        <v>479</v>
      </c>
      <c r="X30" s="3" t="s">
        <v>480</v>
      </c>
      <c r="Y30" s="3" t="s">
        <v>206</v>
      </c>
      <c r="Z30" s="3" t="s">
        <v>206</v>
      </c>
      <c r="AA30" s="3" t="s">
        <v>198</v>
      </c>
      <c r="AB30" s="3" t="s">
        <v>481</v>
      </c>
      <c r="AC30" s="3" t="s">
        <v>475</v>
      </c>
      <c r="AD30" s="3" t="s">
        <v>482</v>
      </c>
      <c r="AE30" s="3" t="s">
        <v>483</v>
      </c>
      <c r="AF30" s="3" t="s">
        <v>484</v>
      </c>
      <c r="AG30" s="3" t="s">
        <v>485</v>
      </c>
      <c r="AH30" s="3" t="s">
        <v>212</v>
      </c>
      <c r="AI30" s="3" t="s">
        <v>213</v>
      </c>
      <c r="AJ30" s="3" t="s">
        <v>486</v>
      </c>
      <c r="AK30" s="3" t="s">
        <v>215</v>
      </c>
      <c r="AL30" s="3" t="s">
        <v>317</v>
      </c>
      <c r="AM30" s="3" t="s">
        <v>217</v>
      </c>
      <c r="AN30" s="3" t="s">
        <v>317</v>
      </c>
      <c r="AO30" s="3" t="s">
        <v>218</v>
      </c>
      <c r="AP30" s="3" t="s">
        <v>219</v>
      </c>
      <c r="AQ30" s="3" t="s">
        <v>487</v>
      </c>
      <c r="AR30" s="3" t="s">
        <v>206</v>
      </c>
      <c r="AS30" s="3" t="s">
        <v>206</v>
      </c>
      <c r="AT30" s="3" t="s">
        <v>206</v>
      </c>
      <c r="AU30" s="3" t="s">
        <v>206</v>
      </c>
      <c r="AV30" s="3" t="s">
        <v>253</v>
      </c>
      <c r="AW30" s="3" t="s">
        <v>488</v>
      </c>
      <c r="AX30" s="3" t="s">
        <v>255</v>
      </c>
      <c r="AY30" s="3" t="s">
        <v>488</v>
      </c>
      <c r="AZ30" s="3" t="s">
        <v>489</v>
      </c>
      <c r="BA30" s="3" t="s">
        <v>449</v>
      </c>
      <c r="BB30" s="3" t="s">
        <v>272</v>
      </c>
      <c r="BC30" s="3" t="s">
        <v>490</v>
      </c>
      <c r="BD30" s="3" t="s">
        <v>491</v>
      </c>
      <c r="BE30" s="3" t="s">
        <v>492</v>
      </c>
      <c r="BF30" s="3" t="s">
        <v>212</v>
      </c>
      <c r="BG30" s="3" t="s">
        <v>212</v>
      </c>
      <c r="BH30" s="3" t="s">
        <v>296</v>
      </c>
      <c r="BI30" s="3" t="s">
        <v>206</v>
      </c>
      <c r="BJ30" s="3" t="s">
        <v>297</v>
      </c>
      <c r="BK30" s="3" t="s">
        <v>477</v>
      </c>
      <c r="BL30" s="3" t="s">
        <v>212</v>
      </c>
      <c r="BM30" s="3" t="s">
        <v>272</v>
      </c>
      <c r="BN30" s="3" t="s">
        <v>490</v>
      </c>
      <c r="BO30" s="3" t="s">
        <v>493</v>
      </c>
      <c r="BP30" s="3" t="s">
        <v>246</v>
      </c>
      <c r="BQ30" s="3" t="s">
        <v>475</v>
      </c>
      <c r="BR30" s="3" t="s">
        <v>256</v>
      </c>
      <c r="BS30" s="3" t="s">
        <v>257</v>
      </c>
      <c r="BT30" s="3" t="s">
        <v>324</v>
      </c>
      <c r="BU30" s="3" t="s">
        <v>206</v>
      </c>
      <c r="BV30" s="3" t="s">
        <v>206</v>
      </c>
      <c r="BW30" s="3" t="s">
        <v>246</v>
      </c>
      <c r="BX30" s="3" t="s">
        <v>206</v>
      </c>
      <c r="BY30" s="3" t="s">
        <v>198</v>
      </c>
      <c r="BZ30" s="3" t="s">
        <v>198</v>
      </c>
      <c r="CA30" s="3" t="s">
        <v>475</v>
      </c>
      <c r="CB30" s="3" t="s">
        <v>206</v>
      </c>
      <c r="CC30" s="3" t="s">
        <v>246</v>
      </c>
      <c r="CD30" s="3" t="s">
        <v>246</v>
      </c>
      <c r="CE30" s="3" t="s">
        <v>246</v>
      </c>
      <c r="CF30" s="3" t="s">
        <v>246</v>
      </c>
      <c r="CG30" s="3" t="s">
        <v>246</v>
      </c>
      <c r="CH30" s="3" t="s">
        <v>258</v>
      </c>
      <c r="CI30" s="3" t="s">
        <v>259</v>
      </c>
      <c r="CJ30" s="3" t="s">
        <v>260</v>
      </c>
    </row>
    <row r="31" spans="1:88" ht="45" customHeight="1" x14ac:dyDescent="0.25">
      <c r="A31" s="3" t="s">
        <v>494</v>
      </c>
      <c r="B31" s="3" t="s">
        <v>191</v>
      </c>
      <c r="C31" s="3" t="s">
        <v>192</v>
      </c>
      <c r="D31" s="3" t="s">
        <v>193</v>
      </c>
      <c r="E31" s="3" t="s">
        <v>241</v>
      </c>
      <c r="F31" s="3" t="s">
        <v>242</v>
      </c>
      <c r="G31" s="3" t="s">
        <v>196</v>
      </c>
      <c r="H31" s="3" t="s">
        <v>474</v>
      </c>
      <c r="I31" s="3" t="s">
        <v>236</v>
      </c>
      <c r="J31" s="3" t="s">
        <v>206</v>
      </c>
      <c r="K31" s="3" t="s">
        <v>246</v>
      </c>
      <c r="L31" s="3" t="s">
        <v>495</v>
      </c>
      <c r="M31" s="3" t="s">
        <v>476</v>
      </c>
      <c r="N31" s="3" t="s">
        <v>401</v>
      </c>
      <c r="O31" s="3" t="s">
        <v>477</v>
      </c>
      <c r="P31" s="3" t="s">
        <v>495</v>
      </c>
      <c r="Q31" s="3" t="s">
        <v>403</v>
      </c>
      <c r="R31" s="3" t="s">
        <v>495</v>
      </c>
      <c r="S31" s="3" t="s">
        <v>495</v>
      </c>
      <c r="T31" s="3" t="s">
        <v>246</v>
      </c>
      <c r="U31" s="3" t="s">
        <v>478</v>
      </c>
      <c r="V31" s="3" t="s">
        <v>246</v>
      </c>
      <c r="W31" s="3" t="s">
        <v>479</v>
      </c>
      <c r="X31" s="3" t="s">
        <v>206</v>
      </c>
      <c r="Y31" s="3" t="s">
        <v>206</v>
      </c>
      <c r="Z31" s="3" t="s">
        <v>206</v>
      </c>
      <c r="AA31" s="3" t="s">
        <v>198</v>
      </c>
      <c r="AB31" s="3" t="s">
        <v>496</v>
      </c>
      <c r="AC31" s="3" t="s">
        <v>495</v>
      </c>
      <c r="AD31" s="3" t="s">
        <v>497</v>
      </c>
      <c r="AE31" s="3" t="s">
        <v>498</v>
      </c>
      <c r="AF31" s="3" t="s">
        <v>499</v>
      </c>
      <c r="AG31" s="3" t="s">
        <v>500</v>
      </c>
      <c r="AH31" s="3" t="s">
        <v>212</v>
      </c>
      <c r="AI31" s="3" t="s">
        <v>213</v>
      </c>
      <c r="AJ31" s="3" t="s">
        <v>501</v>
      </c>
      <c r="AK31" s="3" t="s">
        <v>215</v>
      </c>
      <c r="AL31" s="3" t="s">
        <v>317</v>
      </c>
      <c r="AM31" s="3" t="s">
        <v>217</v>
      </c>
      <c r="AN31" s="3" t="s">
        <v>317</v>
      </c>
      <c r="AO31" s="3" t="s">
        <v>218</v>
      </c>
      <c r="AP31" s="3" t="s">
        <v>219</v>
      </c>
      <c r="AQ31" s="3" t="s">
        <v>340</v>
      </c>
      <c r="AR31" s="3" t="s">
        <v>206</v>
      </c>
      <c r="AS31" s="3" t="s">
        <v>206</v>
      </c>
      <c r="AT31" s="3" t="s">
        <v>206</v>
      </c>
      <c r="AU31" s="3" t="s">
        <v>206</v>
      </c>
      <c r="AV31" s="3" t="s">
        <v>253</v>
      </c>
      <c r="AW31" s="3" t="s">
        <v>488</v>
      </c>
      <c r="AX31" s="3" t="s">
        <v>255</v>
      </c>
      <c r="AY31" s="3" t="s">
        <v>488</v>
      </c>
      <c r="AZ31" s="3" t="s">
        <v>502</v>
      </c>
      <c r="BA31" s="3" t="s">
        <v>449</v>
      </c>
      <c r="BB31" s="3" t="s">
        <v>272</v>
      </c>
      <c r="BC31" s="3" t="s">
        <v>490</v>
      </c>
      <c r="BD31" s="3" t="s">
        <v>503</v>
      </c>
      <c r="BE31" s="3" t="s">
        <v>504</v>
      </c>
      <c r="BF31" s="3" t="s">
        <v>212</v>
      </c>
      <c r="BG31" s="3" t="s">
        <v>212</v>
      </c>
      <c r="BH31" s="3" t="s">
        <v>296</v>
      </c>
      <c r="BI31" s="3" t="s">
        <v>206</v>
      </c>
      <c r="BJ31" s="3" t="s">
        <v>297</v>
      </c>
      <c r="BK31" s="3" t="s">
        <v>477</v>
      </c>
      <c r="BL31" s="3" t="s">
        <v>212</v>
      </c>
      <c r="BM31" s="3" t="s">
        <v>272</v>
      </c>
      <c r="BN31" s="3" t="s">
        <v>490</v>
      </c>
      <c r="BO31" s="3" t="s">
        <v>505</v>
      </c>
      <c r="BP31" s="3" t="s">
        <v>246</v>
      </c>
      <c r="BQ31" s="3" t="s">
        <v>495</v>
      </c>
      <c r="BR31" s="3" t="s">
        <v>256</v>
      </c>
      <c r="BS31" s="3" t="s">
        <v>257</v>
      </c>
      <c r="BT31" s="3" t="s">
        <v>324</v>
      </c>
      <c r="BU31" s="3" t="s">
        <v>206</v>
      </c>
      <c r="BV31" s="3" t="s">
        <v>206</v>
      </c>
      <c r="BW31" s="3" t="s">
        <v>246</v>
      </c>
      <c r="BX31" s="3" t="s">
        <v>206</v>
      </c>
      <c r="BY31" s="3" t="s">
        <v>198</v>
      </c>
      <c r="BZ31" s="3" t="s">
        <v>198</v>
      </c>
      <c r="CA31" s="3" t="s">
        <v>495</v>
      </c>
      <c r="CB31" s="3" t="s">
        <v>206</v>
      </c>
      <c r="CC31" s="3" t="s">
        <v>246</v>
      </c>
      <c r="CD31" s="3" t="s">
        <v>246</v>
      </c>
      <c r="CE31" s="3" t="s">
        <v>246</v>
      </c>
      <c r="CF31" s="3" t="s">
        <v>246</v>
      </c>
      <c r="CG31" s="3" t="s">
        <v>246</v>
      </c>
      <c r="CH31" s="3" t="s">
        <v>258</v>
      </c>
      <c r="CI31" s="3" t="s">
        <v>259</v>
      </c>
      <c r="CJ31" s="3" t="s">
        <v>260</v>
      </c>
    </row>
    <row r="32" spans="1:88" ht="45" customHeight="1" x14ac:dyDescent="0.25">
      <c r="A32" s="3" t="s">
        <v>506</v>
      </c>
      <c r="B32" s="3" t="s">
        <v>191</v>
      </c>
      <c r="C32" s="3" t="s">
        <v>192</v>
      </c>
      <c r="D32" s="3" t="s">
        <v>193</v>
      </c>
      <c r="E32" s="3" t="s">
        <v>241</v>
      </c>
      <c r="F32" s="3" t="s">
        <v>242</v>
      </c>
      <c r="G32" s="3" t="s">
        <v>196</v>
      </c>
      <c r="H32" s="3" t="s">
        <v>474</v>
      </c>
      <c r="I32" s="3" t="s">
        <v>236</v>
      </c>
      <c r="J32" s="3" t="s">
        <v>206</v>
      </c>
      <c r="K32" s="3" t="s">
        <v>246</v>
      </c>
      <c r="L32" s="3" t="s">
        <v>507</v>
      </c>
      <c r="M32" s="3" t="s">
        <v>476</v>
      </c>
      <c r="N32" s="3" t="s">
        <v>401</v>
      </c>
      <c r="O32" s="3" t="s">
        <v>477</v>
      </c>
      <c r="P32" s="3" t="s">
        <v>507</v>
      </c>
      <c r="Q32" s="3" t="s">
        <v>403</v>
      </c>
      <c r="R32" s="3" t="s">
        <v>507</v>
      </c>
      <c r="S32" s="3" t="s">
        <v>507</v>
      </c>
      <c r="T32" s="3" t="s">
        <v>246</v>
      </c>
      <c r="U32" s="3" t="s">
        <v>478</v>
      </c>
      <c r="V32" s="3" t="s">
        <v>246</v>
      </c>
      <c r="W32" s="3" t="s">
        <v>479</v>
      </c>
      <c r="X32" s="3" t="s">
        <v>206</v>
      </c>
      <c r="Y32" s="3" t="s">
        <v>206</v>
      </c>
      <c r="Z32" s="3" t="s">
        <v>206</v>
      </c>
      <c r="AA32" s="3" t="s">
        <v>198</v>
      </c>
      <c r="AB32" s="3" t="s">
        <v>496</v>
      </c>
      <c r="AC32" s="3" t="s">
        <v>507</v>
      </c>
      <c r="AD32" s="3" t="s">
        <v>497</v>
      </c>
      <c r="AE32" s="3" t="s">
        <v>498</v>
      </c>
      <c r="AF32" s="3" t="s">
        <v>499</v>
      </c>
      <c r="AG32" s="3" t="s">
        <v>500</v>
      </c>
      <c r="AH32" s="3" t="s">
        <v>212</v>
      </c>
      <c r="AI32" s="3" t="s">
        <v>213</v>
      </c>
      <c r="AJ32" s="3" t="s">
        <v>501</v>
      </c>
      <c r="AK32" s="3" t="s">
        <v>215</v>
      </c>
      <c r="AL32" s="3" t="s">
        <v>317</v>
      </c>
      <c r="AM32" s="3" t="s">
        <v>217</v>
      </c>
      <c r="AN32" s="3" t="s">
        <v>317</v>
      </c>
      <c r="AO32" s="3" t="s">
        <v>218</v>
      </c>
      <c r="AP32" s="3" t="s">
        <v>219</v>
      </c>
      <c r="AQ32" s="3" t="s">
        <v>340</v>
      </c>
      <c r="AR32" s="3" t="s">
        <v>206</v>
      </c>
      <c r="AS32" s="3" t="s">
        <v>206</v>
      </c>
      <c r="AT32" s="3" t="s">
        <v>206</v>
      </c>
      <c r="AU32" s="3" t="s">
        <v>206</v>
      </c>
      <c r="AV32" s="3" t="s">
        <v>253</v>
      </c>
      <c r="AW32" s="3" t="s">
        <v>508</v>
      </c>
      <c r="AX32" s="3" t="s">
        <v>255</v>
      </c>
      <c r="AY32" s="3" t="s">
        <v>508</v>
      </c>
      <c r="AZ32" s="3" t="s">
        <v>509</v>
      </c>
      <c r="BA32" s="3" t="s">
        <v>449</v>
      </c>
      <c r="BB32" s="3" t="s">
        <v>272</v>
      </c>
      <c r="BC32" s="3" t="s">
        <v>510</v>
      </c>
      <c r="BD32" s="3" t="s">
        <v>511</v>
      </c>
      <c r="BE32" s="3" t="s">
        <v>512</v>
      </c>
      <c r="BF32" s="3" t="s">
        <v>212</v>
      </c>
      <c r="BG32" s="3" t="s">
        <v>212</v>
      </c>
      <c r="BH32" s="3" t="s">
        <v>296</v>
      </c>
      <c r="BI32" s="3" t="s">
        <v>206</v>
      </c>
      <c r="BJ32" s="3" t="s">
        <v>297</v>
      </c>
      <c r="BK32" s="3" t="s">
        <v>477</v>
      </c>
      <c r="BL32" s="3" t="s">
        <v>212</v>
      </c>
      <c r="BM32" s="3" t="s">
        <v>272</v>
      </c>
      <c r="BN32" s="3" t="s">
        <v>510</v>
      </c>
      <c r="BO32" s="3" t="s">
        <v>513</v>
      </c>
      <c r="BP32" s="3" t="s">
        <v>246</v>
      </c>
      <c r="BQ32" s="3" t="s">
        <v>507</v>
      </c>
      <c r="BR32" s="3" t="s">
        <v>256</v>
      </c>
      <c r="BS32" s="3" t="s">
        <v>257</v>
      </c>
      <c r="BT32" s="3" t="s">
        <v>299</v>
      </c>
      <c r="BU32" s="3" t="s">
        <v>206</v>
      </c>
      <c r="BV32" s="3" t="s">
        <v>206</v>
      </c>
      <c r="BW32" s="3" t="s">
        <v>246</v>
      </c>
      <c r="BX32" s="3" t="s">
        <v>206</v>
      </c>
      <c r="BY32" s="3" t="s">
        <v>198</v>
      </c>
      <c r="BZ32" s="3" t="s">
        <v>198</v>
      </c>
      <c r="CA32" s="3" t="s">
        <v>507</v>
      </c>
      <c r="CB32" s="3" t="s">
        <v>206</v>
      </c>
      <c r="CC32" s="3" t="s">
        <v>246</v>
      </c>
      <c r="CD32" s="3" t="s">
        <v>246</v>
      </c>
      <c r="CE32" s="3" t="s">
        <v>246</v>
      </c>
      <c r="CF32" s="3" t="s">
        <v>246</v>
      </c>
      <c r="CG32" s="3" t="s">
        <v>246</v>
      </c>
      <c r="CH32" s="3" t="s">
        <v>258</v>
      </c>
      <c r="CI32" s="3" t="s">
        <v>259</v>
      </c>
      <c r="CJ32" s="3" t="s">
        <v>260</v>
      </c>
    </row>
    <row r="33" spans="1:88" ht="45" customHeight="1" x14ac:dyDescent="0.25">
      <c r="A33" s="3" t="s">
        <v>514</v>
      </c>
      <c r="B33" s="3" t="s">
        <v>191</v>
      </c>
      <c r="C33" s="3" t="s">
        <v>192</v>
      </c>
      <c r="D33" s="3" t="s">
        <v>193</v>
      </c>
      <c r="E33" s="3" t="s">
        <v>241</v>
      </c>
      <c r="F33" s="3" t="s">
        <v>242</v>
      </c>
      <c r="G33" s="3" t="s">
        <v>196</v>
      </c>
      <c r="H33" s="3" t="s">
        <v>474</v>
      </c>
      <c r="I33" s="3" t="s">
        <v>236</v>
      </c>
      <c r="J33" s="3" t="s">
        <v>206</v>
      </c>
      <c r="K33" s="3" t="s">
        <v>246</v>
      </c>
      <c r="L33" s="3" t="s">
        <v>515</v>
      </c>
      <c r="M33" s="3" t="s">
        <v>476</v>
      </c>
      <c r="N33" s="3" t="s">
        <v>401</v>
      </c>
      <c r="O33" s="3" t="s">
        <v>477</v>
      </c>
      <c r="P33" s="3" t="s">
        <v>515</v>
      </c>
      <c r="Q33" s="3" t="s">
        <v>403</v>
      </c>
      <c r="R33" s="3" t="s">
        <v>515</v>
      </c>
      <c r="S33" s="3" t="s">
        <v>515</v>
      </c>
      <c r="T33" s="3" t="s">
        <v>246</v>
      </c>
      <c r="U33" s="3" t="s">
        <v>478</v>
      </c>
      <c r="V33" s="3" t="s">
        <v>246</v>
      </c>
      <c r="W33" s="3" t="s">
        <v>479</v>
      </c>
      <c r="X33" s="3" t="s">
        <v>206</v>
      </c>
      <c r="Y33" s="3" t="s">
        <v>206</v>
      </c>
      <c r="Z33" s="3" t="s">
        <v>206</v>
      </c>
      <c r="AA33" s="3" t="s">
        <v>198</v>
      </c>
      <c r="AB33" s="3" t="s">
        <v>367</v>
      </c>
      <c r="AC33" s="3" t="s">
        <v>515</v>
      </c>
      <c r="AD33" s="3" t="s">
        <v>368</v>
      </c>
      <c r="AE33" s="3" t="s">
        <v>313</v>
      </c>
      <c r="AF33" s="3" t="s">
        <v>369</v>
      </c>
      <c r="AG33" s="3" t="s">
        <v>370</v>
      </c>
      <c r="AH33" s="3" t="s">
        <v>212</v>
      </c>
      <c r="AI33" s="3" t="s">
        <v>213</v>
      </c>
      <c r="AJ33" s="3" t="s">
        <v>371</v>
      </c>
      <c r="AK33" s="3" t="s">
        <v>215</v>
      </c>
      <c r="AL33" s="3" t="s">
        <v>317</v>
      </c>
      <c r="AM33" s="3" t="s">
        <v>217</v>
      </c>
      <c r="AN33" s="3" t="s">
        <v>317</v>
      </c>
      <c r="AO33" s="3" t="s">
        <v>218</v>
      </c>
      <c r="AP33" s="3" t="s">
        <v>219</v>
      </c>
      <c r="AQ33" s="3" t="s">
        <v>372</v>
      </c>
      <c r="AR33" s="3" t="s">
        <v>206</v>
      </c>
      <c r="AS33" s="3" t="s">
        <v>206</v>
      </c>
      <c r="AT33" s="3" t="s">
        <v>206</v>
      </c>
      <c r="AU33" s="3" t="s">
        <v>206</v>
      </c>
      <c r="AV33" s="3" t="s">
        <v>253</v>
      </c>
      <c r="AW33" s="3" t="s">
        <v>516</v>
      </c>
      <c r="AX33" s="3" t="s">
        <v>255</v>
      </c>
      <c r="AY33" s="3" t="s">
        <v>516</v>
      </c>
      <c r="AZ33" s="3" t="s">
        <v>517</v>
      </c>
      <c r="BA33" s="3" t="s">
        <v>463</v>
      </c>
      <c r="BB33" s="3" t="s">
        <v>272</v>
      </c>
      <c r="BC33" s="3" t="s">
        <v>518</v>
      </c>
      <c r="BD33" s="3" t="s">
        <v>519</v>
      </c>
      <c r="BE33" s="3" t="s">
        <v>520</v>
      </c>
      <c r="BF33" s="3" t="s">
        <v>212</v>
      </c>
      <c r="BG33" s="3" t="s">
        <v>212</v>
      </c>
      <c r="BH33" s="3" t="s">
        <v>296</v>
      </c>
      <c r="BI33" s="3" t="s">
        <v>206</v>
      </c>
      <c r="BJ33" s="3" t="s">
        <v>297</v>
      </c>
      <c r="BK33" s="3" t="s">
        <v>477</v>
      </c>
      <c r="BL33" s="3" t="s">
        <v>212</v>
      </c>
      <c r="BM33" s="3" t="s">
        <v>272</v>
      </c>
      <c r="BN33" s="3" t="s">
        <v>518</v>
      </c>
      <c r="BO33" s="3" t="s">
        <v>521</v>
      </c>
      <c r="BP33" s="3" t="s">
        <v>246</v>
      </c>
      <c r="BQ33" s="3" t="s">
        <v>515</v>
      </c>
      <c r="BR33" s="3" t="s">
        <v>256</v>
      </c>
      <c r="BS33" s="3" t="s">
        <v>257</v>
      </c>
      <c r="BT33" s="3" t="s">
        <v>307</v>
      </c>
      <c r="BU33" s="3" t="s">
        <v>206</v>
      </c>
      <c r="BV33" s="3" t="s">
        <v>206</v>
      </c>
      <c r="BW33" s="3" t="s">
        <v>246</v>
      </c>
      <c r="BX33" s="3" t="s">
        <v>206</v>
      </c>
      <c r="BY33" s="3" t="s">
        <v>198</v>
      </c>
      <c r="BZ33" s="3" t="s">
        <v>198</v>
      </c>
      <c r="CA33" s="3" t="s">
        <v>515</v>
      </c>
      <c r="CB33" s="3" t="s">
        <v>206</v>
      </c>
      <c r="CC33" s="3" t="s">
        <v>246</v>
      </c>
      <c r="CD33" s="3" t="s">
        <v>246</v>
      </c>
      <c r="CE33" s="3" t="s">
        <v>246</v>
      </c>
      <c r="CF33" s="3" t="s">
        <v>246</v>
      </c>
      <c r="CG33" s="3" t="s">
        <v>246</v>
      </c>
      <c r="CH33" s="3" t="s">
        <v>258</v>
      </c>
      <c r="CI33" s="3" t="s">
        <v>259</v>
      </c>
      <c r="CJ33" s="3" t="s">
        <v>260</v>
      </c>
    </row>
    <row r="34" spans="1:88" ht="45" customHeight="1" x14ac:dyDescent="0.25">
      <c r="A34" s="3" t="s">
        <v>522</v>
      </c>
      <c r="B34" s="3" t="s">
        <v>191</v>
      </c>
      <c r="C34" s="3" t="s">
        <v>192</v>
      </c>
      <c r="D34" s="3" t="s">
        <v>193</v>
      </c>
      <c r="E34" s="3" t="s">
        <v>241</v>
      </c>
      <c r="F34" s="3" t="s">
        <v>242</v>
      </c>
      <c r="G34" s="3" t="s">
        <v>196</v>
      </c>
      <c r="H34" s="3" t="s">
        <v>523</v>
      </c>
      <c r="I34" s="3" t="s">
        <v>236</v>
      </c>
      <c r="J34" s="3" t="s">
        <v>206</v>
      </c>
      <c r="K34" s="3" t="s">
        <v>246</v>
      </c>
      <c r="L34" s="3" t="s">
        <v>524</v>
      </c>
      <c r="M34" s="3" t="s">
        <v>525</v>
      </c>
      <c r="N34" s="3" t="s">
        <v>401</v>
      </c>
      <c r="O34" s="3" t="s">
        <v>526</v>
      </c>
      <c r="P34" s="3" t="s">
        <v>524</v>
      </c>
      <c r="Q34" s="3" t="s">
        <v>403</v>
      </c>
      <c r="R34" s="3" t="s">
        <v>524</v>
      </c>
      <c r="S34" s="3" t="s">
        <v>524</v>
      </c>
      <c r="T34" s="3" t="s">
        <v>246</v>
      </c>
      <c r="U34" s="3" t="s">
        <v>527</v>
      </c>
      <c r="V34" s="3" t="s">
        <v>246</v>
      </c>
      <c r="W34" s="3" t="s">
        <v>528</v>
      </c>
      <c r="X34" s="3" t="s">
        <v>206</v>
      </c>
      <c r="Y34" s="3" t="s">
        <v>206</v>
      </c>
      <c r="Z34" s="3" t="s">
        <v>206</v>
      </c>
      <c r="AA34" s="3" t="s">
        <v>198</v>
      </c>
      <c r="AB34" s="3" t="s">
        <v>529</v>
      </c>
      <c r="AC34" s="3" t="s">
        <v>524</v>
      </c>
      <c r="AD34" s="3" t="s">
        <v>530</v>
      </c>
      <c r="AE34" s="3" t="s">
        <v>313</v>
      </c>
      <c r="AF34" s="3" t="s">
        <v>531</v>
      </c>
      <c r="AG34" s="3" t="s">
        <v>532</v>
      </c>
      <c r="AH34" s="3" t="s">
        <v>212</v>
      </c>
      <c r="AI34" s="3" t="s">
        <v>213</v>
      </c>
      <c r="AJ34" s="3" t="s">
        <v>533</v>
      </c>
      <c r="AK34" s="3" t="s">
        <v>215</v>
      </c>
      <c r="AL34" s="3" t="s">
        <v>317</v>
      </c>
      <c r="AM34" s="3" t="s">
        <v>217</v>
      </c>
      <c r="AN34" s="3" t="s">
        <v>317</v>
      </c>
      <c r="AO34" s="3" t="s">
        <v>218</v>
      </c>
      <c r="AP34" s="3" t="s">
        <v>219</v>
      </c>
      <c r="AQ34" s="3" t="s">
        <v>340</v>
      </c>
      <c r="AR34" s="3" t="s">
        <v>206</v>
      </c>
      <c r="AS34" s="3" t="s">
        <v>206</v>
      </c>
      <c r="AT34" s="3" t="s">
        <v>206</v>
      </c>
      <c r="AU34" s="3" t="s">
        <v>206</v>
      </c>
      <c r="AV34" s="3" t="s">
        <v>253</v>
      </c>
      <c r="AW34" s="3" t="s">
        <v>488</v>
      </c>
      <c r="AX34" s="3" t="s">
        <v>255</v>
      </c>
      <c r="AY34" s="3" t="s">
        <v>488</v>
      </c>
      <c r="AZ34" s="3" t="s">
        <v>534</v>
      </c>
      <c r="BA34" s="3" t="s">
        <v>449</v>
      </c>
      <c r="BB34" s="3" t="s">
        <v>272</v>
      </c>
      <c r="BC34" s="3" t="s">
        <v>490</v>
      </c>
      <c r="BD34" s="3" t="s">
        <v>535</v>
      </c>
      <c r="BE34" s="3" t="s">
        <v>536</v>
      </c>
      <c r="BF34" s="3" t="s">
        <v>212</v>
      </c>
      <c r="BG34" s="3" t="s">
        <v>212</v>
      </c>
      <c r="BH34" s="3" t="s">
        <v>296</v>
      </c>
      <c r="BI34" s="3" t="s">
        <v>206</v>
      </c>
      <c r="BJ34" s="3" t="s">
        <v>297</v>
      </c>
      <c r="BK34" s="3" t="s">
        <v>526</v>
      </c>
      <c r="BL34" s="3" t="s">
        <v>212</v>
      </c>
      <c r="BM34" s="3" t="s">
        <v>272</v>
      </c>
      <c r="BN34" s="3" t="s">
        <v>490</v>
      </c>
      <c r="BO34" s="3" t="s">
        <v>537</v>
      </c>
      <c r="BP34" s="3" t="s">
        <v>246</v>
      </c>
      <c r="BQ34" s="3" t="s">
        <v>524</v>
      </c>
      <c r="BR34" s="3" t="s">
        <v>256</v>
      </c>
      <c r="BS34" s="3" t="s">
        <v>257</v>
      </c>
      <c r="BT34" s="3" t="s">
        <v>324</v>
      </c>
      <c r="BU34" s="3" t="s">
        <v>206</v>
      </c>
      <c r="BV34" s="3" t="s">
        <v>206</v>
      </c>
      <c r="BW34" s="3" t="s">
        <v>246</v>
      </c>
      <c r="BX34" s="3" t="s">
        <v>206</v>
      </c>
      <c r="BY34" s="3" t="s">
        <v>198</v>
      </c>
      <c r="BZ34" s="3" t="s">
        <v>198</v>
      </c>
      <c r="CA34" s="3" t="s">
        <v>524</v>
      </c>
      <c r="CB34" s="3" t="s">
        <v>206</v>
      </c>
      <c r="CC34" s="3" t="s">
        <v>246</v>
      </c>
      <c r="CD34" s="3" t="s">
        <v>246</v>
      </c>
      <c r="CE34" s="3" t="s">
        <v>246</v>
      </c>
      <c r="CF34" s="3" t="s">
        <v>246</v>
      </c>
      <c r="CG34" s="3" t="s">
        <v>246</v>
      </c>
      <c r="CH34" s="3" t="s">
        <v>258</v>
      </c>
      <c r="CI34" s="3" t="s">
        <v>259</v>
      </c>
      <c r="CJ34" s="3" t="s">
        <v>260</v>
      </c>
    </row>
    <row r="35" spans="1:88" ht="45" customHeight="1" x14ac:dyDescent="0.25">
      <c r="A35" s="3" t="s">
        <v>538</v>
      </c>
      <c r="B35" s="3" t="s">
        <v>191</v>
      </c>
      <c r="C35" s="3" t="s">
        <v>192</v>
      </c>
      <c r="D35" s="3" t="s">
        <v>193</v>
      </c>
      <c r="E35" s="3" t="s">
        <v>241</v>
      </c>
      <c r="F35" s="3" t="s">
        <v>242</v>
      </c>
      <c r="G35" s="3" t="s">
        <v>196</v>
      </c>
      <c r="H35" s="3" t="s">
        <v>523</v>
      </c>
      <c r="I35" s="3" t="s">
        <v>236</v>
      </c>
      <c r="J35" s="3" t="s">
        <v>206</v>
      </c>
      <c r="K35" s="3" t="s">
        <v>246</v>
      </c>
      <c r="L35" s="3" t="s">
        <v>539</v>
      </c>
      <c r="M35" s="3" t="s">
        <v>525</v>
      </c>
      <c r="N35" s="3" t="s">
        <v>401</v>
      </c>
      <c r="O35" s="3" t="s">
        <v>526</v>
      </c>
      <c r="P35" s="3" t="s">
        <v>539</v>
      </c>
      <c r="Q35" s="3" t="s">
        <v>403</v>
      </c>
      <c r="R35" s="3" t="s">
        <v>539</v>
      </c>
      <c r="S35" s="3" t="s">
        <v>539</v>
      </c>
      <c r="T35" s="3" t="s">
        <v>246</v>
      </c>
      <c r="U35" s="3" t="s">
        <v>527</v>
      </c>
      <c r="V35" s="3" t="s">
        <v>246</v>
      </c>
      <c r="W35" s="3" t="s">
        <v>528</v>
      </c>
      <c r="X35" s="3" t="s">
        <v>206</v>
      </c>
      <c r="Y35" s="3" t="s">
        <v>206</v>
      </c>
      <c r="Z35" s="3" t="s">
        <v>206</v>
      </c>
      <c r="AA35" s="3" t="s">
        <v>198</v>
      </c>
      <c r="AB35" s="3" t="s">
        <v>529</v>
      </c>
      <c r="AC35" s="3" t="s">
        <v>539</v>
      </c>
      <c r="AD35" s="3" t="s">
        <v>530</v>
      </c>
      <c r="AE35" s="3" t="s">
        <v>313</v>
      </c>
      <c r="AF35" s="3" t="s">
        <v>531</v>
      </c>
      <c r="AG35" s="3" t="s">
        <v>532</v>
      </c>
      <c r="AH35" s="3" t="s">
        <v>212</v>
      </c>
      <c r="AI35" s="3" t="s">
        <v>213</v>
      </c>
      <c r="AJ35" s="3" t="s">
        <v>533</v>
      </c>
      <c r="AK35" s="3" t="s">
        <v>215</v>
      </c>
      <c r="AL35" s="3" t="s">
        <v>317</v>
      </c>
      <c r="AM35" s="3" t="s">
        <v>217</v>
      </c>
      <c r="AN35" s="3" t="s">
        <v>317</v>
      </c>
      <c r="AO35" s="3" t="s">
        <v>218</v>
      </c>
      <c r="AP35" s="3" t="s">
        <v>219</v>
      </c>
      <c r="AQ35" s="3" t="s">
        <v>340</v>
      </c>
      <c r="AR35" s="3" t="s">
        <v>206</v>
      </c>
      <c r="AS35" s="3" t="s">
        <v>206</v>
      </c>
      <c r="AT35" s="3" t="s">
        <v>206</v>
      </c>
      <c r="AU35" s="3" t="s">
        <v>206</v>
      </c>
      <c r="AV35" s="3" t="s">
        <v>253</v>
      </c>
      <c r="AW35" s="3" t="s">
        <v>390</v>
      </c>
      <c r="AX35" s="3" t="s">
        <v>255</v>
      </c>
      <c r="AY35" s="3" t="s">
        <v>390</v>
      </c>
      <c r="AZ35" s="3" t="s">
        <v>540</v>
      </c>
      <c r="BA35" s="3" t="s">
        <v>449</v>
      </c>
      <c r="BB35" s="3" t="s">
        <v>272</v>
      </c>
      <c r="BC35" s="3" t="s">
        <v>510</v>
      </c>
      <c r="BD35" s="3" t="s">
        <v>541</v>
      </c>
      <c r="BE35" s="3" t="s">
        <v>542</v>
      </c>
      <c r="BF35" s="3" t="s">
        <v>212</v>
      </c>
      <c r="BG35" s="3" t="s">
        <v>212</v>
      </c>
      <c r="BH35" s="3" t="s">
        <v>296</v>
      </c>
      <c r="BI35" s="3" t="s">
        <v>206</v>
      </c>
      <c r="BJ35" s="3" t="s">
        <v>297</v>
      </c>
      <c r="BK35" s="3" t="s">
        <v>526</v>
      </c>
      <c r="BL35" s="3" t="s">
        <v>212</v>
      </c>
      <c r="BM35" s="3" t="s">
        <v>272</v>
      </c>
      <c r="BN35" s="3" t="s">
        <v>510</v>
      </c>
      <c r="BO35" s="3" t="s">
        <v>543</v>
      </c>
      <c r="BP35" s="3" t="s">
        <v>246</v>
      </c>
      <c r="BQ35" s="3" t="s">
        <v>539</v>
      </c>
      <c r="BR35" s="3" t="s">
        <v>256</v>
      </c>
      <c r="BS35" s="3" t="s">
        <v>257</v>
      </c>
      <c r="BT35" s="3" t="s">
        <v>396</v>
      </c>
      <c r="BU35" s="3" t="s">
        <v>206</v>
      </c>
      <c r="BV35" s="3" t="s">
        <v>206</v>
      </c>
      <c r="BW35" s="3" t="s">
        <v>246</v>
      </c>
      <c r="BX35" s="3" t="s">
        <v>206</v>
      </c>
      <c r="BY35" s="3" t="s">
        <v>198</v>
      </c>
      <c r="BZ35" s="3" t="s">
        <v>198</v>
      </c>
      <c r="CA35" s="3" t="s">
        <v>539</v>
      </c>
      <c r="CB35" s="3" t="s">
        <v>206</v>
      </c>
      <c r="CC35" s="3" t="s">
        <v>246</v>
      </c>
      <c r="CD35" s="3" t="s">
        <v>246</v>
      </c>
      <c r="CE35" s="3" t="s">
        <v>246</v>
      </c>
      <c r="CF35" s="3" t="s">
        <v>246</v>
      </c>
      <c r="CG35" s="3" t="s">
        <v>246</v>
      </c>
      <c r="CH35" s="3" t="s">
        <v>258</v>
      </c>
      <c r="CI35" s="3" t="s">
        <v>259</v>
      </c>
      <c r="CJ35" s="3" t="s">
        <v>260</v>
      </c>
    </row>
    <row r="36" spans="1:88" ht="45" customHeight="1" x14ac:dyDescent="0.25">
      <c r="A36" s="3" t="s">
        <v>544</v>
      </c>
      <c r="B36" s="3" t="s">
        <v>191</v>
      </c>
      <c r="C36" s="3" t="s">
        <v>192</v>
      </c>
      <c r="D36" s="3" t="s">
        <v>193</v>
      </c>
      <c r="E36" s="3" t="s">
        <v>241</v>
      </c>
      <c r="F36" s="3" t="s">
        <v>242</v>
      </c>
      <c r="G36" s="3" t="s">
        <v>196</v>
      </c>
      <c r="H36" s="3" t="s">
        <v>523</v>
      </c>
      <c r="I36" s="3" t="s">
        <v>236</v>
      </c>
      <c r="J36" s="3" t="s">
        <v>206</v>
      </c>
      <c r="K36" s="3" t="s">
        <v>246</v>
      </c>
      <c r="L36" s="3" t="s">
        <v>545</v>
      </c>
      <c r="M36" s="3" t="s">
        <v>525</v>
      </c>
      <c r="N36" s="3" t="s">
        <v>401</v>
      </c>
      <c r="O36" s="3" t="s">
        <v>526</v>
      </c>
      <c r="P36" s="3" t="s">
        <v>545</v>
      </c>
      <c r="Q36" s="3" t="s">
        <v>403</v>
      </c>
      <c r="R36" s="3" t="s">
        <v>545</v>
      </c>
      <c r="S36" s="3" t="s">
        <v>545</v>
      </c>
      <c r="T36" s="3" t="s">
        <v>246</v>
      </c>
      <c r="U36" s="3" t="s">
        <v>527</v>
      </c>
      <c r="V36" s="3" t="s">
        <v>246</v>
      </c>
      <c r="W36" s="3" t="s">
        <v>528</v>
      </c>
      <c r="X36" s="3" t="s">
        <v>206</v>
      </c>
      <c r="Y36" s="3" t="s">
        <v>206</v>
      </c>
      <c r="Z36" s="3" t="s">
        <v>206</v>
      </c>
      <c r="AA36" s="3" t="s">
        <v>198</v>
      </c>
      <c r="AB36" s="3" t="s">
        <v>529</v>
      </c>
      <c r="AC36" s="3" t="s">
        <v>545</v>
      </c>
      <c r="AD36" s="3" t="s">
        <v>530</v>
      </c>
      <c r="AE36" s="3" t="s">
        <v>313</v>
      </c>
      <c r="AF36" s="3" t="s">
        <v>531</v>
      </c>
      <c r="AG36" s="3" t="s">
        <v>532</v>
      </c>
      <c r="AH36" s="3" t="s">
        <v>212</v>
      </c>
      <c r="AI36" s="3" t="s">
        <v>213</v>
      </c>
      <c r="AJ36" s="3" t="s">
        <v>533</v>
      </c>
      <c r="AK36" s="3" t="s">
        <v>215</v>
      </c>
      <c r="AL36" s="3" t="s">
        <v>317</v>
      </c>
      <c r="AM36" s="3" t="s">
        <v>217</v>
      </c>
      <c r="AN36" s="3" t="s">
        <v>317</v>
      </c>
      <c r="AO36" s="3" t="s">
        <v>218</v>
      </c>
      <c r="AP36" s="3" t="s">
        <v>219</v>
      </c>
      <c r="AQ36" s="3" t="s">
        <v>340</v>
      </c>
      <c r="AR36" s="3" t="s">
        <v>206</v>
      </c>
      <c r="AS36" s="3" t="s">
        <v>206</v>
      </c>
      <c r="AT36" s="3" t="s">
        <v>206</v>
      </c>
      <c r="AU36" s="3" t="s">
        <v>206</v>
      </c>
      <c r="AV36" s="3" t="s">
        <v>253</v>
      </c>
      <c r="AW36" s="3" t="s">
        <v>546</v>
      </c>
      <c r="AX36" s="3" t="s">
        <v>255</v>
      </c>
      <c r="AY36" s="3" t="s">
        <v>546</v>
      </c>
      <c r="AZ36" s="3" t="s">
        <v>547</v>
      </c>
      <c r="BA36" s="3" t="s">
        <v>449</v>
      </c>
      <c r="BB36" s="3" t="s">
        <v>272</v>
      </c>
      <c r="BC36" s="3" t="s">
        <v>510</v>
      </c>
      <c r="BD36" s="3" t="s">
        <v>548</v>
      </c>
      <c r="BE36" s="3" t="s">
        <v>549</v>
      </c>
      <c r="BF36" s="3" t="s">
        <v>212</v>
      </c>
      <c r="BG36" s="3" t="s">
        <v>212</v>
      </c>
      <c r="BH36" s="3" t="s">
        <v>296</v>
      </c>
      <c r="BI36" s="3" t="s">
        <v>206</v>
      </c>
      <c r="BJ36" s="3" t="s">
        <v>297</v>
      </c>
      <c r="BK36" s="3" t="s">
        <v>526</v>
      </c>
      <c r="BL36" s="3" t="s">
        <v>212</v>
      </c>
      <c r="BM36" s="3" t="s">
        <v>272</v>
      </c>
      <c r="BN36" s="3" t="s">
        <v>510</v>
      </c>
      <c r="BO36" s="3" t="s">
        <v>550</v>
      </c>
      <c r="BP36" s="3" t="s">
        <v>246</v>
      </c>
      <c r="BQ36" s="3" t="s">
        <v>545</v>
      </c>
      <c r="BR36" s="3" t="s">
        <v>256</v>
      </c>
      <c r="BS36" s="3" t="s">
        <v>257</v>
      </c>
      <c r="BT36" s="3" t="s">
        <v>396</v>
      </c>
      <c r="BU36" s="3" t="s">
        <v>206</v>
      </c>
      <c r="BV36" s="3" t="s">
        <v>206</v>
      </c>
      <c r="BW36" s="3" t="s">
        <v>246</v>
      </c>
      <c r="BX36" s="3" t="s">
        <v>206</v>
      </c>
      <c r="BY36" s="3" t="s">
        <v>198</v>
      </c>
      <c r="BZ36" s="3" t="s">
        <v>198</v>
      </c>
      <c r="CA36" s="3" t="s">
        <v>545</v>
      </c>
      <c r="CB36" s="3" t="s">
        <v>206</v>
      </c>
      <c r="CC36" s="3" t="s">
        <v>246</v>
      </c>
      <c r="CD36" s="3" t="s">
        <v>246</v>
      </c>
      <c r="CE36" s="3" t="s">
        <v>246</v>
      </c>
      <c r="CF36" s="3" t="s">
        <v>246</v>
      </c>
      <c r="CG36" s="3" t="s">
        <v>246</v>
      </c>
      <c r="CH36" s="3" t="s">
        <v>258</v>
      </c>
      <c r="CI36" s="3" t="s">
        <v>259</v>
      </c>
      <c r="CJ36" s="3" t="s">
        <v>260</v>
      </c>
    </row>
    <row r="37" spans="1:88" ht="45" customHeight="1" x14ac:dyDescent="0.25">
      <c r="A37" s="3" t="s">
        <v>551</v>
      </c>
      <c r="B37" s="3" t="s">
        <v>191</v>
      </c>
      <c r="C37" s="3" t="s">
        <v>192</v>
      </c>
      <c r="D37" s="3" t="s">
        <v>193</v>
      </c>
      <c r="E37" s="3" t="s">
        <v>241</v>
      </c>
      <c r="F37" s="3" t="s">
        <v>242</v>
      </c>
      <c r="G37" s="3" t="s">
        <v>196</v>
      </c>
      <c r="H37" s="3" t="s">
        <v>523</v>
      </c>
      <c r="I37" s="3" t="s">
        <v>236</v>
      </c>
      <c r="J37" s="3" t="s">
        <v>206</v>
      </c>
      <c r="K37" s="3" t="s">
        <v>246</v>
      </c>
      <c r="L37" s="3" t="s">
        <v>552</v>
      </c>
      <c r="M37" s="3" t="s">
        <v>525</v>
      </c>
      <c r="N37" s="3" t="s">
        <v>401</v>
      </c>
      <c r="O37" s="3" t="s">
        <v>526</v>
      </c>
      <c r="P37" s="3" t="s">
        <v>552</v>
      </c>
      <c r="Q37" s="3" t="s">
        <v>403</v>
      </c>
      <c r="R37" s="3" t="s">
        <v>552</v>
      </c>
      <c r="S37" s="3" t="s">
        <v>552</v>
      </c>
      <c r="T37" s="3" t="s">
        <v>246</v>
      </c>
      <c r="U37" s="3" t="s">
        <v>527</v>
      </c>
      <c r="V37" s="3" t="s">
        <v>246</v>
      </c>
      <c r="W37" s="3" t="s">
        <v>528</v>
      </c>
      <c r="X37" s="3" t="s">
        <v>206</v>
      </c>
      <c r="Y37" s="3" t="s">
        <v>206</v>
      </c>
      <c r="Z37" s="3" t="s">
        <v>206</v>
      </c>
      <c r="AA37" s="3" t="s">
        <v>198</v>
      </c>
      <c r="AB37" s="3" t="s">
        <v>529</v>
      </c>
      <c r="AC37" s="3" t="s">
        <v>552</v>
      </c>
      <c r="AD37" s="3" t="s">
        <v>530</v>
      </c>
      <c r="AE37" s="3" t="s">
        <v>313</v>
      </c>
      <c r="AF37" s="3" t="s">
        <v>531</v>
      </c>
      <c r="AG37" s="3" t="s">
        <v>532</v>
      </c>
      <c r="AH37" s="3" t="s">
        <v>212</v>
      </c>
      <c r="AI37" s="3" t="s">
        <v>213</v>
      </c>
      <c r="AJ37" s="3" t="s">
        <v>533</v>
      </c>
      <c r="AK37" s="3" t="s">
        <v>215</v>
      </c>
      <c r="AL37" s="3" t="s">
        <v>317</v>
      </c>
      <c r="AM37" s="3" t="s">
        <v>217</v>
      </c>
      <c r="AN37" s="3" t="s">
        <v>317</v>
      </c>
      <c r="AO37" s="3" t="s">
        <v>218</v>
      </c>
      <c r="AP37" s="3" t="s">
        <v>219</v>
      </c>
      <c r="AQ37" s="3" t="s">
        <v>340</v>
      </c>
      <c r="AR37" s="3" t="s">
        <v>206</v>
      </c>
      <c r="AS37" s="3" t="s">
        <v>206</v>
      </c>
      <c r="AT37" s="3" t="s">
        <v>206</v>
      </c>
      <c r="AU37" s="3" t="s">
        <v>206</v>
      </c>
      <c r="AV37" s="3" t="s">
        <v>253</v>
      </c>
      <c r="AW37" s="3" t="s">
        <v>553</v>
      </c>
      <c r="AX37" s="3" t="s">
        <v>255</v>
      </c>
      <c r="AY37" s="3" t="s">
        <v>553</v>
      </c>
      <c r="AZ37" s="3" t="s">
        <v>554</v>
      </c>
      <c r="BA37" s="3" t="s">
        <v>449</v>
      </c>
      <c r="BB37" s="3" t="s">
        <v>272</v>
      </c>
      <c r="BC37" s="3" t="s">
        <v>510</v>
      </c>
      <c r="BD37" s="3" t="s">
        <v>555</v>
      </c>
      <c r="BE37" s="3" t="s">
        <v>556</v>
      </c>
      <c r="BF37" s="3" t="s">
        <v>212</v>
      </c>
      <c r="BG37" s="3" t="s">
        <v>212</v>
      </c>
      <c r="BH37" s="3" t="s">
        <v>296</v>
      </c>
      <c r="BI37" s="3" t="s">
        <v>206</v>
      </c>
      <c r="BJ37" s="3" t="s">
        <v>297</v>
      </c>
      <c r="BK37" s="3" t="s">
        <v>526</v>
      </c>
      <c r="BL37" s="3" t="s">
        <v>212</v>
      </c>
      <c r="BM37" s="3" t="s">
        <v>272</v>
      </c>
      <c r="BN37" s="3" t="s">
        <v>510</v>
      </c>
      <c r="BO37" s="3" t="s">
        <v>557</v>
      </c>
      <c r="BP37" s="3" t="s">
        <v>246</v>
      </c>
      <c r="BQ37" s="3" t="s">
        <v>552</v>
      </c>
      <c r="BR37" s="3" t="s">
        <v>256</v>
      </c>
      <c r="BS37" s="3" t="s">
        <v>257</v>
      </c>
      <c r="BT37" s="3" t="s">
        <v>396</v>
      </c>
      <c r="BU37" s="3" t="s">
        <v>206</v>
      </c>
      <c r="BV37" s="3" t="s">
        <v>206</v>
      </c>
      <c r="BW37" s="3" t="s">
        <v>246</v>
      </c>
      <c r="BX37" s="3" t="s">
        <v>206</v>
      </c>
      <c r="BY37" s="3" t="s">
        <v>198</v>
      </c>
      <c r="BZ37" s="3" t="s">
        <v>198</v>
      </c>
      <c r="CA37" s="3" t="s">
        <v>552</v>
      </c>
      <c r="CB37" s="3" t="s">
        <v>206</v>
      </c>
      <c r="CC37" s="3" t="s">
        <v>246</v>
      </c>
      <c r="CD37" s="3" t="s">
        <v>246</v>
      </c>
      <c r="CE37" s="3" t="s">
        <v>246</v>
      </c>
      <c r="CF37" s="3" t="s">
        <v>246</v>
      </c>
      <c r="CG37" s="3" t="s">
        <v>246</v>
      </c>
      <c r="CH37" s="3" t="s">
        <v>258</v>
      </c>
      <c r="CI37" s="3" t="s">
        <v>259</v>
      </c>
      <c r="CJ37" s="3" t="s">
        <v>260</v>
      </c>
    </row>
    <row r="38" spans="1:88" ht="45" customHeight="1" x14ac:dyDescent="0.25">
      <c r="A38" s="3" t="s">
        <v>558</v>
      </c>
      <c r="B38" s="3" t="s">
        <v>191</v>
      </c>
      <c r="C38" s="3" t="s">
        <v>192</v>
      </c>
      <c r="D38" s="3" t="s">
        <v>193</v>
      </c>
      <c r="E38" s="3" t="s">
        <v>241</v>
      </c>
      <c r="F38" s="3" t="s">
        <v>242</v>
      </c>
      <c r="G38" s="3" t="s">
        <v>196</v>
      </c>
      <c r="H38" s="3" t="s">
        <v>523</v>
      </c>
      <c r="I38" s="3" t="s">
        <v>236</v>
      </c>
      <c r="J38" s="3" t="s">
        <v>206</v>
      </c>
      <c r="K38" s="3" t="s">
        <v>246</v>
      </c>
      <c r="L38" s="3" t="s">
        <v>559</v>
      </c>
      <c r="M38" s="3" t="s">
        <v>525</v>
      </c>
      <c r="N38" s="3" t="s">
        <v>401</v>
      </c>
      <c r="O38" s="3" t="s">
        <v>526</v>
      </c>
      <c r="P38" s="3" t="s">
        <v>559</v>
      </c>
      <c r="Q38" s="3" t="s">
        <v>403</v>
      </c>
      <c r="R38" s="3" t="s">
        <v>559</v>
      </c>
      <c r="S38" s="3" t="s">
        <v>559</v>
      </c>
      <c r="T38" s="3" t="s">
        <v>246</v>
      </c>
      <c r="U38" s="3" t="s">
        <v>527</v>
      </c>
      <c r="V38" s="3" t="s">
        <v>246</v>
      </c>
      <c r="W38" s="3" t="s">
        <v>528</v>
      </c>
      <c r="X38" s="3" t="s">
        <v>206</v>
      </c>
      <c r="Y38" s="3" t="s">
        <v>206</v>
      </c>
      <c r="Z38" s="3" t="s">
        <v>206</v>
      </c>
      <c r="AA38" s="3" t="s">
        <v>198</v>
      </c>
      <c r="AB38" s="3" t="s">
        <v>529</v>
      </c>
      <c r="AC38" s="3" t="s">
        <v>559</v>
      </c>
      <c r="AD38" s="3" t="s">
        <v>530</v>
      </c>
      <c r="AE38" s="3" t="s">
        <v>313</v>
      </c>
      <c r="AF38" s="3" t="s">
        <v>531</v>
      </c>
      <c r="AG38" s="3" t="s">
        <v>532</v>
      </c>
      <c r="AH38" s="3" t="s">
        <v>212</v>
      </c>
      <c r="AI38" s="3" t="s">
        <v>213</v>
      </c>
      <c r="AJ38" s="3" t="s">
        <v>533</v>
      </c>
      <c r="AK38" s="3" t="s">
        <v>215</v>
      </c>
      <c r="AL38" s="3" t="s">
        <v>317</v>
      </c>
      <c r="AM38" s="3" t="s">
        <v>217</v>
      </c>
      <c r="AN38" s="3" t="s">
        <v>317</v>
      </c>
      <c r="AO38" s="3" t="s">
        <v>218</v>
      </c>
      <c r="AP38" s="3" t="s">
        <v>219</v>
      </c>
      <c r="AQ38" s="3" t="s">
        <v>340</v>
      </c>
      <c r="AR38" s="3" t="s">
        <v>206</v>
      </c>
      <c r="AS38" s="3" t="s">
        <v>206</v>
      </c>
      <c r="AT38" s="3" t="s">
        <v>206</v>
      </c>
      <c r="AU38" s="3" t="s">
        <v>206</v>
      </c>
      <c r="AV38" s="3" t="s">
        <v>253</v>
      </c>
      <c r="AW38" s="3" t="s">
        <v>560</v>
      </c>
      <c r="AX38" s="3" t="s">
        <v>255</v>
      </c>
      <c r="AY38" s="3" t="s">
        <v>560</v>
      </c>
      <c r="AZ38" s="3" t="s">
        <v>561</v>
      </c>
      <c r="BA38" s="3" t="s">
        <v>449</v>
      </c>
      <c r="BB38" s="3" t="s">
        <v>272</v>
      </c>
      <c r="BC38" s="3" t="s">
        <v>510</v>
      </c>
      <c r="BD38" s="3" t="s">
        <v>562</v>
      </c>
      <c r="BE38" s="3" t="s">
        <v>563</v>
      </c>
      <c r="BF38" s="3" t="s">
        <v>212</v>
      </c>
      <c r="BG38" s="3" t="s">
        <v>212</v>
      </c>
      <c r="BH38" s="3" t="s">
        <v>296</v>
      </c>
      <c r="BI38" s="3" t="s">
        <v>206</v>
      </c>
      <c r="BJ38" s="3" t="s">
        <v>297</v>
      </c>
      <c r="BK38" s="3" t="s">
        <v>526</v>
      </c>
      <c r="BL38" s="3" t="s">
        <v>212</v>
      </c>
      <c r="BM38" s="3" t="s">
        <v>272</v>
      </c>
      <c r="BN38" s="3" t="s">
        <v>510</v>
      </c>
      <c r="BO38" s="3" t="s">
        <v>564</v>
      </c>
      <c r="BP38" s="3" t="s">
        <v>246</v>
      </c>
      <c r="BQ38" s="3" t="s">
        <v>559</v>
      </c>
      <c r="BR38" s="3" t="s">
        <v>256</v>
      </c>
      <c r="BS38" s="3" t="s">
        <v>257</v>
      </c>
      <c r="BT38" s="3" t="s">
        <v>299</v>
      </c>
      <c r="BU38" s="3" t="s">
        <v>206</v>
      </c>
      <c r="BV38" s="3" t="s">
        <v>206</v>
      </c>
      <c r="BW38" s="3" t="s">
        <v>246</v>
      </c>
      <c r="BX38" s="3" t="s">
        <v>206</v>
      </c>
      <c r="BY38" s="3" t="s">
        <v>198</v>
      </c>
      <c r="BZ38" s="3" t="s">
        <v>198</v>
      </c>
      <c r="CA38" s="3" t="s">
        <v>559</v>
      </c>
      <c r="CB38" s="3" t="s">
        <v>206</v>
      </c>
      <c r="CC38" s="3" t="s">
        <v>246</v>
      </c>
      <c r="CD38" s="3" t="s">
        <v>246</v>
      </c>
      <c r="CE38" s="3" t="s">
        <v>246</v>
      </c>
      <c r="CF38" s="3" t="s">
        <v>246</v>
      </c>
      <c r="CG38" s="3" t="s">
        <v>246</v>
      </c>
      <c r="CH38" s="3" t="s">
        <v>258</v>
      </c>
      <c r="CI38" s="3" t="s">
        <v>259</v>
      </c>
      <c r="CJ38" s="3" t="s">
        <v>260</v>
      </c>
    </row>
    <row r="39" spans="1:88" ht="45" customHeight="1" x14ac:dyDescent="0.25">
      <c r="A39" s="3" t="s">
        <v>565</v>
      </c>
      <c r="B39" s="3" t="s">
        <v>191</v>
      </c>
      <c r="C39" s="3" t="s">
        <v>192</v>
      </c>
      <c r="D39" s="3" t="s">
        <v>193</v>
      </c>
      <c r="E39" s="3" t="s">
        <v>241</v>
      </c>
      <c r="F39" s="3" t="s">
        <v>242</v>
      </c>
      <c r="G39" s="3" t="s">
        <v>196</v>
      </c>
      <c r="H39" s="3" t="s">
        <v>523</v>
      </c>
      <c r="I39" s="3" t="s">
        <v>236</v>
      </c>
      <c r="J39" s="3" t="s">
        <v>206</v>
      </c>
      <c r="K39" s="3" t="s">
        <v>246</v>
      </c>
      <c r="L39" s="3" t="s">
        <v>566</v>
      </c>
      <c r="M39" s="3" t="s">
        <v>525</v>
      </c>
      <c r="N39" s="3" t="s">
        <v>401</v>
      </c>
      <c r="O39" s="3" t="s">
        <v>526</v>
      </c>
      <c r="P39" s="3" t="s">
        <v>566</v>
      </c>
      <c r="Q39" s="3" t="s">
        <v>403</v>
      </c>
      <c r="R39" s="3" t="s">
        <v>566</v>
      </c>
      <c r="S39" s="3" t="s">
        <v>566</v>
      </c>
      <c r="T39" s="3" t="s">
        <v>246</v>
      </c>
      <c r="U39" s="3" t="s">
        <v>527</v>
      </c>
      <c r="V39" s="3" t="s">
        <v>246</v>
      </c>
      <c r="W39" s="3" t="s">
        <v>528</v>
      </c>
      <c r="X39" s="3" t="s">
        <v>206</v>
      </c>
      <c r="Y39" s="3" t="s">
        <v>206</v>
      </c>
      <c r="Z39" s="3" t="s">
        <v>206</v>
      </c>
      <c r="AA39" s="3" t="s">
        <v>198</v>
      </c>
      <c r="AB39" s="3" t="s">
        <v>567</v>
      </c>
      <c r="AC39" s="3" t="s">
        <v>566</v>
      </c>
      <c r="AD39" s="3" t="s">
        <v>568</v>
      </c>
      <c r="AE39" s="3" t="s">
        <v>209</v>
      </c>
      <c r="AF39" s="3" t="s">
        <v>569</v>
      </c>
      <c r="AG39" s="3" t="s">
        <v>570</v>
      </c>
      <c r="AH39" s="3" t="s">
        <v>212</v>
      </c>
      <c r="AI39" s="3" t="s">
        <v>213</v>
      </c>
      <c r="AJ39" s="3" t="s">
        <v>571</v>
      </c>
      <c r="AK39" s="3" t="s">
        <v>215</v>
      </c>
      <c r="AL39" s="3" t="s">
        <v>317</v>
      </c>
      <c r="AM39" s="3" t="s">
        <v>217</v>
      </c>
      <c r="AN39" s="3" t="s">
        <v>317</v>
      </c>
      <c r="AO39" s="3" t="s">
        <v>218</v>
      </c>
      <c r="AP39" s="3" t="s">
        <v>219</v>
      </c>
      <c r="AQ39" s="3" t="s">
        <v>572</v>
      </c>
      <c r="AR39" s="3" t="s">
        <v>206</v>
      </c>
      <c r="AS39" s="3" t="s">
        <v>206</v>
      </c>
      <c r="AT39" s="3" t="s">
        <v>206</v>
      </c>
      <c r="AU39" s="3" t="s">
        <v>206</v>
      </c>
      <c r="AV39" s="3" t="s">
        <v>253</v>
      </c>
      <c r="AW39" s="3" t="s">
        <v>390</v>
      </c>
      <c r="AX39" s="3" t="s">
        <v>255</v>
      </c>
      <c r="AY39" s="3" t="s">
        <v>390</v>
      </c>
      <c r="AZ39" s="3" t="s">
        <v>573</v>
      </c>
      <c r="BA39" s="3" t="s">
        <v>574</v>
      </c>
      <c r="BB39" s="3" t="s">
        <v>272</v>
      </c>
      <c r="BC39" s="3" t="s">
        <v>510</v>
      </c>
      <c r="BD39" s="3" t="s">
        <v>575</v>
      </c>
      <c r="BE39" s="3" t="s">
        <v>576</v>
      </c>
      <c r="BF39" s="3" t="s">
        <v>212</v>
      </c>
      <c r="BG39" s="3" t="s">
        <v>212</v>
      </c>
      <c r="BH39" s="3" t="s">
        <v>296</v>
      </c>
      <c r="BI39" s="3" t="s">
        <v>206</v>
      </c>
      <c r="BJ39" s="3" t="s">
        <v>297</v>
      </c>
      <c r="BK39" s="3" t="s">
        <v>526</v>
      </c>
      <c r="BL39" s="3" t="s">
        <v>212</v>
      </c>
      <c r="BM39" s="3" t="s">
        <v>272</v>
      </c>
      <c r="BN39" s="3" t="s">
        <v>510</v>
      </c>
      <c r="BO39" s="3" t="s">
        <v>577</v>
      </c>
      <c r="BP39" s="3" t="s">
        <v>246</v>
      </c>
      <c r="BQ39" s="3" t="s">
        <v>566</v>
      </c>
      <c r="BR39" s="3" t="s">
        <v>256</v>
      </c>
      <c r="BS39" s="3" t="s">
        <v>257</v>
      </c>
      <c r="BT39" s="3" t="s">
        <v>578</v>
      </c>
      <c r="BU39" s="3" t="s">
        <v>206</v>
      </c>
      <c r="BV39" s="3" t="s">
        <v>206</v>
      </c>
      <c r="BW39" s="3" t="s">
        <v>246</v>
      </c>
      <c r="BX39" s="3" t="s">
        <v>206</v>
      </c>
      <c r="BY39" s="3" t="s">
        <v>198</v>
      </c>
      <c r="BZ39" s="3" t="s">
        <v>198</v>
      </c>
      <c r="CA39" s="3" t="s">
        <v>566</v>
      </c>
      <c r="CB39" s="3" t="s">
        <v>206</v>
      </c>
      <c r="CC39" s="3" t="s">
        <v>246</v>
      </c>
      <c r="CD39" s="3" t="s">
        <v>246</v>
      </c>
      <c r="CE39" s="3" t="s">
        <v>246</v>
      </c>
      <c r="CF39" s="3" t="s">
        <v>246</v>
      </c>
      <c r="CG39" s="3" t="s">
        <v>246</v>
      </c>
      <c r="CH39" s="3" t="s">
        <v>258</v>
      </c>
      <c r="CI39" s="3" t="s">
        <v>259</v>
      </c>
      <c r="CJ39" s="3" t="s">
        <v>260</v>
      </c>
    </row>
    <row r="40" spans="1:88" ht="45" customHeight="1" x14ac:dyDescent="0.25">
      <c r="A40" s="3" t="s">
        <v>579</v>
      </c>
      <c r="B40" s="3" t="s">
        <v>191</v>
      </c>
      <c r="C40" s="3" t="s">
        <v>192</v>
      </c>
      <c r="D40" s="3" t="s">
        <v>193</v>
      </c>
      <c r="E40" s="3" t="s">
        <v>241</v>
      </c>
      <c r="F40" s="3" t="s">
        <v>242</v>
      </c>
      <c r="G40" s="3" t="s">
        <v>196</v>
      </c>
      <c r="H40" s="3" t="s">
        <v>523</v>
      </c>
      <c r="I40" s="3" t="s">
        <v>236</v>
      </c>
      <c r="J40" s="3" t="s">
        <v>206</v>
      </c>
      <c r="K40" s="3" t="s">
        <v>246</v>
      </c>
      <c r="L40" s="3" t="s">
        <v>580</v>
      </c>
      <c r="M40" s="3" t="s">
        <v>525</v>
      </c>
      <c r="N40" s="3" t="s">
        <v>401</v>
      </c>
      <c r="O40" s="3" t="s">
        <v>526</v>
      </c>
      <c r="P40" s="3" t="s">
        <v>580</v>
      </c>
      <c r="Q40" s="3" t="s">
        <v>403</v>
      </c>
      <c r="R40" s="3" t="s">
        <v>580</v>
      </c>
      <c r="S40" s="3" t="s">
        <v>580</v>
      </c>
      <c r="T40" s="3" t="s">
        <v>246</v>
      </c>
      <c r="U40" s="3" t="s">
        <v>527</v>
      </c>
      <c r="V40" s="3" t="s">
        <v>246</v>
      </c>
      <c r="W40" s="3" t="s">
        <v>528</v>
      </c>
      <c r="X40" s="3" t="s">
        <v>206</v>
      </c>
      <c r="Y40" s="3" t="s">
        <v>206</v>
      </c>
      <c r="Z40" s="3" t="s">
        <v>206</v>
      </c>
      <c r="AA40" s="3" t="s">
        <v>198</v>
      </c>
      <c r="AB40" s="3" t="s">
        <v>567</v>
      </c>
      <c r="AC40" s="3" t="s">
        <v>580</v>
      </c>
      <c r="AD40" s="3" t="s">
        <v>568</v>
      </c>
      <c r="AE40" s="3" t="s">
        <v>209</v>
      </c>
      <c r="AF40" s="3" t="s">
        <v>569</v>
      </c>
      <c r="AG40" s="3" t="s">
        <v>570</v>
      </c>
      <c r="AH40" s="3" t="s">
        <v>212</v>
      </c>
      <c r="AI40" s="3" t="s">
        <v>213</v>
      </c>
      <c r="AJ40" s="3" t="s">
        <v>571</v>
      </c>
      <c r="AK40" s="3" t="s">
        <v>215</v>
      </c>
      <c r="AL40" s="3" t="s">
        <v>317</v>
      </c>
      <c r="AM40" s="3" t="s">
        <v>217</v>
      </c>
      <c r="AN40" s="3" t="s">
        <v>317</v>
      </c>
      <c r="AO40" s="3" t="s">
        <v>218</v>
      </c>
      <c r="AP40" s="3" t="s">
        <v>219</v>
      </c>
      <c r="AQ40" s="3" t="s">
        <v>572</v>
      </c>
      <c r="AR40" s="3" t="s">
        <v>206</v>
      </c>
      <c r="AS40" s="3" t="s">
        <v>206</v>
      </c>
      <c r="AT40" s="3" t="s">
        <v>206</v>
      </c>
      <c r="AU40" s="3" t="s">
        <v>206</v>
      </c>
      <c r="AV40" s="3" t="s">
        <v>253</v>
      </c>
      <c r="AW40" s="3" t="s">
        <v>546</v>
      </c>
      <c r="AX40" s="3" t="s">
        <v>255</v>
      </c>
      <c r="AY40" s="3" t="s">
        <v>546</v>
      </c>
      <c r="AZ40" s="3" t="s">
        <v>581</v>
      </c>
      <c r="BA40" s="3" t="s">
        <v>574</v>
      </c>
      <c r="BB40" s="3" t="s">
        <v>272</v>
      </c>
      <c r="BC40" s="3" t="s">
        <v>510</v>
      </c>
      <c r="BD40" s="3" t="s">
        <v>582</v>
      </c>
      <c r="BE40" s="3" t="s">
        <v>583</v>
      </c>
      <c r="BF40" s="3" t="s">
        <v>212</v>
      </c>
      <c r="BG40" s="3" t="s">
        <v>212</v>
      </c>
      <c r="BH40" s="3" t="s">
        <v>296</v>
      </c>
      <c r="BI40" s="3" t="s">
        <v>206</v>
      </c>
      <c r="BJ40" s="3" t="s">
        <v>297</v>
      </c>
      <c r="BK40" s="3" t="s">
        <v>526</v>
      </c>
      <c r="BL40" s="3" t="s">
        <v>212</v>
      </c>
      <c r="BM40" s="3" t="s">
        <v>272</v>
      </c>
      <c r="BN40" s="3" t="s">
        <v>510</v>
      </c>
      <c r="BO40" s="3" t="s">
        <v>584</v>
      </c>
      <c r="BP40" s="3" t="s">
        <v>246</v>
      </c>
      <c r="BQ40" s="3" t="s">
        <v>580</v>
      </c>
      <c r="BR40" s="3" t="s">
        <v>256</v>
      </c>
      <c r="BS40" s="3" t="s">
        <v>257</v>
      </c>
      <c r="BT40" s="3" t="s">
        <v>578</v>
      </c>
      <c r="BU40" s="3" t="s">
        <v>206</v>
      </c>
      <c r="BV40" s="3" t="s">
        <v>206</v>
      </c>
      <c r="BW40" s="3" t="s">
        <v>246</v>
      </c>
      <c r="BX40" s="3" t="s">
        <v>206</v>
      </c>
      <c r="BY40" s="3" t="s">
        <v>198</v>
      </c>
      <c r="BZ40" s="3" t="s">
        <v>198</v>
      </c>
      <c r="CA40" s="3" t="s">
        <v>580</v>
      </c>
      <c r="CB40" s="3" t="s">
        <v>206</v>
      </c>
      <c r="CC40" s="3" t="s">
        <v>246</v>
      </c>
      <c r="CD40" s="3" t="s">
        <v>246</v>
      </c>
      <c r="CE40" s="3" t="s">
        <v>246</v>
      </c>
      <c r="CF40" s="3" t="s">
        <v>246</v>
      </c>
      <c r="CG40" s="3" t="s">
        <v>246</v>
      </c>
      <c r="CH40" s="3" t="s">
        <v>258</v>
      </c>
      <c r="CI40" s="3" t="s">
        <v>259</v>
      </c>
      <c r="CJ40" s="3" t="s">
        <v>260</v>
      </c>
    </row>
    <row r="41" spans="1:88" ht="45" customHeight="1" x14ac:dyDescent="0.25">
      <c r="A41" s="3" t="s">
        <v>585</v>
      </c>
      <c r="B41" s="3" t="s">
        <v>191</v>
      </c>
      <c r="C41" s="3" t="s">
        <v>192</v>
      </c>
      <c r="D41" s="3" t="s">
        <v>193</v>
      </c>
      <c r="E41" s="3" t="s">
        <v>241</v>
      </c>
      <c r="F41" s="3" t="s">
        <v>242</v>
      </c>
      <c r="G41" s="3" t="s">
        <v>196</v>
      </c>
      <c r="H41" s="3" t="s">
        <v>523</v>
      </c>
      <c r="I41" s="3" t="s">
        <v>236</v>
      </c>
      <c r="J41" s="3" t="s">
        <v>206</v>
      </c>
      <c r="K41" s="3" t="s">
        <v>246</v>
      </c>
      <c r="L41" s="3" t="s">
        <v>586</v>
      </c>
      <c r="M41" s="3" t="s">
        <v>525</v>
      </c>
      <c r="N41" s="3" t="s">
        <v>401</v>
      </c>
      <c r="O41" s="3" t="s">
        <v>526</v>
      </c>
      <c r="P41" s="3" t="s">
        <v>586</v>
      </c>
      <c r="Q41" s="3" t="s">
        <v>403</v>
      </c>
      <c r="R41" s="3" t="s">
        <v>586</v>
      </c>
      <c r="S41" s="3" t="s">
        <v>586</v>
      </c>
      <c r="T41" s="3" t="s">
        <v>246</v>
      </c>
      <c r="U41" s="3" t="s">
        <v>527</v>
      </c>
      <c r="V41" s="3" t="s">
        <v>246</v>
      </c>
      <c r="W41" s="3" t="s">
        <v>528</v>
      </c>
      <c r="X41" s="3" t="s">
        <v>206</v>
      </c>
      <c r="Y41" s="3" t="s">
        <v>206</v>
      </c>
      <c r="Z41" s="3" t="s">
        <v>206</v>
      </c>
      <c r="AA41" s="3" t="s">
        <v>198</v>
      </c>
      <c r="AB41" s="3" t="s">
        <v>567</v>
      </c>
      <c r="AC41" s="3" t="s">
        <v>586</v>
      </c>
      <c r="AD41" s="3" t="s">
        <v>568</v>
      </c>
      <c r="AE41" s="3" t="s">
        <v>209</v>
      </c>
      <c r="AF41" s="3" t="s">
        <v>569</v>
      </c>
      <c r="AG41" s="3" t="s">
        <v>570</v>
      </c>
      <c r="AH41" s="3" t="s">
        <v>212</v>
      </c>
      <c r="AI41" s="3" t="s">
        <v>213</v>
      </c>
      <c r="AJ41" s="3" t="s">
        <v>571</v>
      </c>
      <c r="AK41" s="3" t="s">
        <v>215</v>
      </c>
      <c r="AL41" s="3" t="s">
        <v>317</v>
      </c>
      <c r="AM41" s="3" t="s">
        <v>217</v>
      </c>
      <c r="AN41" s="3" t="s">
        <v>317</v>
      </c>
      <c r="AO41" s="3" t="s">
        <v>218</v>
      </c>
      <c r="AP41" s="3" t="s">
        <v>219</v>
      </c>
      <c r="AQ41" s="3" t="s">
        <v>572</v>
      </c>
      <c r="AR41" s="3" t="s">
        <v>206</v>
      </c>
      <c r="AS41" s="3" t="s">
        <v>206</v>
      </c>
      <c r="AT41" s="3" t="s">
        <v>206</v>
      </c>
      <c r="AU41" s="3" t="s">
        <v>206</v>
      </c>
      <c r="AV41" s="3" t="s">
        <v>253</v>
      </c>
      <c r="AW41" s="3" t="s">
        <v>553</v>
      </c>
      <c r="AX41" s="3" t="s">
        <v>255</v>
      </c>
      <c r="AY41" s="3" t="s">
        <v>553</v>
      </c>
      <c r="AZ41" s="3" t="s">
        <v>587</v>
      </c>
      <c r="BA41" s="3" t="s">
        <v>574</v>
      </c>
      <c r="BB41" s="3" t="s">
        <v>272</v>
      </c>
      <c r="BC41" s="3" t="s">
        <v>510</v>
      </c>
      <c r="BD41" s="3" t="s">
        <v>588</v>
      </c>
      <c r="BE41" s="3" t="s">
        <v>589</v>
      </c>
      <c r="BF41" s="3" t="s">
        <v>212</v>
      </c>
      <c r="BG41" s="3" t="s">
        <v>212</v>
      </c>
      <c r="BH41" s="3" t="s">
        <v>296</v>
      </c>
      <c r="BI41" s="3" t="s">
        <v>206</v>
      </c>
      <c r="BJ41" s="3" t="s">
        <v>297</v>
      </c>
      <c r="BK41" s="3" t="s">
        <v>526</v>
      </c>
      <c r="BL41" s="3" t="s">
        <v>212</v>
      </c>
      <c r="BM41" s="3" t="s">
        <v>272</v>
      </c>
      <c r="BN41" s="3" t="s">
        <v>510</v>
      </c>
      <c r="BO41" s="3" t="s">
        <v>590</v>
      </c>
      <c r="BP41" s="3" t="s">
        <v>246</v>
      </c>
      <c r="BQ41" s="3" t="s">
        <v>586</v>
      </c>
      <c r="BR41" s="3" t="s">
        <v>256</v>
      </c>
      <c r="BS41" s="3" t="s">
        <v>257</v>
      </c>
      <c r="BT41" s="3" t="s">
        <v>578</v>
      </c>
      <c r="BU41" s="3" t="s">
        <v>206</v>
      </c>
      <c r="BV41" s="3" t="s">
        <v>206</v>
      </c>
      <c r="BW41" s="3" t="s">
        <v>246</v>
      </c>
      <c r="BX41" s="3" t="s">
        <v>206</v>
      </c>
      <c r="BY41" s="3" t="s">
        <v>198</v>
      </c>
      <c r="BZ41" s="3" t="s">
        <v>198</v>
      </c>
      <c r="CA41" s="3" t="s">
        <v>586</v>
      </c>
      <c r="CB41" s="3" t="s">
        <v>206</v>
      </c>
      <c r="CC41" s="3" t="s">
        <v>246</v>
      </c>
      <c r="CD41" s="3" t="s">
        <v>246</v>
      </c>
      <c r="CE41" s="3" t="s">
        <v>246</v>
      </c>
      <c r="CF41" s="3" t="s">
        <v>246</v>
      </c>
      <c r="CG41" s="3" t="s">
        <v>246</v>
      </c>
      <c r="CH41" s="3" t="s">
        <v>258</v>
      </c>
      <c r="CI41" s="3" t="s">
        <v>259</v>
      </c>
      <c r="CJ41" s="3" t="s">
        <v>260</v>
      </c>
    </row>
    <row r="42" spans="1:88" ht="45" customHeight="1" x14ac:dyDescent="0.25">
      <c r="A42" s="3" t="s">
        <v>591</v>
      </c>
      <c r="B42" s="3" t="s">
        <v>191</v>
      </c>
      <c r="C42" s="3" t="s">
        <v>192</v>
      </c>
      <c r="D42" s="3" t="s">
        <v>193</v>
      </c>
      <c r="E42" s="3" t="s">
        <v>241</v>
      </c>
      <c r="F42" s="3" t="s">
        <v>242</v>
      </c>
      <c r="G42" s="3" t="s">
        <v>196</v>
      </c>
      <c r="H42" s="3" t="s">
        <v>523</v>
      </c>
      <c r="I42" s="3" t="s">
        <v>236</v>
      </c>
      <c r="J42" s="3" t="s">
        <v>206</v>
      </c>
      <c r="K42" s="3" t="s">
        <v>246</v>
      </c>
      <c r="L42" s="3" t="s">
        <v>592</v>
      </c>
      <c r="M42" s="3" t="s">
        <v>525</v>
      </c>
      <c r="N42" s="3" t="s">
        <v>401</v>
      </c>
      <c r="O42" s="3" t="s">
        <v>526</v>
      </c>
      <c r="P42" s="3" t="s">
        <v>592</v>
      </c>
      <c r="Q42" s="3" t="s">
        <v>403</v>
      </c>
      <c r="R42" s="3" t="s">
        <v>592</v>
      </c>
      <c r="S42" s="3" t="s">
        <v>592</v>
      </c>
      <c r="T42" s="3" t="s">
        <v>246</v>
      </c>
      <c r="U42" s="3" t="s">
        <v>527</v>
      </c>
      <c r="V42" s="3" t="s">
        <v>246</v>
      </c>
      <c r="W42" s="3" t="s">
        <v>528</v>
      </c>
      <c r="X42" s="3" t="s">
        <v>206</v>
      </c>
      <c r="Y42" s="3" t="s">
        <v>206</v>
      </c>
      <c r="Z42" s="3" t="s">
        <v>206</v>
      </c>
      <c r="AA42" s="3" t="s">
        <v>198</v>
      </c>
      <c r="AB42" s="3" t="s">
        <v>353</v>
      </c>
      <c r="AC42" s="3" t="s">
        <v>592</v>
      </c>
      <c r="AD42" s="3" t="s">
        <v>354</v>
      </c>
      <c r="AE42" s="3" t="s">
        <v>209</v>
      </c>
      <c r="AF42" s="3" t="s">
        <v>355</v>
      </c>
      <c r="AG42" s="3" t="s">
        <v>356</v>
      </c>
      <c r="AH42" s="3" t="s">
        <v>212</v>
      </c>
      <c r="AI42" s="3" t="s">
        <v>213</v>
      </c>
      <c r="AJ42" s="3" t="s">
        <v>357</v>
      </c>
      <c r="AK42" s="3" t="s">
        <v>215</v>
      </c>
      <c r="AL42" s="3" t="s">
        <v>317</v>
      </c>
      <c r="AM42" s="3" t="s">
        <v>217</v>
      </c>
      <c r="AN42" s="3" t="s">
        <v>317</v>
      </c>
      <c r="AO42" s="3" t="s">
        <v>218</v>
      </c>
      <c r="AP42" s="3" t="s">
        <v>219</v>
      </c>
      <c r="AQ42" s="3" t="s">
        <v>358</v>
      </c>
      <c r="AR42" s="3" t="s">
        <v>206</v>
      </c>
      <c r="AS42" s="3" t="s">
        <v>206</v>
      </c>
      <c r="AT42" s="3" t="s">
        <v>206</v>
      </c>
      <c r="AU42" s="3" t="s">
        <v>206</v>
      </c>
      <c r="AV42" s="3" t="s">
        <v>253</v>
      </c>
      <c r="AW42" s="3" t="s">
        <v>488</v>
      </c>
      <c r="AX42" s="3" t="s">
        <v>255</v>
      </c>
      <c r="AY42" s="3" t="s">
        <v>488</v>
      </c>
      <c r="AZ42" s="3" t="s">
        <v>593</v>
      </c>
      <c r="BA42" s="3" t="s">
        <v>449</v>
      </c>
      <c r="BB42" s="3" t="s">
        <v>272</v>
      </c>
      <c r="BC42" s="3" t="s">
        <v>490</v>
      </c>
      <c r="BD42" s="3" t="s">
        <v>594</v>
      </c>
      <c r="BE42" s="3" t="s">
        <v>595</v>
      </c>
      <c r="BF42" s="3" t="s">
        <v>212</v>
      </c>
      <c r="BG42" s="3" t="s">
        <v>212</v>
      </c>
      <c r="BH42" s="3" t="s">
        <v>296</v>
      </c>
      <c r="BI42" s="3" t="s">
        <v>206</v>
      </c>
      <c r="BJ42" s="3" t="s">
        <v>297</v>
      </c>
      <c r="BK42" s="3" t="s">
        <v>526</v>
      </c>
      <c r="BL42" s="3" t="s">
        <v>212</v>
      </c>
      <c r="BM42" s="3" t="s">
        <v>272</v>
      </c>
      <c r="BN42" s="3" t="s">
        <v>490</v>
      </c>
      <c r="BO42" s="3" t="s">
        <v>596</v>
      </c>
      <c r="BP42" s="3" t="s">
        <v>246</v>
      </c>
      <c r="BQ42" s="3" t="s">
        <v>592</v>
      </c>
      <c r="BR42" s="3" t="s">
        <v>256</v>
      </c>
      <c r="BS42" s="3" t="s">
        <v>257</v>
      </c>
      <c r="BT42" s="3" t="s">
        <v>324</v>
      </c>
      <c r="BU42" s="3" t="s">
        <v>206</v>
      </c>
      <c r="BV42" s="3" t="s">
        <v>206</v>
      </c>
      <c r="BW42" s="3" t="s">
        <v>246</v>
      </c>
      <c r="BX42" s="3" t="s">
        <v>206</v>
      </c>
      <c r="BY42" s="3" t="s">
        <v>198</v>
      </c>
      <c r="BZ42" s="3" t="s">
        <v>198</v>
      </c>
      <c r="CA42" s="3" t="s">
        <v>592</v>
      </c>
      <c r="CB42" s="3" t="s">
        <v>206</v>
      </c>
      <c r="CC42" s="3" t="s">
        <v>246</v>
      </c>
      <c r="CD42" s="3" t="s">
        <v>246</v>
      </c>
      <c r="CE42" s="3" t="s">
        <v>246</v>
      </c>
      <c r="CF42" s="3" t="s">
        <v>246</v>
      </c>
      <c r="CG42" s="3" t="s">
        <v>246</v>
      </c>
      <c r="CH42" s="3" t="s">
        <v>258</v>
      </c>
      <c r="CI42" s="3" t="s">
        <v>259</v>
      </c>
      <c r="CJ42" s="3" t="s">
        <v>260</v>
      </c>
    </row>
    <row r="43" spans="1:88" ht="45" customHeight="1" x14ac:dyDescent="0.25">
      <c r="A43" s="3" t="s">
        <v>597</v>
      </c>
      <c r="B43" s="3" t="s">
        <v>191</v>
      </c>
      <c r="C43" s="3" t="s">
        <v>192</v>
      </c>
      <c r="D43" s="3" t="s">
        <v>193</v>
      </c>
      <c r="E43" s="3" t="s">
        <v>241</v>
      </c>
      <c r="F43" s="3" t="s">
        <v>242</v>
      </c>
      <c r="G43" s="3" t="s">
        <v>196</v>
      </c>
      <c r="H43" s="3" t="s">
        <v>523</v>
      </c>
      <c r="I43" s="3" t="s">
        <v>236</v>
      </c>
      <c r="J43" s="3" t="s">
        <v>206</v>
      </c>
      <c r="K43" s="3" t="s">
        <v>246</v>
      </c>
      <c r="L43" s="3" t="s">
        <v>598</v>
      </c>
      <c r="M43" s="3" t="s">
        <v>525</v>
      </c>
      <c r="N43" s="3" t="s">
        <v>401</v>
      </c>
      <c r="O43" s="3" t="s">
        <v>526</v>
      </c>
      <c r="P43" s="3" t="s">
        <v>598</v>
      </c>
      <c r="Q43" s="3" t="s">
        <v>403</v>
      </c>
      <c r="R43" s="3" t="s">
        <v>598</v>
      </c>
      <c r="S43" s="3" t="s">
        <v>598</v>
      </c>
      <c r="T43" s="3" t="s">
        <v>246</v>
      </c>
      <c r="U43" s="3" t="s">
        <v>527</v>
      </c>
      <c r="V43" s="3" t="s">
        <v>246</v>
      </c>
      <c r="W43" s="3" t="s">
        <v>528</v>
      </c>
      <c r="X43" s="3" t="s">
        <v>206</v>
      </c>
      <c r="Y43" s="3" t="s">
        <v>206</v>
      </c>
      <c r="Z43" s="3" t="s">
        <v>206</v>
      </c>
      <c r="AA43" s="3" t="s">
        <v>198</v>
      </c>
      <c r="AB43" s="3" t="s">
        <v>353</v>
      </c>
      <c r="AC43" s="3" t="s">
        <v>598</v>
      </c>
      <c r="AD43" s="3" t="s">
        <v>354</v>
      </c>
      <c r="AE43" s="3" t="s">
        <v>209</v>
      </c>
      <c r="AF43" s="3" t="s">
        <v>355</v>
      </c>
      <c r="AG43" s="3" t="s">
        <v>356</v>
      </c>
      <c r="AH43" s="3" t="s">
        <v>212</v>
      </c>
      <c r="AI43" s="3" t="s">
        <v>213</v>
      </c>
      <c r="AJ43" s="3" t="s">
        <v>357</v>
      </c>
      <c r="AK43" s="3" t="s">
        <v>215</v>
      </c>
      <c r="AL43" s="3" t="s">
        <v>317</v>
      </c>
      <c r="AM43" s="3" t="s">
        <v>217</v>
      </c>
      <c r="AN43" s="3" t="s">
        <v>317</v>
      </c>
      <c r="AO43" s="3" t="s">
        <v>218</v>
      </c>
      <c r="AP43" s="3" t="s">
        <v>219</v>
      </c>
      <c r="AQ43" s="3" t="s">
        <v>358</v>
      </c>
      <c r="AR43" s="3" t="s">
        <v>206</v>
      </c>
      <c r="AS43" s="3" t="s">
        <v>206</v>
      </c>
      <c r="AT43" s="3" t="s">
        <v>206</v>
      </c>
      <c r="AU43" s="3" t="s">
        <v>206</v>
      </c>
      <c r="AV43" s="3" t="s">
        <v>253</v>
      </c>
      <c r="AW43" s="3" t="s">
        <v>390</v>
      </c>
      <c r="AX43" s="3" t="s">
        <v>255</v>
      </c>
      <c r="AY43" s="3" t="s">
        <v>390</v>
      </c>
      <c r="AZ43" s="3" t="s">
        <v>599</v>
      </c>
      <c r="BA43" s="3" t="s">
        <v>449</v>
      </c>
      <c r="BB43" s="3" t="s">
        <v>272</v>
      </c>
      <c r="BC43" s="3" t="s">
        <v>510</v>
      </c>
      <c r="BD43" s="3" t="s">
        <v>600</v>
      </c>
      <c r="BE43" s="3" t="s">
        <v>601</v>
      </c>
      <c r="BF43" s="3" t="s">
        <v>212</v>
      </c>
      <c r="BG43" s="3" t="s">
        <v>212</v>
      </c>
      <c r="BH43" s="3" t="s">
        <v>296</v>
      </c>
      <c r="BI43" s="3" t="s">
        <v>206</v>
      </c>
      <c r="BJ43" s="3" t="s">
        <v>297</v>
      </c>
      <c r="BK43" s="3" t="s">
        <v>526</v>
      </c>
      <c r="BL43" s="3" t="s">
        <v>212</v>
      </c>
      <c r="BM43" s="3" t="s">
        <v>272</v>
      </c>
      <c r="BN43" s="3" t="s">
        <v>510</v>
      </c>
      <c r="BO43" s="3" t="s">
        <v>602</v>
      </c>
      <c r="BP43" s="3" t="s">
        <v>246</v>
      </c>
      <c r="BQ43" s="3" t="s">
        <v>598</v>
      </c>
      <c r="BR43" s="3" t="s">
        <v>256</v>
      </c>
      <c r="BS43" s="3" t="s">
        <v>257</v>
      </c>
      <c r="BT43" s="3" t="s">
        <v>396</v>
      </c>
      <c r="BU43" s="3" t="s">
        <v>206</v>
      </c>
      <c r="BV43" s="3" t="s">
        <v>206</v>
      </c>
      <c r="BW43" s="3" t="s">
        <v>246</v>
      </c>
      <c r="BX43" s="3" t="s">
        <v>206</v>
      </c>
      <c r="BY43" s="3" t="s">
        <v>198</v>
      </c>
      <c r="BZ43" s="3" t="s">
        <v>198</v>
      </c>
      <c r="CA43" s="3" t="s">
        <v>598</v>
      </c>
      <c r="CB43" s="3" t="s">
        <v>206</v>
      </c>
      <c r="CC43" s="3" t="s">
        <v>246</v>
      </c>
      <c r="CD43" s="3" t="s">
        <v>246</v>
      </c>
      <c r="CE43" s="3" t="s">
        <v>246</v>
      </c>
      <c r="CF43" s="3" t="s">
        <v>246</v>
      </c>
      <c r="CG43" s="3" t="s">
        <v>246</v>
      </c>
      <c r="CH43" s="3" t="s">
        <v>258</v>
      </c>
      <c r="CI43" s="3" t="s">
        <v>259</v>
      </c>
      <c r="CJ43" s="3" t="s">
        <v>260</v>
      </c>
    </row>
    <row r="44" spans="1:88" ht="45" customHeight="1" x14ac:dyDescent="0.25">
      <c r="A44" s="3" t="s">
        <v>603</v>
      </c>
      <c r="B44" s="3" t="s">
        <v>191</v>
      </c>
      <c r="C44" s="3" t="s">
        <v>192</v>
      </c>
      <c r="D44" s="3" t="s">
        <v>193</v>
      </c>
      <c r="E44" s="3" t="s">
        <v>241</v>
      </c>
      <c r="F44" s="3" t="s">
        <v>242</v>
      </c>
      <c r="G44" s="3" t="s">
        <v>196</v>
      </c>
      <c r="H44" s="3" t="s">
        <v>523</v>
      </c>
      <c r="I44" s="3" t="s">
        <v>236</v>
      </c>
      <c r="J44" s="3" t="s">
        <v>206</v>
      </c>
      <c r="K44" s="3" t="s">
        <v>246</v>
      </c>
      <c r="L44" s="3" t="s">
        <v>604</v>
      </c>
      <c r="M44" s="3" t="s">
        <v>525</v>
      </c>
      <c r="N44" s="3" t="s">
        <v>401</v>
      </c>
      <c r="O44" s="3" t="s">
        <v>526</v>
      </c>
      <c r="P44" s="3" t="s">
        <v>604</v>
      </c>
      <c r="Q44" s="3" t="s">
        <v>403</v>
      </c>
      <c r="R44" s="3" t="s">
        <v>604</v>
      </c>
      <c r="S44" s="3" t="s">
        <v>604</v>
      </c>
      <c r="T44" s="3" t="s">
        <v>246</v>
      </c>
      <c r="U44" s="3" t="s">
        <v>527</v>
      </c>
      <c r="V44" s="3" t="s">
        <v>246</v>
      </c>
      <c r="W44" s="3" t="s">
        <v>528</v>
      </c>
      <c r="X44" s="3" t="s">
        <v>206</v>
      </c>
      <c r="Y44" s="3" t="s">
        <v>206</v>
      </c>
      <c r="Z44" s="3" t="s">
        <v>206</v>
      </c>
      <c r="AA44" s="3" t="s">
        <v>198</v>
      </c>
      <c r="AB44" s="3" t="s">
        <v>353</v>
      </c>
      <c r="AC44" s="3" t="s">
        <v>604</v>
      </c>
      <c r="AD44" s="3" t="s">
        <v>354</v>
      </c>
      <c r="AE44" s="3" t="s">
        <v>209</v>
      </c>
      <c r="AF44" s="3" t="s">
        <v>355</v>
      </c>
      <c r="AG44" s="3" t="s">
        <v>356</v>
      </c>
      <c r="AH44" s="3" t="s">
        <v>212</v>
      </c>
      <c r="AI44" s="3" t="s">
        <v>213</v>
      </c>
      <c r="AJ44" s="3" t="s">
        <v>357</v>
      </c>
      <c r="AK44" s="3" t="s">
        <v>215</v>
      </c>
      <c r="AL44" s="3" t="s">
        <v>317</v>
      </c>
      <c r="AM44" s="3" t="s">
        <v>217</v>
      </c>
      <c r="AN44" s="3" t="s">
        <v>317</v>
      </c>
      <c r="AO44" s="3" t="s">
        <v>218</v>
      </c>
      <c r="AP44" s="3" t="s">
        <v>219</v>
      </c>
      <c r="AQ44" s="3" t="s">
        <v>358</v>
      </c>
      <c r="AR44" s="3" t="s">
        <v>206</v>
      </c>
      <c r="AS44" s="3" t="s">
        <v>206</v>
      </c>
      <c r="AT44" s="3" t="s">
        <v>206</v>
      </c>
      <c r="AU44" s="3" t="s">
        <v>206</v>
      </c>
      <c r="AV44" s="3" t="s">
        <v>253</v>
      </c>
      <c r="AW44" s="3" t="s">
        <v>546</v>
      </c>
      <c r="AX44" s="3" t="s">
        <v>255</v>
      </c>
      <c r="AY44" s="3" t="s">
        <v>546</v>
      </c>
      <c r="AZ44" s="3" t="s">
        <v>605</v>
      </c>
      <c r="BA44" s="3" t="s">
        <v>449</v>
      </c>
      <c r="BB44" s="3" t="s">
        <v>272</v>
      </c>
      <c r="BC44" s="3" t="s">
        <v>510</v>
      </c>
      <c r="BD44" s="3" t="s">
        <v>606</v>
      </c>
      <c r="BE44" s="3" t="s">
        <v>607</v>
      </c>
      <c r="BF44" s="3" t="s">
        <v>212</v>
      </c>
      <c r="BG44" s="3" t="s">
        <v>212</v>
      </c>
      <c r="BH44" s="3" t="s">
        <v>296</v>
      </c>
      <c r="BI44" s="3" t="s">
        <v>206</v>
      </c>
      <c r="BJ44" s="3" t="s">
        <v>297</v>
      </c>
      <c r="BK44" s="3" t="s">
        <v>526</v>
      </c>
      <c r="BL44" s="3" t="s">
        <v>212</v>
      </c>
      <c r="BM44" s="3" t="s">
        <v>272</v>
      </c>
      <c r="BN44" s="3" t="s">
        <v>510</v>
      </c>
      <c r="BO44" s="3" t="s">
        <v>608</v>
      </c>
      <c r="BP44" s="3" t="s">
        <v>246</v>
      </c>
      <c r="BQ44" s="3" t="s">
        <v>604</v>
      </c>
      <c r="BR44" s="3" t="s">
        <v>256</v>
      </c>
      <c r="BS44" s="3" t="s">
        <v>257</v>
      </c>
      <c r="BT44" s="3" t="s">
        <v>396</v>
      </c>
      <c r="BU44" s="3" t="s">
        <v>206</v>
      </c>
      <c r="BV44" s="3" t="s">
        <v>206</v>
      </c>
      <c r="BW44" s="3" t="s">
        <v>246</v>
      </c>
      <c r="BX44" s="3" t="s">
        <v>206</v>
      </c>
      <c r="BY44" s="3" t="s">
        <v>198</v>
      </c>
      <c r="BZ44" s="3" t="s">
        <v>198</v>
      </c>
      <c r="CA44" s="3" t="s">
        <v>604</v>
      </c>
      <c r="CB44" s="3" t="s">
        <v>206</v>
      </c>
      <c r="CC44" s="3" t="s">
        <v>246</v>
      </c>
      <c r="CD44" s="3" t="s">
        <v>246</v>
      </c>
      <c r="CE44" s="3" t="s">
        <v>246</v>
      </c>
      <c r="CF44" s="3" t="s">
        <v>246</v>
      </c>
      <c r="CG44" s="3" t="s">
        <v>246</v>
      </c>
      <c r="CH44" s="3" t="s">
        <v>258</v>
      </c>
      <c r="CI44" s="3" t="s">
        <v>259</v>
      </c>
      <c r="CJ44" s="3" t="s">
        <v>260</v>
      </c>
    </row>
    <row r="45" spans="1:88" ht="45" customHeight="1" x14ac:dyDescent="0.25">
      <c r="A45" s="3" t="s">
        <v>609</v>
      </c>
      <c r="B45" s="3" t="s">
        <v>191</v>
      </c>
      <c r="C45" s="3" t="s">
        <v>192</v>
      </c>
      <c r="D45" s="3" t="s">
        <v>193</v>
      </c>
      <c r="E45" s="3" t="s">
        <v>241</v>
      </c>
      <c r="F45" s="3" t="s">
        <v>242</v>
      </c>
      <c r="G45" s="3" t="s">
        <v>196</v>
      </c>
      <c r="H45" s="3" t="s">
        <v>523</v>
      </c>
      <c r="I45" s="3" t="s">
        <v>236</v>
      </c>
      <c r="J45" s="3" t="s">
        <v>206</v>
      </c>
      <c r="K45" s="3" t="s">
        <v>246</v>
      </c>
      <c r="L45" s="3" t="s">
        <v>610</v>
      </c>
      <c r="M45" s="3" t="s">
        <v>525</v>
      </c>
      <c r="N45" s="3" t="s">
        <v>401</v>
      </c>
      <c r="O45" s="3" t="s">
        <v>526</v>
      </c>
      <c r="P45" s="3" t="s">
        <v>610</v>
      </c>
      <c r="Q45" s="3" t="s">
        <v>403</v>
      </c>
      <c r="R45" s="3" t="s">
        <v>610</v>
      </c>
      <c r="S45" s="3" t="s">
        <v>610</v>
      </c>
      <c r="T45" s="3" t="s">
        <v>246</v>
      </c>
      <c r="U45" s="3" t="s">
        <v>527</v>
      </c>
      <c r="V45" s="3" t="s">
        <v>246</v>
      </c>
      <c r="W45" s="3" t="s">
        <v>528</v>
      </c>
      <c r="X45" s="3" t="s">
        <v>206</v>
      </c>
      <c r="Y45" s="3" t="s">
        <v>206</v>
      </c>
      <c r="Z45" s="3" t="s">
        <v>206</v>
      </c>
      <c r="AA45" s="3" t="s">
        <v>198</v>
      </c>
      <c r="AB45" s="3" t="s">
        <v>353</v>
      </c>
      <c r="AC45" s="3" t="s">
        <v>610</v>
      </c>
      <c r="AD45" s="3" t="s">
        <v>354</v>
      </c>
      <c r="AE45" s="3" t="s">
        <v>209</v>
      </c>
      <c r="AF45" s="3" t="s">
        <v>355</v>
      </c>
      <c r="AG45" s="3" t="s">
        <v>356</v>
      </c>
      <c r="AH45" s="3" t="s">
        <v>212</v>
      </c>
      <c r="AI45" s="3" t="s">
        <v>213</v>
      </c>
      <c r="AJ45" s="3" t="s">
        <v>357</v>
      </c>
      <c r="AK45" s="3" t="s">
        <v>215</v>
      </c>
      <c r="AL45" s="3" t="s">
        <v>317</v>
      </c>
      <c r="AM45" s="3" t="s">
        <v>217</v>
      </c>
      <c r="AN45" s="3" t="s">
        <v>317</v>
      </c>
      <c r="AO45" s="3" t="s">
        <v>218</v>
      </c>
      <c r="AP45" s="3" t="s">
        <v>219</v>
      </c>
      <c r="AQ45" s="3" t="s">
        <v>358</v>
      </c>
      <c r="AR45" s="3" t="s">
        <v>206</v>
      </c>
      <c r="AS45" s="3" t="s">
        <v>206</v>
      </c>
      <c r="AT45" s="3" t="s">
        <v>206</v>
      </c>
      <c r="AU45" s="3" t="s">
        <v>206</v>
      </c>
      <c r="AV45" s="3" t="s">
        <v>253</v>
      </c>
      <c r="AW45" s="3" t="s">
        <v>553</v>
      </c>
      <c r="AX45" s="3" t="s">
        <v>255</v>
      </c>
      <c r="AY45" s="3" t="s">
        <v>553</v>
      </c>
      <c r="AZ45" s="3" t="s">
        <v>611</v>
      </c>
      <c r="BA45" s="3" t="s">
        <v>449</v>
      </c>
      <c r="BB45" s="3" t="s">
        <v>272</v>
      </c>
      <c r="BC45" s="3" t="s">
        <v>510</v>
      </c>
      <c r="BD45" s="3" t="s">
        <v>612</v>
      </c>
      <c r="BE45" s="3" t="s">
        <v>613</v>
      </c>
      <c r="BF45" s="3" t="s">
        <v>212</v>
      </c>
      <c r="BG45" s="3" t="s">
        <v>212</v>
      </c>
      <c r="BH45" s="3" t="s">
        <v>296</v>
      </c>
      <c r="BI45" s="3" t="s">
        <v>206</v>
      </c>
      <c r="BJ45" s="3" t="s">
        <v>297</v>
      </c>
      <c r="BK45" s="3" t="s">
        <v>526</v>
      </c>
      <c r="BL45" s="3" t="s">
        <v>212</v>
      </c>
      <c r="BM45" s="3" t="s">
        <v>272</v>
      </c>
      <c r="BN45" s="3" t="s">
        <v>510</v>
      </c>
      <c r="BO45" s="3" t="s">
        <v>614</v>
      </c>
      <c r="BP45" s="3" t="s">
        <v>246</v>
      </c>
      <c r="BQ45" s="3" t="s">
        <v>610</v>
      </c>
      <c r="BR45" s="3" t="s">
        <v>256</v>
      </c>
      <c r="BS45" s="3" t="s">
        <v>257</v>
      </c>
      <c r="BT45" s="3" t="s">
        <v>396</v>
      </c>
      <c r="BU45" s="3" t="s">
        <v>206</v>
      </c>
      <c r="BV45" s="3" t="s">
        <v>206</v>
      </c>
      <c r="BW45" s="3" t="s">
        <v>246</v>
      </c>
      <c r="BX45" s="3" t="s">
        <v>206</v>
      </c>
      <c r="BY45" s="3" t="s">
        <v>198</v>
      </c>
      <c r="BZ45" s="3" t="s">
        <v>198</v>
      </c>
      <c r="CA45" s="3" t="s">
        <v>610</v>
      </c>
      <c r="CB45" s="3" t="s">
        <v>206</v>
      </c>
      <c r="CC45" s="3" t="s">
        <v>246</v>
      </c>
      <c r="CD45" s="3" t="s">
        <v>246</v>
      </c>
      <c r="CE45" s="3" t="s">
        <v>246</v>
      </c>
      <c r="CF45" s="3" t="s">
        <v>246</v>
      </c>
      <c r="CG45" s="3" t="s">
        <v>246</v>
      </c>
      <c r="CH45" s="3" t="s">
        <v>258</v>
      </c>
      <c r="CI45" s="3" t="s">
        <v>259</v>
      </c>
      <c r="CJ45" s="3" t="s">
        <v>260</v>
      </c>
    </row>
    <row r="46" spans="1:88" ht="45" customHeight="1" x14ac:dyDescent="0.25">
      <c r="A46" s="3" t="s">
        <v>615</v>
      </c>
      <c r="B46" s="3" t="s">
        <v>191</v>
      </c>
      <c r="C46" s="3" t="s">
        <v>192</v>
      </c>
      <c r="D46" s="3" t="s">
        <v>193</v>
      </c>
      <c r="E46" s="3" t="s">
        <v>241</v>
      </c>
      <c r="F46" s="3" t="s">
        <v>242</v>
      </c>
      <c r="G46" s="3" t="s">
        <v>196</v>
      </c>
      <c r="H46" s="3" t="s">
        <v>523</v>
      </c>
      <c r="I46" s="3" t="s">
        <v>236</v>
      </c>
      <c r="J46" s="3" t="s">
        <v>206</v>
      </c>
      <c r="K46" s="3" t="s">
        <v>246</v>
      </c>
      <c r="L46" s="3" t="s">
        <v>616</v>
      </c>
      <c r="M46" s="3" t="s">
        <v>525</v>
      </c>
      <c r="N46" s="3" t="s">
        <v>401</v>
      </c>
      <c r="O46" s="3" t="s">
        <v>526</v>
      </c>
      <c r="P46" s="3" t="s">
        <v>616</v>
      </c>
      <c r="Q46" s="3" t="s">
        <v>403</v>
      </c>
      <c r="R46" s="3" t="s">
        <v>616</v>
      </c>
      <c r="S46" s="3" t="s">
        <v>616</v>
      </c>
      <c r="T46" s="3" t="s">
        <v>246</v>
      </c>
      <c r="U46" s="3" t="s">
        <v>527</v>
      </c>
      <c r="V46" s="3" t="s">
        <v>246</v>
      </c>
      <c r="W46" s="3" t="s">
        <v>528</v>
      </c>
      <c r="X46" s="3" t="s">
        <v>206</v>
      </c>
      <c r="Y46" s="3" t="s">
        <v>206</v>
      </c>
      <c r="Z46" s="3" t="s">
        <v>206</v>
      </c>
      <c r="AA46" s="3" t="s">
        <v>198</v>
      </c>
      <c r="AB46" s="3" t="s">
        <v>353</v>
      </c>
      <c r="AC46" s="3" t="s">
        <v>616</v>
      </c>
      <c r="AD46" s="3" t="s">
        <v>354</v>
      </c>
      <c r="AE46" s="3" t="s">
        <v>209</v>
      </c>
      <c r="AF46" s="3" t="s">
        <v>355</v>
      </c>
      <c r="AG46" s="3" t="s">
        <v>356</v>
      </c>
      <c r="AH46" s="3" t="s">
        <v>212</v>
      </c>
      <c r="AI46" s="3" t="s">
        <v>213</v>
      </c>
      <c r="AJ46" s="3" t="s">
        <v>357</v>
      </c>
      <c r="AK46" s="3" t="s">
        <v>215</v>
      </c>
      <c r="AL46" s="3" t="s">
        <v>317</v>
      </c>
      <c r="AM46" s="3" t="s">
        <v>217</v>
      </c>
      <c r="AN46" s="3" t="s">
        <v>317</v>
      </c>
      <c r="AO46" s="3" t="s">
        <v>218</v>
      </c>
      <c r="AP46" s="3" t="s">
        <v>219</v>
      </c>
      <c r="AQ46" s="3" t="s">
        <v>358</v>
      </c>
      <c r="AR46" s="3" t="s">
        <v>206</v>
      </c>
      <c r="AS46" s="3" t="s">
        <v>206</v>
      </c>
      <c r="AT46" s="3" t="s">
        <v>206</v>
      </c>
      <c r="AU46" s="3" t="s">
        <v>206</v>
      </c>
      <c r="AV46" s="3" t="s">
        <v>253</v>
      </c>
      <c r="AW46" s="3" t="s">
        <v>560</v>
      </c>
      <c r="AX46" s="3" t="s">
        <v>255</v>
      </c>
      <c r="AY46" s="3" t="s">
        <v>560</v>
      </c>
      <c r="AZ46" s="3" t="s">
        <v>617</v>
      </c>
      <c r="BA46" s="3" t="s">
        <v>449</v>
      </c>
      <c r="BB46" s="3" t="s">
        <v>272</v>
      </c>
      <c r="BC46" s="3" t="s">
        <v>510</v>
      </c>
      <c r="BD46" s="3" t="s">
        <v>618</v>
      </c>
      <c r="BE46" s="3" t="s">
        <v>619</v>
      </c>
      <c r="BF46" s="3" t="s">
        <v>212</v>
      </c>
      <c r="BG46" s="3" t="s">
        <v>212</v>
      </c>
      <c r="BH46" s="3" t="s">
        <v>296</v>
      </c>
      <c r="BI46" s="3" t="s">
        <v>206</v>
      </c>
      <c r="BJ46" s="3" t="s">
        <v>297</v>
      </c>
      <c r="BK46" s="3" t="s">
        <v>526</v>
      </c>
      <c r="BL46" s="3" t="s">
        <v>212</v>
      </c>
      <c r="BM46" s="3" t="s">
        <v>272</v>
      </c>
      <c r="BN46" s="3" t="s">
        <v>510</v>
      </c>
      <c r="BO46" s="3" t="s">
        <v>620</v>
      </c>
      <c r="BP46" s="3" t="s">
        <v>246</v>
      </c>
      <c r="BQ46" s="3" t="s">
        <v>616</v>
      </c>
      <c r="BR46" s="3" t="s">
        <v>256</v>
      </c>
      <c r="BS46" s="3" t="s">
        <v>257</v>
      </c>
      <c r="BT46" s="3" t="s">
        <v>299</v>
      </c>
      <c r="BU46" s="3" t="s">
        <v>206</v>
      </c>
      <c r="BV46" s="3" t="s">
        <v>206</v>
      </c>
      <c r="BW46" s="3" t="s">
        <v>246</v>
      </c>
      <c r="BX46" s="3" t="s">
        <v>206</v>
      </c>
      <c r="BY46" s="3" t="s">
        <v>198</v>
      </c>
      <c r="BZ46" s="3" t="s">
        <v>198</v>
      </c>
      <c r="CA46" s="3" t="s">
        <v>616</v>
      </c>
      <c r="CB46" s="3" t="s">
        <v>206</v>
      </c>
      <c r="CC46" s="3" t="s">
        <v>246</v>
      </c>
      <c r="CD46" s="3" t="s">
        <v>246</v>
      </c>
      <c r="CE46" s="3" t="s">
        <v>246</v>
      </c>
      <c r="CF46" s="3" t="s">
        <v>246</v>
      </c>
      <c r="CG46" s="3" t="s">
        <v>246</v>
      </c>
      <c r="CH46" s="3" t="s">
        <v>258</v>
      </c>
      <c r="CI46" s="3" t="s">
        <v>259</v>
      </c>
      <c r="CJ46" s="3" t="s">
        <v>260</v>
      </c>
    </row>
    <row r="47" spans="1:88" ht="45" customHeight="1" x14ac:dyDescent="0.25">
      <c r="A47" s="3" t="s">
        <v>621</v>
      </c>
      <c r="B47" s="3" t="s">
        <v>191</v>
      </c>
      <c r="C47" s="3" t="s">
        <v>192</v>
      </c>
      <c r="D47" s="3" t="s">
        <v>193</v>
      </c>
      <c r="E47" s="3" t="s">
        <v>241</v>
      </c>
      <c r="F47" s="3" t="s">
        <v>242</v>
      </c>
      <c r="G47" s="3" t="s">
        <v>196</v>
      </c>
      <c r="H47" s="3" t="s">
        <v>523</v>
      </c>
      <c r="I47" s="3" t="s">
        <v>236</v>
      </c>
      <c r="J47" s="3" t="s">
        <v>206</v>
      </c>
      <c r="K47" s="3" t="s">
        <v>246</v>
      </c>
      <c r="L47" s="3" t="s">
        <v>622</v>
      </c>
      <c r="M47" s="3" t="s">
        <v>525</v>
      </c>
      <c r="N47" s="3" t="s">
        <v>401</v>
      </c>
      <c r="O47" s="3" t="s">
        <v>526</v>
      </c>
      <c r="P47" s="3" t="s">
        <v>622</v>
      </c>
      <c r="Q47" s="3" t="s">
        <v>403</v>
      </c>
      <c r="R47" s="3" t="s">
        <v>622</v>
      </c>
      <c r="S47" s="3" t="s">
        <v>622</v>
      </c>
      <c r="T47" s="3" t="s">
        <v>246</v>
      </c>
      <c r="U47" s="3" t="s">
        <v>527</v>
      </c>
      <c r="V47" s="3" t="s">
        <v>246</v>
      </c>
      <c r="W47" s="3" t="s">
        <v>528</v>
      </c>
      <c r="X47" s="3" t="s">
        <v>310</v>
      </c>
      <c r="Y47" s="3" t="s">
        <v>311</v>
      </c>
      <c r="Z47" s="3" t="s">
        <v>312</v>
      </c>
      <c r="AA47" s="3" t="s">
        <v>284</v>
      </c>
      <c r="AB47" s="3" t="s">
        <v>206</v>
      </c>
      <c r="AC47" s="3" t="s">
        <v>622</v>
      </c>
      <c r="AD47" s="3" t="s">
        <v>206</v>
      </c>
      <c r="AE47" s="3" t="s">
        <v>313</v>
      </c>
      <c r="AF47" s="3" t="s">
        <v>314</v>
      </c>
      <c r="AG47" s="3" t="s">
        <v>315</v>
      </c>
      <c r="AH47" s="3" t="s">
        <v>212</v>
      </c>
      <c r="AI47" s="3" t="s">
        <v>213</v>
      </c>
      <c r="AJ47" s="3" t="s">
        <v>316</v>
      </c>
      <c r="AK47" s="3" t="s">
        <v>215</v>
      </c>
      <c r="AL47" s="3" t="s">
        <v>317</v>
      </c>
      <c r="AM47" s="3" t="s">
        <v>217</v>
      </c>
      <c r="AN47" s="3" t="s">
        <v>317</v>
      </c>
      <c r="AO47" s="3" t="s">
        <v>218</v>
      </c>
      <c r="AP47" s="3" t="s">
        <v>219</v>
      </c>
      <c r="AQ47" s="3" t="s">
        <v>318</v>
      </c>
      <c r="AR47" s="3" t="s">
        <v>206</v>
      </c>
      <c r="AS47" s="3" t="s">
        <v>206</v>
      </c>
      <c r="AT47" s="3" t="s">
        <v>206</v>
      </c>
      <c r="AU47" s="3" t="s">
        <v>206</v>
      </c>
      <c r="AV47" s="3" t="s">
        <v>253</v>
      </c>
      <c r="AW47" s="3" t="s">
        <v>488</v>
      </c>
      <c r="AX47" s="3" t="s">
        <v>255</v>
      </c>
      <c r="AY47" s="3" t="s">
        <v>488</v>
      </c>
      <c r="AZ47" s="3" t="s">
        <v>623</v>
      </c>
      <c r="BA47" s="3" t="s">
        <v>574</v>
      </c>
      <c r="BB47" s="3" t="s">
        <v>272</v>
      </c>
      <c r="BC47" s="3" t="s">
        <v>490</v>
      </c>
      <c r="BD47" s="3" t="s">
        <v>624</v>
      </c>
      <c r="BE47" s="3" t="s">
        <v>625</v>
      </c>
      <c r="BF47" s="3" t="s">
        <v>212</v>
      </c>
      <c r="BG47" s="3" t="s">
        <v>212</v>
      </c>
      <c r="BH47" s="3" t="s">
        <v>296</v>
      </c>
      <c r="BI47" s="3" t="s">
        <v>206</v>
      </c>
      <c r="BJ47" s="3" t="s">
        <v>297</v>
      </c>
      <c r="BK47" s="3" t="s">
        <v>526</v>
      </c>
      <c r="BL47" s="3" t="s">
        <v>212</v>
      </c>
      <c r="BM47" s="3" t="s">
        <v>272</v>
      </c>
      <c r="BN47" s="3" t="s">
        <v>490</v>
      </c>
      <c r="BO47" s="3" t="s">
        <v>626</v>
      </c>
      <c r="BP47" s="3" t="s">
        <v>246</v>
      </c>
      <c r="BQ47" s="3" t="s">
        <v>622</v>
      </c>
      <c r="BR47" s="3" t="s">
        <v>256</v>
      </c>
      <c r="BS47" s="3" t="s">
        <v>257</v>
      </c>
      <c r="BT47" s="3" t="s">
        <v>324</v>
      </c>
      <c r="BU47" s="3" t="s">
        <v>206</v>
      </c>
      <c r="BV47" s="3" t="s">
        <v>206</v>
      </c>
      <c r="BW47" s="3" t="s">
        <v>246</v>
      </c>
      <c r="BX47" s="3" t="s">
        <v>206</v>
      </c>
      <c r="BY47" s="3" t="s">
        <v>198</v>
      </c>
      <c r="BZ47" s="3" t="s">
        <v>198</v>
      </c>
      <c r="CA47" s="3" t="s">
        <v>622</v>
      </c>
      <c r="CB47" s="3" t="s">
        <v>206</v>
      </c>
      <c r="CC47" s="3" t="s">
        <v>246</v>
      </c>
      <c r="CD47" s="3" t="s">
        <v>246</v>
      </c>
      <c r="CE47" s="3" t="s">
        <v>246</v>
      </c>
      <c r="CF47" s="3" t="s">
        <v>246</v>
      </c>
      <c r="CG47" s="3" t="s">
        <v>246</v>
      </c>
      <c r="CH47" s="3" t="s">
        <v>258</v>
      </c>
      <c r="CI47" s="3" t="s">
        <v>259</v>
      </c>
      <c r="CJ47" s="3" t="s">
        <v>260</v>
      </c>
    </row>
    <row r="48" spans="1:88" ht="45" customHeight="1" x14ac:dyDescent="0.25">
      <c r="A48" s="3" t="s">
        <v>627</v>
      </c>
      <c r="B48" s="3" t="s">
        <v>191</v>
      </c>
      <c r="C48" s="3" t="s">
        <v>192</v>
      </c>
      <c r="D48" s="3" t="s">
        <v>193</v>
      </c>
      <c r="E48" s="3" t="s">
        <v>241</v>
      </c>
      <c r="F48" s="3" t="s">
        <v>242</v>
      </c>
      <c r="G48" s="3" t="s">
        <v>196</v>
      </c>
      <c r="H48" s="3" t="s">
        <v>523</v>
      </c>
      <c r="I48" s="3" t="s">
        <v>236</v>
      </c>
      <c r="J48" s="3" t="s">
        <v>206</v>
      </c>
      <c r="K48" s="3" t="s">
        <v>246</v>
      </c>
      <c r="L48" s="3" t="s">
        <v>628</v>
      </c>
      <c r="M48" s="3" t="s">
        <v>525</v>
      </c>
      <c r="N48" s="3" t="s">
        <v>401</v>
      </c>
      <c r="O48" s="3" t="s">
        <v>526</v>
      </c>
      <c r="P48" s="3" t="s">
        <v>628</v>
      </c>
      <c r="Q48" s="3" t="s">
        <v>403</v>
      </c>
      <c r="R48" s="3" t="s">
        <v>628</v>
      </c>
      <c r="S48" s="3" t="s">
        <v>628</v>
      </c>
      <c r="T48" s="3" t="s">
        <v>246</v>
      </c>
      <c r="U48" s="3" t="s">
        <v>527</v>
      </c>
      <c r="V48" s="3" t="s">
        <v>246</v>
      </c>
      <c r="W48" s="3" t="s">
        <v>528</v>
      </c>
      <c r="X48" s="3" t="s">
        <v>281</v>
      </c>
      <c r="Y48" s="3" t="s">
        <v>282</v>
      </c>
      <c r="Z48" s="3" t="s">
        <v>283</v>
      </c>
      <c r="AA48" s="3" t="s">
        <v>284</v>
      </c>
      <c r="AB48" s="3" t="s">
        <v>206</v>
      </c>
      <c r="AC48" s="3" t="s">
        <v>628</v>
      </c>
      <c r="AD48" s="3" t="s">
        <v>206</v>
      </c>
      <c r="AE48" s="3" t="s">
        <v>209</v>
      </c>
      <c r="AF48" s="3" t="s">
        <v>285</v>
      </c>
      <c r="AG48" s="3" t="s">
        <v>286</v>
      </c>
      <c r="AH48" s="3" t="s">
        <v>206</v>
      </c>
      <c r="AI48" s="3" t="s">
        <v>213</v>
      </c>
      <c r="AJ48" s="3" t="s">
        <v>287</v>
      </c>
      <c r="AK48" s="3" t="s">
        <v>215</v>
      </c>
      <c r="AL48" s="3" t="s">
        <v>288</v>
      </c>
      <c r="AM48" s="3" t="s">
        <v>217</v>
      </c>
      <c r="AN48" s="3" t="s">
        <v>288</v>
      </c>
      <c r="AO48" s="3" t="s">
        <v>218</v>
      </c>
      <c r="AP48" s="3" t="s">
        <v>219</v>
      </c>
      <c r="AQ48" s="3" t="s">
        <v>289</v>
      </c>
      <c r="AR48" s="3" t="s">
        <v>206</v>
      </c>
      <c r="AS48" s="3" t="s">
        <v>206</v>
      </c>
      <c r="AT48" s="3" t="s">
        <v>206</v>
      </c>
      <c r="AU48" s="3" t="s">
        <v>206</v>
      </c>
      <c r="AV48" s="3" t="s">
        <v>253</v>
      </c>
      <c r="AW48" s="3" t="s">
        <v>629</v>
      </c>
      <c r="AX48" s="3" t="s">
        <v>255</v>
      </c>
      <c r="AY48" s="3" t="s">
        <v>629</v>
      </c>
      <c r="AZ48" s="3" t="s">
        <v>630</v>
      </c>
      <c r="BA48" s="3" t="s">
        <v>463</v>
      </c>
      <c r="BB48" s="3" t="s">
        <v>272</v>
      </c>
      <c r="BC48" s="3" t="s">
        <v>518</v>
      </c>
      <c r="BD48" s="3" t="s">
        <v>631</v>
      </c>
      <c r="BE48" s="3" t="s">
        <v>632</v>
      </c>
      <c r="BF48" s="3" t="s">
        <v>212</v>
      </c>
      <c r="BG48" s="3" t="s">
        <v>212</v>
      </c>
      <c r="BH48" s="3" t="s">
        <v>296</v>
      </c>
      <c r="BI48" s="3" t="s">
        <v>206</v>
      </c>
      <c r="BJ48" s="3" t="s">
        <v>297</v>
      </c>
      <c r="BK48" s="3" t="s">
        <v>526</v>
      </c>
      <c r="BL48" s="3" t="s">
        <v>212</v>
      </c>
      <c r="BM48" s="3" t="s">
        <v>272</v>
      </c>
      <c r="BN48" s="3" t="s">
        <v>518</v>
      </c>
      <c r="BO48" s="3" t="s">
        <v>633</v>
      </c>
      <c r="BP48" s="3" t="s">
        <v>246</v>
      </c>
      <c r="BQ48" s="3" t="s">
        <v>628</v>
      </c>
      <c r="BR48" s="3" t="s">
        <v>256</v>
      </c>
      <c r="BS48" s="3" t="s">
        <v>257</v>
      </c>
      <c r="BT48" s="3" t="s">
        <v>634</v>
      </c>
      <c r="BU48" s="3" t="s">
        <v>206</v>
      </c>
      <c r="BV48" s="3" t="s">
        <v>206</v>
      </c>
      <c r="BW48" s="3" t="s">
        <v>246</v>
      </c>
      <c r="BX48" s="3" t="s">
        <v>206</v>
      </c>
      <c r="BY48" s="3" t="s">
        <v>198</v>
      </c>
      <c r="BZ48" s="3" t="s">
        <v>198</v>
      </c>
      <c r="CA48" s="3" t="s">
        <v>628</v>
      </c>
      <c r="CB48" s="3" t="s">
        <v>206</v>
      </c>
      <c r="CC48" s="3" t="s">
        <v>246</v>
      </c>
      <c r="CD48" s="3" t="s">
        <v>246</v>
      </c>
      <c r="CE48" s="3" t="s">
        <v>246</v>
      </c>
      <c r="CF48" s="3" t="s">
        <v>246</v>
      </c>
      <c r="CG48" s="3" t="s">
        <v>246</v>
      </c>
      <c r="CH48" s="3" t="s">
        <v>258</v>
      </c>
      <c r="CI48" s="3" t="s">
        <v>259</v>
      </c>
      <c r="CJ48" s="3" t="s">
        <v>260</v>
      </c>
    </row>
    <row r="49" spans="1:88" ht="45" customHeight="1" x14ac:dyDescent="0.25">
      <c r="A49" s="3" t="s">
        <v>635</v>
      </c>
      <c r="B49" s="3" t="s">
        <v>191</v>
      </c>
      <c r="C49" s="3" t="s">
        <v>192</v>
      </c>
      <c r="D49" s="3" t="s">
        <v>193</v>
      </c>
      <c r="E49" s="3" t="s">
        <v>241</v>
      </c>
      <c r="F49" s="3" t="s">
        <v>242</v>
      </c>
      <c r="G49" s="3" t="s">
        <v>196</v>
      </c>
      <c r="H49" s="3" t="s">
        <v>636</v>
      </c>
      <c r="I49" s="3" t="s">
        <v>236</v>
      </c>
      <c r="J49" s="3" t="s">
        <v>206</v>
      </c>
      <c r="K49" s="3" t="s">
        <v>246</v>
      </c>
      <c r="L49" s="3" t="s">
        <v>637</v>
      </c>
      <c r="M49" s="3" t="s">
        <v>638</v>
      </c>
      <c r="N49" s="3" t="s">
        <v>639</v>
      </c>
      <c r="O49" s="3" t="s">
        <v>382</v>
      </c>
      <c r="P49" s="3" t="s">
        <v>637</v>
      </c>
      <c r="Q49" s="3" t="s">
        <v>401</v>
      </c>
      <c r="R49" s="3" t="s">
        <v>637</v>
      </c>
      <c r="S49" s="3" t="s">
        <v>637</v>
      </c>
      <c r="T49" s="3" t="s">
        <v>246</v>
      </c>
      <c r="U49" s="3" t="s">
        <v>640</v>
      </c>
      <c r="V49" s="3" t="s">
        <v>246</v>
      </c>
      <c r="W49" s="3" t="s">
        <v>641</v>
      </c>
      <c r="X49" s="3" t="s">
        <v>206</v>
      </c>
      <c r="Y49" s="3" t="s">
        <v>206</v>
      </c>
      <c r="Z49" s="3" t="s">
        <v>206</v>
      </c>
      <c r="AA49" s="3" t="s">
        <v>198</v>
      </c>
      <c r="AB49" s="3" t="s">
        <v>496</v>
      </c>
      <c r="AC49" s="3" t="s">
        <v>637</v>
      </c>
      <c r="AD49" s="3" t="s">
        <v>497</v>
      </c>
      <c r="AE49" s="3" t="s">
        <v>498</v>
      </c>
      <c r="AF49" s="3" t="s">
        <v>499</v>
      </c>
      <c r="AG49" s="3" t="s">
        <v>500</v>
      </c>
      <c r="AH49" s="3" t="s">
        <v>212</v>
      </c>
      <c r="AI49" s="3" t="s">
        <v>213</v>
      </c>
      <c r="AJ49" s="3" t="s">
        <v>501</v>
      </c>
      <c r="AK49" s="3" t="s">
        <v>215</v>
      </c>
      <c r="AL49" s="3" t="s">
        <v>317</v>
      </c>
      <c r="AM49" s="3" t="s">
        <v>217</v>
      </c>
      <c r="AN49" s="3" t="s">
        <v>317</v>
      </c>
      <c r="AO49" s="3" t="s">
        <v>218</v>
      </c>
      <c r="AP49" s="3" t="s">
        <v>219</v>
      </c>
      <c r="AQ49" s="3" t="s">
        <v>340</v>
      </c>
      <c r="AR49" s="3" t="s">
        <v>206</v>
      </c>
      <c r="AS49" s="3" t="s">
        <v>206</v>
      </c>
      <c r="AT49" s="3" t="s">
        <v>206</v>
      </c>
      <c r="AU49" s="3" t="s">
        <v>206</v>
      </c>
      <c r="AV49" s="3" t="s">
        <v>253</v>
      </c>
      <c r="AW49" s="3" t="s">
        <v>254</v>
      </c>
      <c r="AX49" s="3" t="s">
        <v>255</v>
      </c>
      <c r="AY49" s="3" t="s">
        <v>254</v>
      </c>
      <c r="AZ49" s="3" t="s">
        <v>642</v>
      </c>
      <c r="BA49" s="3" t="s">
        <v>403</v>
      </c>
      <c r="BB49" s="3" t="s">
        <v>403</v>
      </c>
      <c r="BC49" s="3" t="s">
        <v>320</v>
      </c>
      <c r="BD49" s="3" t="s">
        <v>643</v>
      </c>
      <c r="BE49" s="3" t="s">
        <v>644</v>
      </c>
      <c r="BF49" s="3" t="s">
        <v>212</v>
      </c>
      <c r="BG49" s="3" t="s">
        <v>212</v>
      </c>
      <c r="BH49" s="3" t="s">
        <v>296</v>
      </c>
      <c r="BI49" s="3" t="s">
        <v>206</v>
      </c>
      <c r="BJ49" s="3" t="s">
        <v>297</v>
      </c>
      <c r="BK49" s="3" t="s">
        <v>382</v>
      </c>
      <c r="BL49" s="3" t="s">
        <v>212</v>
      </c>
      <c r="BM49" s="3" t="s">
        <v>403</v>
      </c>
      <c r="BN49" s="3" t="s">
        <v>320</v>
      </c>
      <c r="BO49" s="3" t="s">
        <v>645</v>
      </c>
      <c r="BP49" s="3" t="s">
        <v>246</v>
      </c>
      <c r="BQ49" s="3" t="s">
        <v>637</v>
      </c>
      <c r="BR49" s="3" t="s">
        <v>256</v>
      </c>
      <c r="BS49" s="3" t="s">
        <v>257</v>
      </c>
      <c r="BT49" s="3" t="s">
        <v>324</v>
      </c>
      <c r="BU49" s="3" t="s">
        <v>206</v>
      </c>
      <c r="BV49" s="3" t="s">
        <v>206</v>
      </c>
      <c r="BW49" s="3" t="s">
        <v>246</v>
      </c>
      <c r="BX49" s="3" t="s">
        <v>206</v>
      </c>
      <c r="BY49" s="3" t="s">
        <v>198</v>
      </c>
      <c r="BZ49" s="3" t="s">
        <v>198</v>
      </c>
      <c r="CA49" s="3" t="s">
        <v>637</v>
      </c>
      <c r="CB49" s="3" t="s">
        <v>206</v>
      </c>
      <c r="CC49" s="3" t="s">
        <v>246</v>
      </c>
      <c r="CD49" s="3" t="s">
        <v>246</v>
      </c>
      <c r="CE49" s="3" t="s">
        <v>246</v>
      </c>
      <c r="CF49" s="3" t="s">
        <v>246</v>
      </c>
      <c r="CG49" s="3" t="s">
        <v>246</v>
      </c>
      <c r="CH49" s="3" t="s">
        <v>258</v>
      </c>
      <c r="CI49" s="3" t="s">
        <v>259</v>
      </c>
      <c r="CJ49" s="3" t="s">
        <v>260</v>
      </c>
    </row>
    <row r="50" spans="1:88" ht="45" customHeight="1" x14ac:dyDescent="0.25">
      <c r="A50" s="3" t="s">
        <v>646</v>
      </c>
      <c r="B50" s="3" t="s">
        <v>191</v>
      </c>
      <c r="C50" s="3" t="s">
        <v>192</v>
      </c>
      <c r="D50" s="3" t="s">
        <v>193</v>
      </c>
      <c r="E50" s="3" t="s">
        <v>241</v>
      </c>
      <c r="F50" s="3" t="s">
        <v>242</v>
      </c>
      <c r="G50" s="3" t="s">
        <v>196</v>
      </c>
      <c r="H50" s="3" t="s">
        <v>523</v>
      </c>
      <c r="I50" s="3" t="s">
        <v>236</v>
      </c>
      <c r="J50" s="3" t="s">
        <v>206</v>
      </c>
      <c r="K50" s="3" t="s">
        <v>246</v>
      </c>
      <c r="L50" s="3" t="s">
        <v>647</v>
      </c>
      <c r="M50" s="3" t="s">
        <v>525</v>
      </c>
      <c r="N50" s="3" t="s">
        <v>401</v>
      </c>
      <c r="O50" s="3" t="s">
        <v>526</v>
      </c>
      <c r="P50" s="3" t="s">
        <v>647</v>
      </c>
      <c r="Q50" s="3" t="s">
        <v>403</v>
      </c>
      <c r="R50" s="3" t="s">
        <v>647</v>
      </c>
      <c r="S50" s="3" t="s">
        <v>647</v>
      </c>
      <c r="T50" s="3" t="s">
        <v>246</v>
      </c>
      <c r="U50" s="3" t="s">
        <v>527</v>
      </c>
      <c r="V50" s="3" t="s">
        <v>246</v>
      </c>
      <c r="W50" s="3" t="s">
        <v>528</v>
      </c>
      <c r="X50" s="3" t="s">
        <v>310</v>
      </c>
      <c r="Y50" s="3" t="s">
        <v>311</v>
      </c>
      <c r="Z50" s="3" t="s">
        <v>312</v>
      </c>
      <c r="AA50" s="3" t="s">
        <v>284</v>
      </c>
      <c r="AB50" s="3" t="s">
        <v>206</v>
      </c>
      <c r="AC50" s="3" t="s">
        <v>647</v>
      </c>
      <c r="AD50" s="3" t="s">
        <v>206</v>
      </c>
      <c r="AE50" s="3" t="s">
        <v>313</v>
      </c>
      <c r="AF50" s="3" t="s">
        <v>314</v>
      </c>
      <c r="AG50" s="3" t="s">
        <v>315</v>
      </c>
      <c r="AH50" s="3" t="s">
        <v>212</v>
      </c>
      <c r="AI50" s="3" t="s">
        <v>213</v>
      </c>
      <c r="AJ50" s="3" t="s">
        <v>316</v>
      </c>
      <c r="AK50" s="3" t="s">
        <v>215</v>
      </c>
      <c r="AL50" s="3" t="s">
        <v>317</v>
      </c>
      <c r="AM50" s="3" t="s">
        <v>217</v>
      </c>
      <c r="AN50" s="3" t="s">
        <v>317</v>
      </c>
      <c r="AO50" s="3" t="s">
        <v>218</v>
      </c>
      <c r="AP50" s="3" t="s">
        <v>219</v>
      </c>
      <c r="AQ50" s="3" t="s">
        <v>318</v>
      </c>
      <c r="AR50" s="3" t="s">
        <v>206</v>
      </c>
      <c r="AS50" s="3" t="s">
        <v>206</v>
      </c>
      <c r="AT50" s="3" t="s">
        <v>206</v>
      </c>
      <c r="AU50" s="3" t="s">
        <v>206</v>
      </c>
      <c r="AV50" s="3" t="s">
        <v>253</v>
      </c>
      <c r="AW50" s="3" t="s">
        <v>390</v>
      </c>
      <c r="AX50" s="3" t="s">
        <v>255</v>
      </c>
      <c r="AY50" s="3" t="s">
        <v>390</v>
      </c>
      <c r="AZ50" s="3" t="s">
        <v>648</v>
      </c>
      <c r="BA50" s="3" t="s">
        <v>574</v>
      </c>
      <c r="BB50" s="3" t="s">
        <v>272</v>
      </c>
      <c r="BC50" s="3" t="s">
        <v>510</v>
      </c>
      <c r="BD50" s="3" t="s">
        <v>649</v>
      </c>
      <c r="BE50" s="3" t="s">
        <v>650</v>
      </c>
      <c r="BF50" s="3" t="s">
        <v>212</v>
      </c>
      <c r="BG50" s="3" t="s">
        <v>212</v>
      </c>
      <c r="BH50" s="3" t="s">
        <v>296</v>
      </c>
      <c r="BI50" s="3" t="s">
        <v>206</v>
      </c>
      <c r="BJ50" s="3" t="s">
        <v>297</v>
      </c>
      <c r="BK50" s="3" t="s">
        <v>526</v>
      </c>
      <c r="BL50" s="3" t="s">
        <v>212</v>
      </c>
      <c r="BM50" s="3" t="s">
        <v>272</v>
      </c>
      <c r="BN50" s="3" t="s">
        <v>510</v>
      </c>
      <c r="BO50" s="3" t="s">
        <v>651</v>
      </c>
      <c r="BP50" s="3" t="s">
        <v>246</v>
      </c>
      <c r="BQ50" s="3" t="s">
        <v>647</v>
      </c>
      <c r="BR50" s="3" t="s">
        <v>256</v>
      </c>
      <c r="BS50" s="3" t="s">
        <v>257</v>
      </c>
      <c r="BT50" s="3" t="s">
        <v>396</v>
      </c>
      <c r="BU50" s="3" t="s">
        <v>206</v>
      </c>
      <c r="BV50" s="3" t="s">
        <v>206</v>
      </c>
      <c r="BW50" s="3" t="s">
        <v>246</v>
      </c>
      <c r="BX50" s="3" t="s">
        <v>206</v>
      </c>
      <c r="BY50" s="3" t="s">
        <v>198</v>
      </c>
      <c r="BZ50" s="3" t="s">
        <v>198</v>
      </c>
      <c r="CA50" s="3" t="s">
        <v>647</v>
      </c>
      <c r="CB50" s="3" t="s">
        <v>206</v>
      </c>
      <c r="CC50" s="3" t="s">
        <v>246</v>
      </c>
      <c r="CD50" s="3" t="s">
        <v>246</v>
      </c>
      <c r="CE50" s="3" t="s">
        <v>246</v>
      </c>
      <c r="CF50" s="3" t="s">
        <v>246</v>
      </c>
      <c r="CG50" s="3" t="s">
        <v>246</v>
      </c>
      <c r="CH50" s="3" t="s">
        <v>258</v>
      </c>
      <c r="CI50" s="3" t="s">
        <v>259</v>
      </c>
      <c r="CJ50" s="3" t="s">
        <v>260</v>
      </c>
    </row>
    <row r="51" spans="1:88" ht="45" customHeight="1" x14ac:dyDescent="0.25">
      <c r="A51" s="3" t="s">
        <v>652</v>
      </c>
      <c r="B51" s="3" t="s">
        <v>191</v>
      </c>
      <c r="C51" s="3" t="s">
        <v>192</v>
      </c>
      <c r="D51" s="3" t="s">
        <v>193</v>
      </c>
      <c r="E51" s="3" t="s">
        <v>241</v>
      </c>
      <c r="F51" s="3" t="s">
        <v>242</v>
      </c>
      <c r="G51" s="3" t="s">
        <v>196</v>
      </c>
      <c r="H51" s="3" t="s">
        <v>523</v>
      </c>
      <c r="I51" s="3" t="s">
        <v>236</v>
      </c>
      <c r="J51" s="3" t="s">
        <v>206</v>
      </c>
      <c r="K51" s="3" t="s">
        <v>246</v>
      </c>
      <c r="L51" s="3" t="s">
        <v>653</v>
      </c>
      <c r="M51" s="3" t="s">
        <v>525</v>
      </c>
      <c r="N51" s="3" t="s">
        <v>401</v>
      </c>
      <c r="O51" s="3" t="s">
        <v>526</v>
      </c>
      <c r="P51" s="3" t="s">
        <v>653</v>
      </c>
      <c r="Q51" s="3" t="s">
        <v>403</v>
      </c>
      <c r="R51" s="3" t="s">
        <v>653</v>
      </c>
      <c r="S51" s="3" t="s">
        <v>653</v>
      </c>
      <c r="T51" s="3" t="s">
        <v>246</v>
      </c>
      <c r="U51" s="3" t="s">
        <v>527</v>
      </c>
      <c r="V51" s="3" t="s">
        <v>246</v>
      </c>
      <c r="W51" s="3" t="s">
        <v>528</v>
      </c>
      <c r="X51" s="3" t="s">
        <v>310</v>
      </c>
      <c r="Y51" s="3" t="s">
        <v>311</v>
      </c>
      <c r="Z51" s="3" t="s">
        <v>312</v>
      </c>
      <c r="AA51" s="3" t="s">
        <v>284</v>
      </c>
      <c r="AB51" s="3" t="s">
        <v>206</v>
      </c>
      <c r="AC51" s="3" t="s">
        <v>653</v>
      </c>
      <c r="AD51" s="3" t="s">
        <v>206</v>
      </c>
      <c r="AE51" s="3" t="s">
        <v>313</v>
      </c>
      <c r="AF51" s="3" t="s">
        <v>314</v>
      </c>
      <c r="AG51" s="3" t="s">
        <v>315</v>
      </c>
      <c r="AH51" s="3" t="s">
        <v>212</v>
      </c>
      <c r="AI51" s="3" t="s">
        <v>213</v>
      </c>
      <c r="AJ51" s="3" t="s">
        <v>316</v>
      </c>
      <c r="AK51" s="3" t="s">
        <v>215</v>
      </c>
      <c r="AL51" s="3" t="s">
        <v>317</v>
      </c>
      <c r="AM51" s="3" t="s">
        <v>217</v>
      </c>
      <c r="AN51" s="3" t="s">
        <v>317</v>
      </c>
      <c r="AO51" s="3" t="s">
        <v>218</v>
      </c>
      <c r="AP51" s="3" t="s">
        <v>219</v>
      </c>
      <c r="AQ51" s="3" t="s">
        <v>318</v>
      </c>
      <c r="AR51" s="3" t="s">
        <v>206</v>
      </c>
      <c r="AS51" s="3" t="s">
        <v>206</v>
      </c>
      <c r="AT51" s="3" t="s">
        <v>206</v>
      </c>
      <c r="AU51" s="3" t="s">
        <v>206</v>
      </c>
      <c r="AV51" s="3" t="s">
        <v>253</v>
      </c>
      <c r="AW51" s="3" t="s">
        <v>546</v>
      </c>
      <c r="AX51" s="3" t="s">
        <v>255</v>
      </c>
      <c r="AY51" s="3" t="s">
        <v>546</v>
      </c>
      <c r="AZ51" s="3" t="s">
        <v>654</v>
      </c>
      <c r="BA51" s="3" t="s">
        <v>574</v>
      </c>
      <c r="BB51" s="3" t="s">
        <v>272</v>
      </c>
      <c r="BC51" s="3" t="s">
        <v>510</v>
      </c>
      <c r="BD51" s="3" t="s">
        <v>655</v>
      </c>
      <c r="BE51" s="3" t="s">
        <v>656</v>
      </c>
      <c r="BF51" s="3" t="s">
        <v>212</v>
      </c>
      <c r="BG51" s="3" t="s">
        <v>212</v>
      </c>
      <c r="BH51" s="3" t="s">
        <v>296</v>
      </c>
      <c r="BI51" s="3" t="s">
        <v>206</v>
      </c>
      <c r="BJ51" s="3" t="s">
        <v>297</v>
      </c>
      <c r="BK51" s="3" t="s">
        <v>526</v>
      </c>
      <c r="BL51" s="3" t="s">
        <v>212</v>
      </c>
      <c r="BM51" s="3" t="s">
        <v>272</v>
      </c>
      <c r="BN51" s="3" t="s">
        <v>510</v>
      </c>
      <c r="BO51" s="3" t="s">
        <v>657</v>
      </c>
      <c r="BP51" s="3" t="s">
        <v>246</v>
      </c>
      <c r="BQ51" s="3" t="s">
        <v>653</v>
      </c>
      <c r="BR51" s="3" t="s">
        <v>256</v>
      </c>
      <c r="BS51" s="3" t="s">
        <v>257</v>
      </c>
      <c r="BT51" s="3" t="s">
        <v>396</v>
      </c>
      <c r="BU51" s="3" t="s">
        <v>206</v>
      </c>
      <c r="BV51" s="3" t="s">
        <v>206</v>
      </c>
      <c r="BW51" s="3" t="s">
        <v>246</v>
      </c>
      <c r="BX51" s="3" t="s">
        <v>206</v>
      </c>
      <c r="BY51" s="3" t="s">
        <v>198</v>
      </c>
      <c r="BZ51" s="3" t="s">
        <v>198</v>
      </c>
      <c r="CA51" s="3" t="s">
        <v>653</v>
      </c>
      <c r="CB51" s="3" t="s">
        <v>206</v>
      </c>
      <c r="CC51" s="3" t="s">
        <v>246</v>
      </c>
      <c r="CD51" s="3" t="s">
        <v>246</v>
      </c>
      <c r="CE51" s="3" t="s">
        <v>246</v>
      </c>
      <c r="CF51" s="3" t="s">
        <v>246</v>
      </c>
      <c r="CG51" s="3" t="s">
        <v>246</v>
      </c>
      <c r="CH51" s="3" t="s">
        <v>258</v>
      </c>
      <c r="CI51" s="3" t="s">
        <v>259</v>
      </c>
      <c r="CJ51" s="3" t="s">
        <v>260</v>
      </c>
    </row>
    <row r="52" spans="1:88" ht="45" customHeight="1" x14ac:dyDescent="0.25">
      <c r="A52" s="3" t="s">
        <v>658</v>
      </c>
      <c r="B52" s="3" t="s">
        <v>191</v>
      </c>
      <c r="C52" s="3" t="s">
        <v>192</v>
      </c>
      <c r="D52" s="3" t="s">
        <v>193</v>
      </c>
      <c r="E52" s="3" t="s">
        <v>241</v>
      </c>
      <c r="F52" s="3" t="s">
        <v>242</v>
      </c>
      <c r="G52" s="3" t="s">
        <v>196</v>
      </c>
      <c r="H52" s="3" t="s">
        <v>523</v>
      </c>
      <c r="I52" s="3" t="s">
        <v>236</v>
      </c>
      <c r="J52" s="3" t="s">
        <v>206</v>
      </c>
      <c r="K52" s="3" t="s">
        <v>246</v>
      </c>
      <c r="L52" s="3" t="s">
        <v>659</v>
      </c>
      <c r="M52" s="3" t="s">
        <v>525</v>
      </c>
      <c r="N52" s="3" t="s">
        <v>401</v>
      </c>
      <c r="O52" s="3" t="s">
        <v>526</v>
      </c>
      <c r="P52" s="3" t="s">
        <v>659</v>
      </c>
      <c r="Q52" s="3" t="s">
        <v>403</v>
      </c>
      <c r="R52" s="3" t="s">
        <v>659</v>
      </c>
      <c r="S52" s="3" t="s">
        <v>659</v>
      </c>
      <c r="T52" s="3" t="s">
        <v>246</v>
      </c>
      <c r="U52" s="3" t="s">
        <v>527</v>
      </c>
      <c r="V52" s="3" t="s">
        <v>246</v>
      </c>
      <c r="W52" s="3" t="s">
        <v>528</v>
      </c>
      <c r="X52" s="3" t="s">
        <v>310</v>
      </c>
      <c r="Y52" s="3" t="s">
        <v>311</v>
      </c>
      <c r="Z52" s="3" t="s">
        <v>312</v>
      </c>
      <c r="AA52" s="3" t="s">
        <v>284</v>
      </c>
      <c r="AB52" s="3" t="s">
        <v>206</v>
      </c>
      <c r="AC52" s="3" t="s">
        <v>659</v>
      </c>
      <c r="AD52" s="3" t="s">
        <v>206</v>
      </c>
      <c r="AE52" s="3" t="s">
        <v>313</v>
      </c>
      <c r="AF52" s="3" t="s">
        <v>314</v>
      </c>
      <c r="AG52" s="3" t="s">
        <v>315</v>
      </c>
      <c r="AH52" s="3" t="s">
        <v>212</v>
      </c>
      <c r="AI52" s="3" t="s">
        <v>213</v>
      </c>
      <c r="AJ52" s="3" t="s">
        <v>316</v>
      </c>
      <c r="AK52" s="3" t="s">
        <v>215</v>
      </c>
      <c r="AL52" s="3" t="s">
        <v>317</v>
      </c>
      <c r="AM52" s="3" t="s">
        <v>217</v>
      </c>
      <c r="AN52" s="3" t="s">
        <v>317</v>
      </c>
      <c r="AO52" s="3" t="s">
        <v>218</v>
      </c>
      <c r="AP52" s="3" t="s">
        <v>219</v>
      </c>
      <c r="AQ52" s="3" t="s">
        <v>318</v>
      </c>
      <c r="AR52" s="3" t="s">
        <v>206</v>
      </c>
      <c r="AS52" s="3" t="s">
        <v>206</v>
      </c>
      <c r="AT52" s="3" t="s">
        <v>206</v>
      </c>
      <c r="AU52" s="3" t="s">
        <v>206</v>
      </c>
      <c r="AV52" s="3" t="s">
        <v>253</v>
      </c>
      <c r="AW52" s="3" t="s">
        <v>553</v>
      </c>
      <c r="AX52" s="3" t="s">
        <v>255</v>
      </c>
      <c r="AY52" s="3" t="s">
        <v>553</v>
      </c>
      <c r="AZ52" s="3" t="s">
        <v>660</v>
      </c>
      <c r="BA52" s="3" t="s">
        <v>574</v>
      </c>
      <c r="BB52" s="3" t="s">
        <v>272</v>
      </c>
      <c r="BC52" s="3" t="s">
        <v>510</v>
      </c>
      <c r="BD52" s="3" t="s">
        <v>661</v>
      </c>
      <c r="BE52" s="3" t="s">
        <v>662</v>
      </c>
      <c r="BF52" s="3" t="s">
        <v>212</v>
      </c>
      <c r="BG52" s="3" t="s">
        <v>212</v>
      </c>
      <c r="BH52" s="3" t="s">
        <v>296</v>
      </c>
      <c r="BI52" s="3" t="s">
        <v>206</v>
      </c>
      <c r="BJ52" s="3" t="s">
        <v>297</v>
      </c>
      <c r="BK52" s="3" t="s">
        <v>526</v>
      </c>
      <c r="BL52" s="3" t="s">
        <v>212</v>
      </c>
      <c r="BM52" s="3" t="s">
        <v>272</v>
      </c>
      <c r="BN52" s="3" t="s">
        <v>510</v>
      </c>
      <c r="BO52" s="3" t="s">
        <v>663</v>
      </c>
      <c r="BP52" s="3" t="s">
        <v>246</v>
      </c>
      <c r="BQ52" s="3" t="s">
        <v>659</v>
      </c>
      <c r="BR52" s="3" t="s">
        <v>256</v>
      </c>
      <c r="BS52" s="3" t="s">
        <v>257</v>
      </c>
      <c r="BT52" s="3" t="s">
        <v>396</v>
      </c>
      <c r="BU52" s="3" t="s">
        <v>206</v>
      </c>
      <c r="BV52" s="3" t="s">
        <v>206</v>
      </c>
      <c r="BW52" s="3" t="s">
        <v>246</v>
      </c>
      <c r="BX52" s="3" t="s">
        <v>206</v>
      </c>
      <c r="BY52" s="3" t="s">
        <v>198</v>
      </c>
      <c r="BZ52" s="3" t="s">
        <v>198</v>
      </c>
      <c r="CA52" s="3" t="s">
        <v>659</v>
      </c>
      <c r="CB52" s="3" t="s">
        <v>206</v>
      </c>
      <c r="CC52" s="3" t="s">
        <v>246</v>
      </c>
      <c r="CD52" s="3" t="s">
        <v>246</v>
      </c>
      <c r="CE52" s="3" t="s">
        <v>246</v>
      </c>
      <c r="CF52" s="3" t="s">
        <v>246</v>
      </c>
      <c r="CG52" s="3" t="s">
        <v>246</v>
      </c>
      <c r="CH52" s="3" t="s">
        <v>258</v>
      </c>
      <c r="CI52" s="3" t="s">
        <v>259</v>
      </c>
      <c r="CJ52" s="3" t="s">
        <v>260</v>
      </c>
    </row>
    <row r="53" spans="1:88" ht="45" customHeight="1" x14ac:dyDescent="0.25">
      <c r="A53" s="3" t="s">
        <v>664</v>
      </c>
      <c r="B53" s="3" t="s">
        <v>191</v>
      </c>
      <c r="C53" s="3" t="s">
        <v>192</v>
      </c>
      <c r="D53" s="3" t="s">
        <v>193</v>
      </c>
      <c r="E53" s="3" t="s">
        <v>241</v>
      </c>
      <c r="F53" s="3" t="s">
        <v>242</v>
      </c>
      <c r="G53" s="3" t="s">
        <v>196</v>
      </c>
      <c r="H53" s="3" t="s">
        <v>523</v>
      </c>
      <c r="I53" s="3" t="s">
        <v>236</v>
      </c>
      <c r="J53" s="3" t="s">
        <v>206</v>
      </c>
      <c r="K53" s="3" t="s">
        <v>246</v>
      </c>
      <c r="L53" s="3" t="s">
        <v>665</v>
      </c>
      <c r="M53" s="3" t="s">
        <v>525</v>
      </c>
      <c r="N53" s="3" t="s">
        <v>401</v>
      </c>
      <c r="O53" s="3" t="s">
        <v>526</v>
      </c>
      <c r="P53" s="3" t="s">
        <v>665</v>
      </c>
      <c r="Q53" s="3" t="s">
        <v>403</v>
      </c>
      <c r="R53" s="3" t="s">
        <v>665</v>
      </c>
      <c r="S53" s="3" t="s">
        <v>665</v>
      </c>
      <c r="T53" s="3" t="s">
        <v>246</v>
      </c>
      <c r="U53" s="3" t="s">
        <v>527</v>
      </c>
      <c r="V53" s="3" t="s">
        <v>246</v>
      </c>
      <c r="W53" s="3" t="s">
        <v>528</v>
      </c>
      <c r="X53" s="3" t="s">
        <v>206</v>
      </c>
      <c r="Y53" s="3" t="s">
        <v>206</v>
      </c>
      <c r="Z53" s="3" t="s">
        <v>206</v>
      </c>
      <c r="AA53" s="3" t="s">
        <v>198</v>
      </c>
      <c r="AB53" s="3" t="s">
        <v>666</v>
      </c>
      <c r="AC53" s="3" t="s">
        <v>665</v>
      </c>
      <c r="AD53" s="3" t="s">
        <v>667</v>
      </c>
      <c r="AE53" s="3" t="s">
        <v>209</v>
      </c>
      <c r="AF53" s="3" t="s">
        <v>668</v>
      </c>
      <c r="AG53" s="3" t="s">
        <v>669</v>
      </c>
      <c r="AH53" s="3" t="s">
        <v>9</v>
      </c>
      <c r="AI53" s="3" t="s">
        <v>213</v>
      </c>
      <c r="AJ53" s="3" t="s">
        <v>670</v>
      </c>
      <c r="AK53" s="3" t="s">
        <v>215</v>
      </c>
      <c r="AL53" s="3" t="s">
        <v>317</v>
      </c>
      <c r="AM53" s="3" t="s">
        <v>217</v>
      </c>
      <c r="AN53" s="3" t="s">
        <v>317</v>
      </c>
      <c r="AO53" s="3" t="s">
        <v>218</v>
      </c>
      <c r="AP53" s="3" t="s">
        <v>219</v>
      </c>
      <c r="AQ53" s="3" t="s">
        <v>358</v>
      </c>
      <c r="AR53" s="3" t="s">
        <v>206</v>
      </c>
      <c r="AS53" s="3" t="s">
        <v>206</v>
      </c>
      <c r="AT53" s="3" t="s">
        <v>206</v>
      </c>
      <c r="AU53" s="3" t="s">
        <v>206</v>
      </c>
      <c r="AV53" s="3" t="s">
        <v>253</v>
      </c>
      <c r="AW53" s="3" t="s">
        <v>390</v>
      </c>
      <c r="AX53" s="3" t="s">
        <v>255</v>
      </c>
      <c r="AY53" s="3" t="s">
        <v>390</v>
      </c>
      <c r="AZ53" s="3" t="s">
        <v>671</v>
      </c>
      <c r="BA53" s="3" t="s">
        <v>574</v>
      </c>
      <c r="BB53" s="3" t="s">
        <v>272</v>
      </c>
      <c r="BC53" s="3" t="s">
        <v>510</v>
      </c>
      <c r="BD53" s="3" t="s">
        <v>672</v>
      </c>
      <c r="BE53" s="3" t="s">
        <v>673</v>
      </c>
      <c r="BF53" s="3" t="s">
        <v>212</v>
      </c>
      <c r="BG53" s="3" t="s">
        <v>212</v>
      </c>
      <c r="BH53" s="3" t="s">
        <v>296</v>
      </c>
      <c r="BI53" s="3" t="s">
        <v>206</v>
      </c>
      <c r="BJ53" s="3" t="s">
        <v>297</v>
      </c>
      <c r="BK53" s="3" t="s">
        <v>526</v>
      </c>
      <c r="BL53" s="3" t="s">
        <v>212</v>
      </c>
      <c r="BM53" s="3" t="s">
        <v>272</v>
      </c>
      <c r="BN53" s="3" t="s">
        <v>510</v>
      </c>
      <c r="BO53" s="3" t="s">
        <v>674</v>
      </c>
      <c r="BP53" s="3" t="s">
        <v>246</v>
      </c>
      <c r="BQ53" s="3" t="s">
        <v>665</v>
      </c>
      <c r="BR53" s="3" t="s">
        <v>256</v>
      </c>
      <c r="BS53" s="3" t="s">
        <v>257</v>
      </c>
      <c r="BT53" s="3" t="s">
        <v>396</v>
      </c>
      <c r="BU53" s="3" t="s">
        <v>206</v>
      </c>
      <c r="BV53" s="3" t="s">
        <v>206</v>
      </c>
      <c r="BW53" s="3" t="s">
        <v>246</v>
      </c>
      <c r="BX53" s="3" t="s">
        <v>206</v>
      </c>
      <c r="BY53" s="3" t="s">
        <v>198</v>
      </c>
      <c r="BZ53" s="3" t="s">
        <v>198</v>
      </c>
      <c r="CA53" s="3" t="s">
        <v>665</v>
      </c>
      <c r="CB53" s="3" t="s">
        <v>206</v>
      </c>
      <c r="CC53" s="3" t="s">
        <v>246</v>
      </c>
      <c r="CD53" s="3" t="s">
        <v>246</v>
      </c>
      <c r="CE53" s="3" t="s">
        <v>246</v>
      </c>
      <c r="CF53" s="3" t="s">
        <v>246</v>
      </c>
      <c r="CG53" s="3" t="s">
        <v>246</v>
      </c>
      <c r="CH53" s="3" t="s">
        <v>258</v>
      </c>
      <c r="CI53" s="3" t="s">
        <v>259</v>
      </c>
      <c r="CJ53" s="3" t="s">
        <v>260</v>
      </c>
    </row>
    <row r="54" spans="1:88" ht="45" customHeight="1" x14ac:dyDescent="0.25">
      <c r="A54" s="3" t="s">
        <v>675</v>
      </c>
      <c r="B54" s="3" t="s">
        <v>191</v>
      </c>
      <c r="C54" s="3" t="s">
        <v>192</v>
      </c>
      <c r="D54" s="3" t="s">
        <v>193</v>
      </c>
      <c r="E54" s="3" t="s">
        <v>241</v>
      </c>
      <c r="F54" s="3" t="s">
        <v>242</v>
      </c>
      <c r="G54" s="3" t="s">
        <v>196</v>
      </c>
      <c r="H54" s="3" t="s">
        <v>523</v>
      </c>
      <c r="I54" s="3" t="s">
        <v>236</v>
      </c>
      <c r="J54" s="3" t="s">
        <v>206</v>
      </c>
      <c r="K54" s="3" t="s">
        <v>246</v>
      </c>
      <c r="L54" s="3" t="s">
        <v>676</v>
      </c>
      <c r="M54" s="3" t="s">
        <v>525</v>
      </c>
      <c r="N54" s="3" t="s">
        <v>401</v>
      </c>
      <c r="O54" s="3" t="s">
        <v>526</v>
      </c>
      <c r="P54" s="3" t="s">
        <v>676</v>
      </c>
      <c r="Q54" s="3" t="s">
        <v>403</v>
      </c>
      <c r="R54" s="3" t="s">
        <v>676</v>
      </c>
      <c r="S54" s="3" t="s">
        <v>676</v>
      </c>
      <c r="T54" s="3" t="s">
        <v>246</v>
      </c>
      <c r="U54" s="3" t="s">
        <v>527</v>
      </c>
      <c r="V54" s="3" t="s">
        <v>246</v>
      </c>
      <c r="W54" s="3" t="s">
        <v>528</v>
      </c>
      <c r="X54" s="3" t="s">
        <v>206</v>
      </c>
      <c r="Y54" s="3" t="s">
        <v>206</v>
      </c>
      <c r="Z54" s="3" t="s">
        <v>206</v>
      </c>
      <c r="AA54" s="3" t="s">
        <v>198</v>
      </c>
      <c r="AB54" s="3" t="s">
        <v>666</v>
      </c>
      <c r="AC54" s="3" t="s">
        <v>676</v>
      </c>
      <c r="AD54" s="3" t="s">
        <v>667</v>
      </c>
      <c r="AE54" s="3" t="s">
        <v>209</v>
      </c>
      <c r="AF54" s="3" t="s">
        <v>668</v>
      </c>
      <c r="AG54" s="3" t="s">
        <v>669</v>
      </c>
      <c r="AH54" s="3" t="s">
        <v>9</v>
      </c>
      <c r="AI54" s="3" t="s">
        <v>213</v>
      </c>
      <c r="AJ54" s="3" t="s">
        <v>670</v>
      </c>
      <c r="AK54" s="3" t="s">
        <v>215</v>
      </c>
      <c r="AL54" s="3" t="s">
        <v>317</v>
      </c>
      <c r="AM54" s="3" t="s">
        <v>217</v>
      </c>
      <c r="AN54" s="3" t="s">
        <v>317</v>
      </c>
      <c r="AO54" s="3" t="s">
        <v>218</v>
      </c>
      <c r="AP54" s="3" t="s">
        <v>219</v>
      </c>
      <c r="AQ54" s="3" t="s">
        <v>358</v>
      </c>
      <c r="AR54" s="3" t="s">
        <v>206</v>
      </c>
      <c r="AS54" s="3" t="s">
        <v>206</v>
      </c>
      <c r="AT54" s="3" t="s">
        <v>206</v>
      </c>
      <c r="AU54" s="3" t="s">
        <v>206</v>
      </c>
      <c r="AV54" s="3" t="s">
        <v>253</v>
      </c>
      <c r="AW54" s="3" t="s">
        <v>546</v>
      </c>
      <c r="AX54" s="3" t="s">
        <v>255</v>
      </c>
      <c r="AY54" s="3" t="s">
        <v>546</v>
      </c>
      <c r="AZ54" s="3" t="s">
        <v>677</v>
      </c>
      <c r="BA54" s="3" t="s">
        <v>574</v>
      </c>
      <c r="BB54" s="3" t="s">
        <v>272</v>
      </c>
      <c r="BC54" s="3" t="s">
        <v>510</v>
      </c>
      <c r="BD54" s="3" t="s">
        <v>678</v>
      </c>
      <c r="BE54" s="3" t="s">
        <v>679</v>
      </c>
      <c r="BF54" s="3" t="s">
        <v>212</v>
      </c>
      <c r="BG54" s="3" t="s">
        <v>212</v>
      </c>
      <c r="BH54" s="3" t="s">
        <v>296</v>
      </c>
      <c r="BI54" s="3" t="s">
        <v>206</v>
      </c>
      <c r="BJ54" s="3" t="s">
        <v>297</v>
      </c>
      <c r="BK54" s="3" t="s">
        <v>526</v>
      </c>
      <c r="BL54" s="3" t="s">
        <v>212</v>
      </c>
      <c r="BM54" s="3" t="s">
        <v>272</v>
      </c>
      <c r="BN54" s="3" t="s">
        <v>510</v>
      </c>
      <c r="BO54" s="3" t="s">
        <v>680</v>
      </c>
      <c r="BP54" s="3" t="s">
        <v>246</v>
      </c>
      <c r="BQ54" s="3" t="s">
        <v>676</v>
      </c>
      <c r="BR54" s="3" t="s">
        <v>256</v>
      </c>
      <c r="BS54" s="3" t="s">
        <v>257</v>
      </c>
      <c r="BT54" s="3" t="s">
        <v>396</v>
      </c>
      <c r="BU54" s="3" t="s">
        <v>206</v>
      </c>
      <c r="BV54" s="3" t="s">
        <v>206</v>
      </c>
      <c r="BW54" s="3" t="s">
        <v>246</v>
      </c>
      <c r="BX54" s="3" t="s">
        <v>206</v>
      </c>
      <c r="BY54" s="3" t="s">
        <v>198</v>
      </c>
      <c r="BZ54" s="3" t="s">
        <v>198</v>
      </c>
      <c r="CA54" s="3" t="s">
        <v>676</v>
      </c>
      <c r="CB54" s="3" t="s">
        <v>206</v>
      </c>
      <c r="CC54" s="3" t="s">
        <v>246</v>
      </c>
      <c r="CD54" s="3" t="s">
        <v>246</v>
      </c>
      <c r="CE54" s="3" t="s">
        <v>246</v>
      </c>
      <c r="CF54" s="3" t="s">
        <v>246</v>
      </c>
      <c r="CG54" s="3" t="s">
        <v>246</v>
      </c>
      <c r="CH54" s="3" t="s">
        <v>258</v>
      </c>
      <c r="CI54" s="3" t="s">
        <v>259</v>
      </c>
      <c r="CJ54" s="3" t="s">
        <v>260</v>
      </c>
    </row>
    <row r="55" spans="1:88" ht="45" customHeight="1" x14ac:dyDescent="0.25">
      <c r="A55" s="3" t="s">
        <v>681</v>
      </c>
      <c r="B55" s="3" t="s">
        <v>191</v>
      </c>
      <c r="C55" s="3" t="s">
        <v>192</v>
      </c>
      <c r="D55" s="3" t="s">
        <v>193</v>
      </c>
      <c r="E55" s="3" t="s">
        <v>241</v>
      </c>
      <c r="F55" s="3" t="s">
        <v>242</v>
      </c>
      <c r="G55" s="3" t="s">
        <v>196</v>
      </c>
      <c r="H55" s="3" t="s">
        <v>523</v>
      </c>
      <c r="I55" s="3" t="s">
        <v>236</v>
      </c>
      <c r="J55" s="3" t="s">
        <v>206</v>
      </c>
      <c r="K55" s="3" t="s">
        <v>246</v>
      </c>
      <c r="L55" s="3" t="s">
        <v>682</v>
      </c>
      <c r="M55" s="3" t="s">
        <v>525</v>
      </c>
      <c r="N55" s="3" t="s">
        <v>401</v>
      </c>
      <c r="O55" s="3" t="s">
        <v>526</v>
      </c>
      <c r="P55" s="3" t="s">
        <v>682</v>
      </c>
      <c r="Q55" s="3" t="s">
        <v>403</v>
      </c>
      <c r="R55" s="3" t="s">
        <v>682</v>
      </c>
      <c r="S55" s="3" t="s">
        <v>682</v>
      </c>
      <c r="T55" s="3" t="s">
        <v>246</v>
      </c>
      <c r="U55" s="3" t="s">
        <v>527</v>
      </c>
      <c r="V55" s="3" t="s">
        <v>246</v>
      </c>
      <c r="W55" s="3" t="s">
        <v>528</v>
      </c>
      <c r="X55" s="3" t="s">
        <v>206</v>
      </c>
      <c r="Y55" s="3" t="s">
        <v>206</v>
      </c>
      <c r="Z55" s="3" t="s">
        <v>206</v>
      </c>
      <c r="AA55" s="3" t="s">
        <v>198</v>
      </c>
      <c r="AB55" s="3" t="s">
        <v>666</v>
      </c>
      <c r="AC55" s="3" t="s">
        <v>682</v>
      </c>
      <c r="AD55" s="3" t="s">
        <v>667</v>
      </c>
      <c r="AE55" s="3" t="s">
        <v>209</v>
      </c>
      <c r="AF55" s="3" t="s">
        <v>668</v>
      </c>
      <c r="AG55" s="3" t="s">
        <v>669</v>
      </c>
      <c r="AH55" s="3" t="s">
        <v>9</v>
      </c>
      <c r="AI55" s="3" t="s">
        <v>213</v>
      </c>
      <c r="AJ55" s="3" t="s">
        <v>670</v>
      </c>
      <c r="AK55" s="3" t="s">
        <v>215</v>
      </c>
      <c r="AL55" s="3" t="s">
        <v>317</v>
      </c>
      <c r="AM55" s="3" t="s">
        <v>217</v>
      </c>
      <c r="AN55" s="3" t="s">
        <v>317</v>
      </c>
      <c r="AO55" s="3" t="s">
        <v>218</v>
      </c>
      <c r="AP55" s="3" t="s">
        <v>219</v>
      </c>
      <c r="AQ55" s="3" t="s">
        <v>358</v>
      </c>
      <c r="AR55" s="3" t="s">
        <v>206</v>
      </c>
      <c r="AS55" s="3" t="s">
        <v>206</v>
      </c>
      <c r="AT55" s="3" t="s">
        <v>206</v>
      </c>
      <c r="AU55" s="3" t="s">
        <v>206</v>
      </c>
      <c r="AV55" s="3" t="s">
        <v>253</v>
      </c>
      <c r="AW55" s="3" t="s">
        <v>560</v>
      </c>
      <c r="AX55" s="3" t="s">
        <v>255</v>
      </c>
      <c r="AY55" s="3" t="s">
        <v>560</v>
      </c>
      <c r="AZ55" s="3" t="s">
        <v>683</v>
      </c>
      <c r="BA55" s="3" t="s">
        <v>574</v>
      </c>
      <c r="BB55" s="3" t="s">
        <v>272</v>
      </c>
      <c r="BC55" s="3" t="s">
        <v>510</v>
      </c>
      <c r="BD55" s="3" t="s">
        <v>684</v>
      </c>
      <c r="BE55" s="3" t="s">
        <v>685</v>
      </c>
      <c r="BF55" s="3" t="s">
        <v>212</v>
      </c>
      <c r="BG55" s="3" t="s">
        <v>212</v>
      </c>
      <c r="BH55" s="3" t="s">
        <v>296</v>
      </c>
      <c r="BI55" s="3" t="s">
        <v>206</v>
      </c>
      <c r="BJ55" s="3" t="s">
        <v>297</v>
      </c>
      <c r="BK55" s="3" t="s">
        <v>526</v>
      </c>
      <c r="BL55" s="3" t="s">
        <v>212</v>
      </c>
      <c r="BM55" s="3" t="s">
        <v>272</v>
      </c>
      <c r="BN55" s="3" t="s">
        <v>510</v>
      </c>
      <c r="BO55" s="3" t="s">
        <v>686</v>
      </c>
      <c r="BP55" s="3" t="s">
        <v>246</v>
      </c>
      <c r="BQ55" s="3" t="s">
        <v>682</v>
      </c>
      <c r="BR55" s="3" t="s">
        <v>256</v>
      </c>
      <c r="BS55" s="3" t="s">
        <v>257</v>
      </c>
      <c r="BT55" s="3" t="s">
        <v>299</v>
      </c>
      <c r="BU55" s="3" t="s">
        <v>206</v>
      </c>
      <c r="BV55" s="3" t="s">
        <v>206</v>
      </c>
      <c r="BW55" s="3" t="s">
        <v>246</v>
      </c>
      <c r="BX55" s="3" t="s">
        <v>206</v>
      </c>
      <c r="BY55" s="3" t="s">
        <v>198</v>
      </c>
      <c r="BZ55" s="3" t="s">
        <v>198</v>
      </c>
      <c r="CA55" s="3" t="s">
        <v>682</v>
      </c>
      <c r="CB55" s="3" t="s">
        <v>206</v>
      </c>
      <c r="CC55" s="3" t="s">
        <v>246</v>
      </c>
      <c r="CD55" s="3" t="s">
        <v>246</v>
      </c>
      <c r="CE55" s="3" t="s">
        <v>246</v>
      </c>
      <c r="CF55" s="3" t="s">
        <v>246</v>
      </c>
      <c r="CG55" s="3" t="s">
        <v>246</v>
      </c>
      <c r="CH55" s="3" t="s">
        <v>258</v>
      </c>
      <c r="CI55" s="3" t="s">
        <v>259</v>
      </c>
      <c r="CJ55" s="3" t="s">
        <v>260</v>
      </c>
    </row>
    <row r="56" spans="1:88" ht="45" customHeight="1" x14ac:dyDescent="0.25">
      <c r="A56" s="3" t="s">
        <v>687</v>
      </c>
      <c r="B56" s="3" t="s">
        <v>191</v>
      </c>
      <c r="C56" s="3" t="s">
        <v>192</v>
      </c>
      <c r="D56" s="3" t="s">
        <v>193</v>
      </c>
      <c r="E56" s="3" t="s">
        <v>241</v>
      </c>
      <c r="F56" s="3" t="s">
        <v>242</v>
      </c>
      <c r="G56" s="3" t="s">
        <v>196</v>
      </c>
      <c r="H56" s="3" t="s">
        <v>688</v>
      </c>
      <c r="I56" s="3" t="s">
        <v>244</v>
      </c>
      <c r="J56" s="3" t="s">
        <v>245</v>
      </c>
      <c r="K56" s="3" t="s">
        <v>246</v>
      </c>
      <c r="L56" s="3" t="s">
        <v>689</v>
      </c>
      <c r="M56" s="3" t="s">
        <v>690</v>
      </c>
      <c r="N56" s="3" t="s">
        <v>691</v>
      </c>
      <c r="O56" s="3" t="s">
        <v>692</v>
      </c>
      <c r="P56" s="3" t="s">
        <v>689</v>
      </c>
      <c r="Q56" s="3" t="s">
        <v>693</v>
      </c>
      <c r="R56" s="3" t="s">
        <v>689</v>
      </c>
      <c r="S56" s="3" t="s">
        <v>689</v>
      </c>
      <c r="T56" s="3" t="s">
        <v>246</v>
      </c>
      <c r="U56" s="3" t="s">
        <v>694</v>
      </c>
      <c r="V56" s="3" t="s">
        <v>246</v>
      </c>
      <c r="W56" s="3" t="s">
        <v>246</v>
      </c>
      <c r="X56" s="3" t="s">
        <v>206</v>
      </c>
      <c r="Y56" s="3" t="s">
        <v>206</v>
      </c>
      <c r="Z56" s="3" t="s">
        <v>206</v>
      </c>
      <c r="AA56" s="3" t="s">
        <v>198</v>
      </c>
      <c r="AB56" s="3" t="s">
        <v>206</v>
      </c>
      <c r="AC56" s="3" t="s">
        <v>689</v>
      </c>
      <c r="AD56" s="3" t="s">
        <v>206</v>
      </c>
      <c r="AE56" s="3" t="s">
        <v>198</v>
      </c>
      <c r="AF56" s="3" t="s">
        <v>206</v>
      </c>
      <c r="AG56" s="3" t="s">
        <v>206</v>
      </c>
      <c r="AH56" s="3" t="s">
        <v>206</v>
      </c>
      <c r="AI56" s="3" t="s">
        <v>198</v>
      </c>
      <c r="AJ56" s="3" t="s">
        <v>206</v>
      </c>
      <c r="AK56" s="3" t="s">
        <v>206</v>
      </c>
      <c r="AL56" s="3" t="s">
        <v>206</v>
      </c>
      <c r="AM56" s="3" t="s">
        <v>206</v>
      </c>
      <c r="AN56" s="3" t="s">
        <v>206</v>
      </c>
      <c r="AO56" s="3" t="s">
        <v>206</v>
      </c>
      <c r="AP56" s="3" t="s">
        <v>198</v>
      </c>
      <c r="AQ56" s="3" t="s">
        <v>206</v>
      </c>
      <c r="AR56" s="3" t="s">
        <v>206</v>
      </c>
      <c r="AS56" s="3" t="s">
        <v>206</v>
      </c>
      <c r="AT56" s="3" t="s">
        <v>206</v>
      </c>
      <c r="AU56" s="3" t="s">
        <v>206</v>
      </c>
      <c r="AV56" s="3" t="s">
        <v>253</v>
      </c>
      <c r="AW56" s="3" t="s">
        <v>412</v>
      </c>
      <c r="AX56" s="3" t="s">
        <v>255</v>
      </c>
      <c r="AY56" s="3" t="s">
        <v>412</v>
      </c>
      <c r="AZ56" s="3" t="s">
        <v>206</v>
      </c>
      <c r="BA56" s="3" t="s">
        <v>192</v>
      </c>
      <c r="BB56" s="3" t="s">
        <v>192</v>
      </c>
      <c r="BC56" s="3" t="s">
        <v>193</v>
      </c>
      <c r="BD56" s="3" t="s">
        <v>212</v>
      </c>
      <c r="BE56" s="3" t="s">
        <v>212</v>
      </c>
      <c r="BF56" s="3" t="s">
        <v>212</v>
      </c>
      <c r="BG56" s="3" t="s">
        <v>212</v>
      </c>
      <c r="BH56" s="3" t="s">
        <v>206</v>
      </c>
      <c r="BI56" s="3" t="s">
        <v>206</v>
      </c>
      <c r="BJ56" s="3" t="s">
        <v>206</v>
      </c>
      <c r="BK56" s="3" t="s">
        <v>206</v>
      </c>
      <c r="BL56" s="3" t="s">
        <v>212</v>
      </c>
      <c r="BM56" s="3" t="s">
        <v>192</v>
      </c>
      <c r="BN56" s="3" t="s">
        <v>193</v>
      </c>
      <c r="BO56" s="3" t="s">
        <v>246</v>
      </c>
      <c r="BP56" s="3" t="s">
        <v>246</v>
      </c>
      <c r="BQ56" s="3" t="s">
        <v>689</v>
      </c>
      <c r="BR56" s="3" t="s">
        <v>256</v>
      </c>
      <c r="BS56" s="3" t="s">
        <v>257</v>
      </c>
      <c r="BT56" s="3" t="s">
        <v>206</v>
      </c>
      <c r="BU56" s="3" t="s">
        <v>206</v>
      </c>
      <c r="BV56" s="3" t="s">
        <v>206</v>
      </c>
      <c r="BW56" s="3" t="s">
        <v>246</v>
      </c>
      <c r="BX56" s="3" t="s">
        <v>206</v>
      </c>
      <c r="BY56" s="3" t="s">
        <v>198</v>
      </c>
      <c r="BZ56" s="3" t="s">
        <v>198</v>
      </c>
      <c r="CA56" s="3" t="s">
        <v>689</v>
      </c>
      <c r="CB56" s="3" t="s">
        <v>206</v>
      </c>
      <c r="CC56" s="3" t="s">
        <v>246</v>
      </c>
      <c r="CD56" s="3" t="s">
        <v>246</v>
      </c>
      <c r="CE56" s="3" t="s">
        <v>246</v>
      </c>
      <c r="CF56" s="3" t="s">
        <v>246</v>
      </c>
      <c r="CG56" s="3" t="s">
        <v>246</v>
      </c>
      <c r="CH56" s="3" t="s">
        <v>258</v>
      </c>
      <c r="CI56" s="3" t="s">
        <v>259</v>
      </c>
      <c r="CJ56" s="3" t="s">
        <v>260</v>
      </c>
    </row>
    <row r="57" spans="1:88" ht="45" customHeight="1" x14ac:dyDescent="0.25">
      <c r="A57" s="3" t="s">
        <v>695</v>
      </c>
      <c r="B57" s="3" t="s">
        <v>191</v>
      </c>
      <c r="C57" s="3" t="s">
        <v>192</v>
      </c>
      <c r="D57" s="3" t="s">
        <v>193</v>
      </c>
      <c r="E57" s="3" t="s">
        <v>241</v>
      </c>
      <c r="F57" s="3" t="s">
        <v>242</v>
      </c>
      <c r="G57" s="3" t="s">
        <v>196</v>
      </c>
      <c r="H57" s="3" t="s">
        <v>696</v>
      </c>
      <c r="I57" s="3" t="s">
        <v>244</v>
      </c>
      <c r="J57" s="3" t="s">
        <v>245</v>
      </c>
      <c r="K57" s="3" t="s">
        <v>246</v>
      </c>
      <c r="L57" s="3" t="s">
        <v>697</v>
      </c>
      <c r="M57" s="3" t="s">
        <v>698</v>
      </c>
      <c r="N57" s="3" t="s">
        <v>691</v>
      </c>
      <c r="O57" s="3" t="s">
        <v>699</v>
      </c>
      <c r="P57" s="3" t="s">
        <v>697</v>
      </c>
      <c r="Q57" s="3" t="s">
        <v>693</v>
      </c>
      <c r="R57" s="3" t="s">
        <v>697</v>
      </c>
      <c r="S57" s="3" t="s">
        <v>697</v>
      </c>
      <c r="T57" s="3" t="s">
        <v>246</v>
      </c>
      <c r="U57" s="3" t="s">
        <v>700</v>
      </c>
      <c r="V57" s="3" t="s">
        <v>246</v>
      </c>
      <c r="W57" s="3" t="s">
        <v>246</v>
      </c>
      <c r="X57" s="3" t="s">
        <v>206</v>
      </c>
      <c r="Y57" s="3" t="s">
        <v>206</v>
      </c>
      <c r="Z57" s="3" t="s">
        <v>206</v>
      </c>
      <c r="AA57" s="3" t="s">
        <v>198</v>
      </c>
      <c r="AB57" s="3" t="s">
        <v>206</v>
      </c>
      <c r="AC57" s="3" t="s">
        <v>697</v>
      </c>
      <c r="AD57" s="3" t="s">
        <v>206</v>
      </c>
      <c r="AE57" s="3" t="s">
        <v>198</v>
      </c>
      <c r="AF57" s="3" t="s">
        <v>206</v>
      </c>
      <c r="AG57" s="3" t="s">
        <v>206</v>
      </c>
      <c r="AH57" s="3" t="s">
        <v>206</v>
      </c>
      <c r="AI57" s="3" t="s">
        <v>198</v>
      </c>
      <c r="AJ57" s="3" t="s">
        <v>206</v>
      </c>
      <c r="AK57" s="3" t="s">
        <v>206</v>
      </c>
      <c r="AL57" s="3" t="s">
        <v>206</v>
      </c>
      <c r="AM57" s="3" t="s">
        <v>206</v>
      </c>
      <c r="AN57" s="3" t="s">
        <v>206</v>
      </c>
      <c r="AO57" s="3" t="s">
        <v>206</v>
      </c>
      <c r="AP57" s="3" t="s">
        <v>198</v>
      </c>
      <c r="AQ57" s="3" t="s">
        <v>206</v>
      </c>
      <c r="AR57" s="3" t="s">
        <v>206</v>
      </c>
      <c r="AS57" s="3" t="s">
        <v>206</v>
      </c>
      <c r="AT57" s="3" t="s">
        <v>206</v>
      </c>
      <c r="AU57" s="3" t="s">
        <v>206</v>
      </c>
      <c r="AV57" s="3" t="s">
        <v>253</v>
      </c>
      <c r="AW57" s="3" t="s">
        <v>412</v>
      </c>
      <c r="AX57" s="3" t="s">
        <v>255</v>
      </c>
      <c r="AY57" s="3" t="s">
        <v>412</v>
      </c>
      <c r="AZ57" s="3" t="s">
        <v>206</v>
      </c>
      <c r="BA57" s="3" t="s">
        <v>192</v>
      </c>
      <c r="BB57" s="3" t="s">
        <v>192</v>
      </c>
      <c r="BC57" s="3" t="s">
        <v>193</v>
      </c>
      <c r="BD57" s="3" t="s">
        <v>212</v>
      </c>
      <c r="BE57" s="3" t="s">
        <v>212</v>
      </c>
      <c r="BF57" s="3" t="s">
        <v>212</v>
      </c>
      <c r="BG57" s="3" t="s">
        <v>212</v>
      </c>
      <c r="BH57" s="3" t="s">
        <v>206</v>
      </c>
      <c r="BI57" s="3" t="s">
        <v>206</v>
      </c>
      <c r="BJ57" s="3" t="s">
        <v>206</v>
      </c>
      <c r="BK57" s="3" t="s">
        <v>206</v>
      </c>
      <c r="BL57" s="3" t="s">
        <v>212</v>
      </c>
      <c r="BM57" s="3" t="s">
        <v>192</v>
      </c>
      <c r="BN57" s="3" t="s">
        <v>193</v>
      </c>
      <c r="BO57" s="3" t="s">
        <v>246</v>
      </c>
      <c r="BP57" s="3" t="s">
        <v>246</v>
      </c>
      <c r="BQ57" s="3" t="s">
        <v>697</v>
      </c>
      <c r="BR57" s="3" t="s">
        <v>256</v>
      </c>
      <c r="BS57" s="3" t="s">
        <v>257</v>
      </c>
      <c r="BT57" s="3" t="s">
        <v>206</v>
      </c>
      <c r="BU57" s="3" t="s">
        <v>206</v>
      </c>
      <c r="BV57" s="3" t="s">
        <v>206</v>
      </c>
      <c r="BW57" s="3" t="s">
        <v>246</v>
      </c>
      <c r="BX57" s="3" t="s">
        <v>206</v>
      </c>
      <c r="BY57" s="3" t="s">
        <v>198</v>
      </c>
      <c r="BZ57" s="3" t="s">
        <v>198</v>
      </c>
      <c r="CA57" s="3" t="s">
        <v>697</v>
      </c>
      <c r="CB57" s="3" t="s">
        <v>206</v>
      </c>
      <c r="CC57" s="3" t="s">
        <v>246</v>
      </c>
      <c r="CD57" s="3" t="s">
        <v>246</v>
      </c>
      <c r="CE57" s="3" t="s">
        <v>246</v>
      </c>
      <c r="CF57" s="3" t="s">
        <v>246</v>
      </c>
      <c r="CG57" s="3" t="s">
        <v>246</v>
      </c>
      <c r="CH57" s="3" t="s">
        <v>258</v>
      </c>
      <c r="CI57" s="3" t="s">
        <v>259</v>
      </c>
      <c r="CJ57" s="3" t="s">
        <v>260</v>
      </c>
    </row>
    <row r="58" spans="1:88" ht="45" customHeight="1" x14ac:dyDescent="0.25">
      <c r="A58" s="3" t="s">
        <v>701</v>
      </c>
      <c r="B58" s="3" t="s">
        <v>191</v>
      </c>
      <c r="C58" s="3" t="s">
        <v>192</v>
      </c>
      <c r="D58" s="3" t="s">
        <v>193</v>
      </c>
      <c r="E58" s="3" t="s">
        <v>241</v>
      </c>
      <c r="F58" s="3" t="s">
        <v>242</v>
      </c>
      <c r="G58" s="3" t="s">
        <v>196</v>
      </c>
      <c r="H58" s="3" t="s">
        <v>702</v>
      </c>
      <c r="I58" s="3" t="s">
        <v>236</v>
      </c>
      <c r="J58" s="3" t="s">
        <v>206</v>
      </c>
      <c r="K58" s="3" t="s">
        <v>246</v>
      </c>
      <c r="L58" s="3" t="s">
        <v>703</v>
      </c>
      <c r="M58" s="3" t="s">
        <v>704</v>
      </c>
      <c r="N58" s="3" t="s">
        <v>691</v>
      </c>
      <c r="O58" s="3" t="s">
        <v>699</v>
      </c>
      <c r="P58" s="3" t="s">
        <v>703</v>
      </c>
      <c r="Q58" s="3" t="s">
        <v>693</v>
      </c>
      <c r="R58" s="3" t="s">
        <v>703</v>
      </c>
      <c r="S58" s="3" t="s">
        <v>703</v>
      </c>
      <c r="T58" s="3" t="s">
        <v>246</v>
      </c>
      <c r="U58" s="3" t="s">
        <v>705</v>
      </c>
      <c r="V58" s="3" t="s">
        <v>246</v>
      </c>
      <c r="W58" s="3" t="s">
        <v>706</v>
      </c>
      <c r="X58" s="3" t="s">
        <v>707</v>
      </c>
      <c r="Y58" s="3" t="s">
        <v>708</v>
      </c>
      <c r="Z58" s="3" t="s">
        <v>709</v>
      </c>
      <c r="AA58" s="3" t="s">
        <v>336</v>
      </c>
      <c r="AB58" s="3" t="s">
        <v>206</v>
      </c>
      <c r="AC58" s="3" t="s">
        <v>703</v>
      </c>
      <c r="AD58" s="3" t="s">
        <v>206</v>
      </c>
      <c r="AE58" s="3" t="s">
        <v>710</v>
      </c>
      <c r="AF58" s="3" t="s">
        <v>711</v>
      </c>
      <c r="AG58" s="3" t="s">
        <v>712</v>
      </c>
      <c r="AH58" s="3" t="s">
        <v>212</v>
      </c>
      <c r="AI58" s="3" t="s">
        <v>213</v>
      </c>
      <c r="AJ58" s="3" t="s">
        <v>713</v>
      </c>
      <c r="AK58" s="3" t="s">
        <v>215</v>
      </c>
      <c r="AL58" s="3" t="s">
        <v>317</v>
      </c>
      <c r="AM58" s="3" t="s">
        <v>217</v>
      </c>
      <c r="AN58" s="3" t="s">
        <v>317</v>
      </c>
      <c r="AO58" s="3" t="s">
        <v>218</v>
      </c>
      <c r="AP58" s="3" t="s">
        <v>219</v>
      </c>
      <c r="AQ58" s="3" t="s">
        <v>714</v>
      </c>
      <c r="AR58" s="3" t="s">
        <v>206</v>
      </c>
      <c r="AS58" s="3" t="s">
        <v>206</v>
      </c>
      <c r="AT58" s="3" t="s">
        <v>206</v>
      </c>
      <c r="AU58" s="3" t="s">
        <v>206</v>
      </c>
      <c r="AV58" s="3" t="s">
        <v>253</v>
      </c>
      <c r="AW58" s="3" t="s">
        <v>715</v>
      </c>
      <c r="AX58" s="3" t="s">
        <v>255</v>
      </c>
      <c r="AY58" s="3" t="s">
        <v>715</v>
      </c>
      <c r="AZ58" s="3" t="s">
        <v>716</v>
      </c>
      <c r="BA58" s="3" t="s">
        <v>401</v>
      </c>
      <c r="BB58" s="3" t="s">
        <v>426</v>
      </c>
      <c r="BC58" s="3" t="s">
        <v>717</v>
      </c>
      <c r="BD58" s="3" t="s">
        <v>718</v>
      </c>
      <c r="BE58" s="3" t="s">
        <v>719</v>
      </c>
      <c r="BF58" s="3" t="s">
        <v>212</v>
      </c>
      <c r="BG58" s="3" t="s">
        <v>212</v>
      </c>
      <c r="BH58" s="3" t="s">
        <v>296</v>
      </c>
      <c r="BI58" s="3" t="s">
        <v>206</v>
      </c>
      <c r="BJ58" s="3" t="s">
        <v>297</v>
      </c>
      <c r="BK58" s="3" t="s">
        <v>699</v>
      </c>
      <c r="BL58" s="3" t="s">
        <v>212</v>
      </c>
      <c r="BM58" s="3" t="s">
        <v>426</v>
      </c>
      <c r="BN58" s="3" t="s">
        <v>717</v>
      </c>
      <c r="BO58" s="3" t="s">
        <v>720</v>
      </c>
      <c r="BP58" s="3" t="s">
        <v>246</v>
      </c>
      <c r="BQ58" s="3" t="s">
        <v>703</v>
      </c>
      <c r="BR58" s="3" t="s">
        <v>256</v>
      </c>
      <c r="BS58" s="3" t="s">
        <v>257</v>
      </c>
      <c r="BT58" s="3" t="s">
        <v>324</v>
      </c>
      <c r="BU58" s="3" t="s">
        <v>206</v>
      </c>
      <c r="BV58" s="3" t="s">
        <v>206</v>
      </c>
      <c r="BW58" s="3" t="s">
        <v>246</v>
      </c>
      <c r="BX58" s="3" t="s">
        <v>206</v>
      </c>
      <c r="BY58" s="3" t="s">
        <v>198</v>
      </c>
      <c r="BZ58" s="3" t="s">
        <v>198</v>
      </c>
      <c r="CA58" s="3" t="s">
        <v>703</v>
      </c>
      <c r="CB58" s="3" t="s">
        <v>206</v>
      </c>
      <c r="CC58" s="3" t="s">
        <v>246</v>
      </c>
      <c r="CD58" s="3" t="s">
        <v>246</v>
      </c>
      <c r="CE58" s="3" t="s">
        <v>246</v>
      </c>
      <c r="CF58" s="3" t="s">
        <v>246</v>
      </c>
      <c r="CG58" s="3" t="s">
        <v>246</v>
      </c>
      <c r="CH58" s="3" t="s">
        <v>258</v>
      </c>
      <c r="CI58" s="3" t="s">
        <v>259</v>
      </c>
      <c r="CJ58" s="3" t="s">
        <v>260</v>
      </c>
    </row>
    <row r="59" spans="1:88" ht="45" customHeight="1" x14ac:dyDescent="0.25">
      <c r="A59" s="3" t="s">
        <v>721</v>
      </c>
      <c r="B59" s="3" t="s">
        <v>191</v>
      </c>
      <c r="C59" s="3" t="s">
        <v>192</v>
      </c>
      <c r="D59" s="3" t="s">
        <v>193</v>
      </c>
      <c r="E59" s="3" t="s">
        <v>241</v>
      </c>
      <c r="F59" s="3" t="s">
        <v>242</v>
      </c>
      <c r="G59" s="3" t="s">
        <v>196</v>
      </c>
      <c r="H59" s="3" t="s">
        <v>702</v>
      </c>
      <c r="I59" s="3" t="s">
        <v>236</v>
      </c>
      <c r="J59" s="3" t="s">
        <v>206</v>
      </c>
      <c r="K59" s="3" t="s">
        <v>246</v>
      </c>
      <c r="L59" s="3" t="s">
        <v>722</v>
      </c>
      <c r="M59" s="3" t="s">
        <v>704</v>
      </c>
      <c r="N59" s="3" t="s">
        <v>691</v>
      </c>
      <c r="O59" s="3" t="s">
        <v>699</v>
      </c>
      <c r="P59" s="3" t="s">
        <v>722</v>
      </c>
      <c r="Q59" s="3" t="s">
        <v>693</v>
      </c>
      <c r="R59" s="3" t="s">
        <v>722</v>
      </c>
      <c r="S59" s="3" t="s">
        <v>722</v>
      </c>
      <c r="T59" s="3" t="s">
        <v>246</v>
      </c>
      <c r="U59" s="3" t="s">
        <v>705</v>
      </c>
      <c r="V59" s="3" t="s">
        <v>246</v>
      </c>
      <c r="W59" s="3" t="s">
        <v>706</v>
      </c>
      <c r="X59" s="3" t="s">
        <v>707</v>
      </c>
      <c r="Y59" s="3" t="s">
        <v>708</v>
      </c>
      <c r="Z59" s="3" t="s">
        <v>709</v>
      </c>
      <c r="AA59" s="3" t="s">
        <v>336</v>
      </c>
      <c r="AB59" s="3" t="s">
        <v>206</v>
      </c>
      <c r="AC59" s="3" t="s">
        <v>722</v>
      </c>
      <c r="AD59" s="3" t="s">
        <v>206</v>
      </c>
      <c r="AE59" s="3" t="s">
        <v>710</v>
      </c>
      <c r="AF59" s="3" t="s">
        <v>711</v>
      </c>
      <c r="AG59" s="3" t="s">
        <v>712</v>
      </c>
      <c r="AH59" s="3" t="s">
        <v>212</v>
      </c>
      <c r="AI59" s="3" t="s">
        <v>213</v>
      </c>
      <c r="AJ59" s="3" t="s">
        <v>713</v>
      </c>
      <c r="AK59" s="3" t="s">
        <v>215</v>
      </c>
      <c r="AL59" s="3" t="s">
        <v>317</v>
      </c>
      <c r="AM59" s="3" t="s">
        <v>217</v>
      </c>
      <c r="AN59" s="3" t="s">
        <v>317</v>
      </c>
      <c r="AO59" s="3" t="s">
        <v>218</v>
      </c>
      <c r="AP59" s="3" t="s">
        <v>219</v>
      </c>
      <c r="AQ59" s="3" t="s">
        <v>714</v>
      </c>
      <c r="AR59" s="3" t="s">
        <v>206</v>
      </c>
      <c r="AS59" s="3" t="s">
        <v>206</v>
      </c>
      <c r="AT59" s="3" t="s">
        <v>206</v>
      </c>
      <c r="AU59" s="3" t="s">
        <v>206</v>
      </c>
      <c r="AV59" s="3" t="s">
        <v>253</v>
      </c>
      <c r="AW59" s="3" t="s">
        <v>254</v>
      </c>
      <c r="AX59" s="3" t="s">
        <v>255</v>
      </c>
      <c r="AY59" s="3" t="s">
        <v>254</v>
      </c>
      <c r="AZ59" s="3" t="s">
        <v>723</v>
      </c>
      <c r="BA59" s="3" t="s">
        <v>401</v>
      </c>
      <c r="BB59" s="3" t="s">
        <v>426</v>
      </c>
      <c r="BC59" s="3" t="s">
        <v>724</v>
      </c>
      <c r="BD59" s="3" t="s">
        <v>725</v>
      </c>
      <c r="BE59" s="3" t="s">
        <v>726</v>
      </c>
      <c r="BF59" s="3" t="s">
        <v>212</v>
      </c>
      <c r="BG59" s="3" t="s">
        <v>212</v>
      </c>
      <c r="BH59" s="3" t="s">
        <v>296</v>
      </c>
      <c r="BI59" s="3" t="s">
        <v>206</v>
      </c>
      <c r="BJ59" s="3" t="s">
        <v>297</v>
      </c>
      <c r="BK59" s="3" t="s">
        <v>699</v>
      </c>
      <c r="BL59" s="3" t="s">
        <v>212</v>
      </c>
      <c r="BM59" s="3" t="s">
        <v>426</v>
      </c>
      <c r="BN59" s="3" t="s">
        <v>724</v>
      </c>
      <c r="BO59" s="3" t="s">
        <v>727</v>
      </c>
      <c r="BP59" s="3" t="s">
        <v>246</v>
      </c>
      <c r="BQ59" s="3" t="s">
        <v>722</v>
      </c>
      <c r="BR59" s="3" t="s">
        <v>256</v>
      </c>
      <c r="BS59" s="3" t="s">
        <v>257</v>
      </c>
      <c r="BT59" s="3" t="s">
        <v>324</v>
      </c>
      <c r="BU59" s="3" t="s">
        <v>206</v>
      </c>
      <c r="BV59" s="3" t="s">
        <v>206</v>
      </c>
      <c r="BW59" s="3" t="s">
        <v>246</v>
      </c>
      <c r="BX59" s="3" t="s">
        <v>206</v>
      </c>
      <c r="BY59" s="3" t="s">
        <v>198</v>
      </c>
      <c r="BZ59" s="3" t="s">
        <v>198</v>
      </c>
      <c r="CA59" s="3" t="s">
        <v>722</v>
      </c>
      <c r="CB59" s="3" t="s">
        <v>206</v>
      </c>
      <c r="CC59" s="3" t="s">
        <v>246</v>
      </c>
      <c r="CD59" s="3" t="s">
        <v>246</v>
      </c>
      <c r="CE59" s="3" t="s">
        <v>246</v>
      </c>
      <c r="CF59" s="3" t="s">
        <v>246</v>
      </c>
      <c r="CG59" s="3" t="s">
        <v>246</v>
      </c>
      <c r="CH59" s="3" t="s">
        <v>258</v>
      </c>
      <c r="CI59" s="3" t="s">
        <v>259</v>
      </c>
      <c r="CJ59" s="3" t="s">
        <v>260</v>
      </c>
    </row>
    <row r="60" spans="1:88" ht="45" customHeight="1" x14ac:dyDescent="0.25">
      <c r="A60" s="3" t="s">
        <v>728</v>
      </c>
      <c r="B60" s="3" t="s">
        <v>191</v>
      </c>
      <c r="C60" s="3" t="s">
        <v>192</v>
      </c>
      <c r="D60" s="3" t="s">
        <v>193</v>
      </c>
      <c r="E60" s="3" t="s">
        <v>241</v>
      </c>
      <c r="F60" s="3" t="s">
        <v>242</v>
      </c>
      <c r="G60" s="3" t="s">
        <v>196</v>
      </c>
      <c r="H60" s="3" t="s">
        <v>702</v>
      </c>
      <c r="I60" s="3" t="s">
        <v>236</v>
      </c>
      <c r="J60" s="3" t="s">
        <v>206</v>
      </c>
      <c r="K60" s="3" t="s">
        <v>246</v>
      </c>
      <c r="L60" s="3" t="s">
        <v>729</v>
      </c>
      <c r="M60" s="3" t="s">
        <v>704</v>
      </c>
      <c r="N60" s="3" t="s">
        <v>691</v>
      </c>
      <c r="O60" s="3" t="s">
        <v>699</v>
      </c>
      <c r="P60" s="3" t="s">
        <v>729</v>
      </c>
      <c r="Q60" s="3" t="s">
        <v>693</v>
      </c>
      <c r="R60" s="3" t="s">
        <v>729</v>
      </c>
      <c r="S60" s="3" t="s">
        <v>729</v>
      </c>
      <c r="T60" s="3" t="s">
        <v>246</v>
      </c>
      <c r="U60" s="3" t="s">
        <v>705</v>
      </c>
      <c r="V60" s="3" t="s">
        <v>246</v>
      </c>
      <c r="W60" s="3" t="s">
        <v>706</v>
      </c>
      <c r="X60" s="3" t="s">
        <v>730</v>
      </c>
      <c r="Y60" s="3" t="s">
        <v>731</v>
      </c>
      <c r="Z60" s="3" t="s">
        <v>732</v>
      </c>
      <c r="AA60" s="3" t="s">
        <v>336</v>
      </c>
      <c r="AB60" s="3" t="s">
        <v>206</v>
      </c>
      <c r="AC60" s="3" t="s">
        <v>729</v>
      </c>
      <c r="AD60" s="3" t="s">
        <v>206</v>
      </c>
      <c r="AE60" s="3" t="s">
        <v>209</v>
      </c>
      <c r="AF60" s="3" t="s">
        <v>733</v>
      </c>
      <c r="AG60" s="3" t="s">
        <v>734</v>
      </c>
      <c r="AH60" s="3" t="s">
        <v>212</v>
      </c>
      <c r="AI60" s="3" t="s">
        <v>213</v>
      </c>
      <c r="AJ60" s="3" t="s">
        <v>735</v>
      </c>
      <c r="AK60" s="3" t="s">
        <v>215</v>
      </c>
      <c r="AL60" s="3" t="s">
        <v>317</v>
      </c>
      <c r="AM60" s="3" t="s">
        <v>217</v>
      </c>
      <c r="AN60" s="3" t="s">
        <v>317</v>
      </c>
      <c r="AO60" s="3" t="s">
        <v>218</v>
      </c>
      <c r="AP60" s="3" t="s">
        <v>219</v>
      </c>
      <c r="AQ60" s="3" t="s">
        <v>736</v>
      </c>
      <c r="AR60" s="3" t="s">
        <v>206</v>
      </c>
      <c r="AS60" s="3" t="s">
        <v>206</v>
      </c>
      <c r="AT60" s="3" t="s">
        <v>206</v>
      </c>
      <c r="AU60" s="3" t="s">
        <v>206</v>
      </c>
      <c r="AV60" s="3" t="s">
        <v>253</v>
      </c>
      <c r="AW60" s="3" t="s">
        <v>715</v>
      </c>
      <c r="AX60" s="3" t="s">
        <v>255</v>
      </c>
      <c r="AY60" s="3" t="s">
        <v>715</v>
      </c>
      <c r="AZ60" s="3" t="s">
        <v>737</v>
      </c>
      <c r="BA60" s="3" t="s">
        <v>401</v>
      </c>
      <c r="BB60" s="3" t="s">
        <v>426</v>
      </c>
      <c r="BC60" s="3" t="s">
        <v>717</v>
      </c>
      <c r="BD60" s="3" t="s">
        <v>738</v>
      </c>
      <c r="BE60" s="3" t="s">
        <v>739</v>
      </c>
      <c r="BF60" s="3" t="s">
        <v>212</v>
      </c>
      <c r="BG60" s="3" t="s">
        <v>212</v>
      </c>
      <c r="BH60" s="3" t="s">
        <v>296</v>
      </c>
      <c r="BI60" s="3" t="s">
        <v>206</v>
      </c>
      <c r="BJ60" s="3" t="s">
        <v>297</v>
      </c>
      <c r="BK60" s="3" t="s">
        <v>699</v>
      </c>
      <c r="BL60" s="3" t="s">
        <v>212</v>
      </c>
      <c r="BM60" s="3" t="s">
        <v>426</v>
      </c>
      <c r="BN60" s="3" t="s">
        <v>717</v>
      </c>
      <c r="BO60" s="3" t="s">
        <v>740</v>
      </c>
      <c r="BP60" s="3" t="s">
        <v>246</v>
      </c>
      <c r="BQ60" s="3" t="s">
        <v>729</v>
      </c>
      <c r="BR60" s="3" t="s">
        <v>256</v>
      </c>
      <c r="BS60" s="3" t="s">
        <v>257</v>
      </c>
      <c r="BT60" s="3" t="s">
        <v>324</v>
      </c>
      <c r="BU60" s="3" t="s">
        <v>206</v>
      </c>
      <c r="BV60" s="3" t="s">
        <v>206</v>
      </c>
      <c r="BW60" s="3" t="s">
        <v>246</v>
      </c>
      <c r="BX60" s="3" t="s">
        <v>206</v>
      </c>
      <c r="BY60" s="3" t="s">
        <v>198</v>
      </c>
      <c r="BZ60" s="3" t="s">
        <v>198</v>
      </c>
      <c r="CA60" s="3" t="s">
        <v>729</v>
      </c>
      <c r="CB60" s="3" t="s">
        <v>206</v>
      </c>
      <c r="CC60" s="3" t="s">
        <v>246</v>
      </c>
      <c r="CD60" s="3" t="s">
        <v>246</v>
      </c>
      <c r="CE60" s="3" t="s">
        <v>246</v>
      </c>
      <c r="CF60" s="3" t="s">
        <v>246</v>
      </c>
      <c r="CG60" s="3" t="s">
        <v>246</v>
      </c>
      <c r="CH60" s="3" t="s">
        <v>258</v>
      </c>
      <c r="CI60" s="3" t="s">
        <v>259</v>
      </c>
      <c r="CJ60" s="3" t="s">
        <v>260</v>
      </c>
    </row>
    <row r="61" spans="1:88" ht="45" customHeight="1" x14ac:dyDescent="0.25">
      <c r="A61" s="3" t="s">
        <v>741</v>
      </c>
      <c r="B61" s="3" t="s">
        <v>191</v>
      </c>
      <c r="C61" s="3" t="s">
        <v>192</v>
      </c>
      <c r="D61" s="3" t="s">
        <v>193</v>
      </c>
      <c r="E61" s="3" t="s">
        <v>241</v>
      </c>
      <c r="F61" s="3" t="s">
        <v>242</v>
      </c>
      <c r="G61" s="3" t="s">
        <v>196</v>
      </c>
      <c r="H61" s="3" t="s">
        <v>702</v>
      </c>
      <c r="I61" s="3" t="s">
        <v>236</v>
      </c>
      <c r="J61" s="3" t="s">
        <v>206</v>
      </c>
      <c r="K61" s="3" t="s">
        <v>246</v>
      </c>
      <c r="L61" s="3" t="s">
        <v>742</v>
      </c>
      <c r="M61" s="3" t="s">
        <v>704</v>
      </c>
      <c r="N61" s="3" t="s">
        <v>691</v>
      </c>
      <c r="O61" s="3" t="s">
        <v>699</v>
      </c>
      <c r="P61" s="3" t="s">
        <v>742</v>
      </c>
      <c r="Q61" s="3" t="s">
        <v>693</v>
      </c>
      <c r="R61" s="3" t="s">
        <v>742</v>
      </c>
      <c r="S61" s="3" t="s">
        <v>742</v>
      </c>
      <c r="T61" s="3" t="s">
        <v>246</v>
      </c>
      <c r="U61" s="3" t="s">
        <v>705</v>
      </c>
      <c r="V61" s="3" t="s">
        <v>246</v>
      </c>
      <c r="W61" s="3" t="s">
        <v>706</v>
      </c>
      <c r="X61" s="3" t="s">
        <v>730</v>
      </c>
      <c r="Y61" s="3" t="s">
        <v>731</v>
      </c>
      <c r="Z61" s="3" t="s">
        <v>732</v>
      </c>
      <c r="AA61" s="3" t="s">
        <v>336</v>
      </c>
      <c r="AB61" s="3" t="s">
        <v>206</v>
      </c>
      <c r="AC61" s="3" t="s">
        <v>742</v>
      </c>
      <c r="AD61" s="3" t="s">
        <v>206</v>
      </c>
      <c r="AE61" s="3" t="s">
        <v>209</v>
      </c>
      <c r="AF61" s="3" t="s">
        <v>733</v>
      </c>
      <c r="AG61" s="3" t="s">
        <v>734</v>
      </c>
      <c r="AH61" s="3" t="s">
        <v>212</v>
      </c>
      <c r="AI61" s="3" t="s">
        <v>213</v>
      </c>
      <c r="AJ61" s="3" t="s">
        <v>735</v>
      </c>
      <c r="AK61" s="3" t="s">
        <v>215</v>
      </c>
      <c r="AL61" s="3" t="s">
        <v>317</v>
      </c>
      <c r="AM61" s="3" t="s">
        <v>217</v>
      </c>
      <c r="AN61" s="3" t="s">
        <v>317</v>
      </c>
      <c r="AO61" s="3" t="s">
        <v>218</v>
      </c>
      <c r="AP61" s="3" t="s">
        <v>219</v>
      </c>
      <c r="AQ61" s="3" t="s">
        <v>736</v>
      </c>
      <c r="AR61" s="3" t="s">
        <v>206</v>
      </c>
      <c r="AS61" s="3" t="s">
        <v>206</v>
      </c>
      <c r="AT61" s="3" t="s">
        <v>206</v>
      </c>
      <c r="AU61" s="3" t="s">
        <v>206</v>
      </c>
      <c r="AV61" s="3" t="s">
        <v>253</v>
      </c>
      <c r="AW61" s="3" t="s">
        <v>254</v>
      </c>
      <c r="AX61" s="3" t="s">
        <v>255</v>
      </c>
      <c r="AY61" s="3" t="s">
        <v>254</v>
      </c>
      <c r="AZ61" s="3" t="s">
        <v>743</v>
      </c>
      <c r="BA61" s="3" t="s">
        <v>401</v>
      </c>
      <c r="BB61" s="3" t="s">
        <v>426</v>
      </c>
      <c r="BC61" s="3" t="s">
        <v>724</v>
      </c>
      <c r="BD61" s="3" t="s">
        <v>744</v>
      </c>
      <c r="BE61" s="3" t="s">
        <v>745</v>
      </c>
      <c r="BF61" s="3" t="s">
        <v>212</v>
      </c>
      <c r="BG61" s="3" t="s">
        <v>212</v>
      </c>
      <c r="BH61" s="3" t="s">
        <v>296</v>
      </c>
      <c r="BI61" s="3" t="s">
        <v>206</v>
      </c>
      <c r="BJ61" s="3" t="s">
        <v>297</v>
      </c>
      <c r="BK61" s="3" t="s">
        <v>699</v>
      </c>
      <c r="BL61" s="3" t="s">
        <v>212</v>
      </c>
      <c r="BM61" s="3" t="s">
        <v>426</v>
      </c>
      <c r="BN61" s="3" t="s">
        <v>724</v>
      </c>
      <c r="BO61" s="3" t="s">
        <v>746</v>
      </c>
      <c r="BP61" s="3" t="s">
        <v>246</v>
      </c>
      <c r="BQ61" s="3" t="s">
        <v>742</v>
      </c>
      <c r="BR61" s="3" t="s">
        <v>256</v>
      </c>
      <c r="BS61" s="3" t="s">
        <v>257</v>
      </c>
      <c r="BT61" s="3" t="s">
        <v>324</v>
      </c>
      <c r="BU61" s="3" t="s">
        <v>206</v>
      </c>
      <c r="BV61" s="3" t="s">
        <v>206</v>
      </c>
      <c r="BW61" s="3" t="s">
        <v>246</v>
      </c>
      <c r="BX61" s="3" t="s">
        <v>206</v>
      </c>
      <c r="BY61" s="3" t="s">
        <v>198</v>
      </c>
      <c r="BZ61" s="3" t="s">
        <v>198</v>
      </c>
      <c r="CA61" s="3" t="s">
        <v>742</v>
      </c>
      <c r="CB61" s="3" t="s">
        <v>206</v>
      </c>
      <c r="CC61" s="3" t="s">
        <v>246</v>
      </c>
      <c r="CD61" s="3" t="s">
        <v>246</v>
      </c>
      <c r="CE61" s="3" t="s">
        <v>246</v>
      </c>
      <c r="CF61" s="3" t="s">
        <v>246</v>
      </c>
      <c r="CG61" s="3" t="s">
        <v>246</v>
      </c>
      <c r="CH61" s="3" t="s">
        <v>258</v>
      </c>
      <c r="CI61" s="3" t="s">
        <v>259</v>
      </c>
      <c r="CJ61" s="3" t="s">
        <v>260</v>
      </c>
    </row>
    <row r="62" spans="1:88" ht="45" customHeight="1" x14ac:dyDescent="0.25">
      <c r="A62" s="3" t="s">
        <v>747</v>
      </c>
      <c r="B62" s="3" t="s">
        <v>191</v>
      </c>
      <c r="C62" s="3" t="s">
        <v>192</v>
      </c>
      <c r="D62" s="3" t="s">
        <v>193</v>
      </c>
      <c r="E62" s="3" t="s">
        <v>241</v>
      </c>
      <c r="F62" s="3" t="s">
        <v>242</v>
      </c>
      <c r="G62" s="3" t="s">
        <v>196</v>
      </c>
      <c r="H62" s="3" t="s">
        <v>702</v>
      </c>
      <c r="I62" s="3" t="s">
        <v>236</v>
      </c>
      <c r="J62" s="3" t="s">
        <v>206</v>
      </c>
      <c r="K62" s="3" t="s">
        <v>246</v>
      </c>
      <c r="L62" s="3" t="s">
        <v>748</v>
      </c>
      <c r="M62" s="3" t="s">
        <v>704</v>
      </c>
      <c r="N62" s="3" t="s">
        <v>691</v>
      </c>
      <c r="O62" s="3" t="s">
        <v>699</v>
      </c>
      <c r="P62" s="3" t="s">
        <v>748</v>
      </c>
      <c r="Q62" s="3" t="s">
        <v>693</v>
      </c>
      <c r="R62" s="3" t="s">
        <v>748</v>
      </c>
      <c r="S62" s="3" t="s">
        <v>748</v>
      </c>
      <c r="T62" s="3" t="s">
        <v>246</v>
      </c>
      <c r="U62" s="3" t="s">
        <v>705</v>
      </c>
      <c r="V62" s="3" t="s">
        <v>246</v>
      </c>
      <c r="W62" s="3" t="s">
        <v>706</v>
      </c>
      <c r="X62" s="3" t="s">
        <v>730</v>
      </c>
      <c r="Y62" s="3" t="s">
        <v>731</v>
      </c>
      <c r="Z62" s="3" t="s">
        <v>732</v>
      </c>
      <c r="AA62" s="3" t="s">
        <v>336</v>
      </c>
      <c r="AB62" s="3" t="s">
        <v>206</v>
      </c>
      <c r="AC62" s="3" t="s">
        <v>748</v>
      </c>
      <c r="AD62" s="3" t="s">
        <v>206</v>
      </c>
      <c r="AE62" s="3" t="s">
        <v>209</v>
      </c>
      <c r="AF62" s="3" t="s">
        <v>733</v>
      </c>
      <c r="AG62" s="3" t="s">
        <v>734</v>
      </c>
      <c r="AH62" s="3" t="s">
        <v>212</v>
      </c>
      <c r="AI62" s="3" t="s">
        <v>213</v>
      </c>
      <c r="AJ62" s="3" t="s">
        <v>735</v>
      </c>
      <c r="AK62" s="3" t="s">
        <v>215</v>
      </c>
      <c r="AL62" s="3" t="s">
        <v>317</v>
      </c>
      <c r="AM62" s="3" t="s">
        <v>217</v>
      </c>
      <c r="AN62" s="3" t="s">
        <v>317</v>
      </c>
      <c r="AO62" s="3" t="s">
        <v>218</v>
      </c>
      <c r="AP62" s="3" t="s">
        <v>219</v>
      </c>
      <c r="AQ62" s="3" t="s">
        <v>736</v>
      </c>
      <c r="AR62" s="3" t="s">
        <v>206</v>
      </c>
      <c r="AS62" s="3" t="s">
        <v>206</v>
      </c>
      <c r="AT62" s="3" t="s">
        <v>206</v>
      </c>
      <c r="AU62" s="3" t="s">
        <v>206</v>
      </c>
      <c r="AV62" s="3" t="s">
        <v>253</v>
      </c>
      <c r="AW62" s="3" t="s">
        <v>749</v>
      </c>
      <c r="AX62" s="3" t="s">
        <v>255</v>
      </c>
      <c r="AY62" s="3" t="s">
        <v>749</v>
      </c>
      <c r="AZ62" s="3" t="s">
        <v>750</v>
      </c>
      <c r="BA62" s="3" t="s">
        <v>401</v>
      </c>
      <c r="BB62" s="3" t="s">
        <v>426</v>
      </c>
      <c r="BC62" s="3" t="s">
        <v>751</v>
      </c>
      <c r="BD62" s="3" t="s">
        <v>752</v>
      </c>
      <c r="BE62" s="3" t="s">
        <v>753</v>
      </c>
      <c r="BF62" s="3" t="s">
        <v>212</v>
      </c>
      <c r="BG62" s="3" t="s">
        <v>212</v>
      </c>
      <c r="BH62" s="3" t="s">
        <v>296</v>
      </c>
      <c r="BI62" s="3" t="s">
        <v>206</v>
      </c>
      <c r="BJ62" s="3" t="s">
        <v>297</v>
      </c>
      <c r="BK62" s="3" t="s">
        <v>699</v>
      </c>
      <c r="BL62" s="3" t="s">
        <v>212</v>
      </c>
      <c r="BM62" s="3" t="s">
        <v>426</v>
      </c>
      <c r="BN62" s="3" t="s">
        <v>751</v>
      </c>
      <c r="BO62" s="3" t="s">
        <v>754</v>
      </c>
      <c r="BP62" s="3" t="s">
        <v>246</v>
      </c>
      <c r="BQ62" s="3" t="s">
        <v>748</v>
      </c>
      <c r="BR62" s="3" t="s">
        <v>256</v>
      </c>
      <c r="BS62" s="3" t="s">
        <v>257</v>
      </c>
      <c r="BT62" s="3" t="s">
        <v>324</v>
      </c>
      <c r="BU62" s="3" t="s">
        <v>206</v>
      </c>
      <c r="BV62" s="3" t="s">
        <v>206</v>
      </c>
      <c r="BW62" s="3" t="s">
        <v>246</v>
      </c>
      <c r="BX62" s="3" t="s">
        <v>206</v>
      </c>
      <c r="BY62" s="3" t="s">
        <v>198</v>
      </c>
      <c r="BZ62" s="3" t="s">
        <v>198</v>
      </c>
      <c r="CA62" s="3" t="s">
        <v>748</v>
      </c>
      <c r="CB62" s="3" t="s">
        <v>206</v>
      </c>
      <c r="CC62" s="3" t="s">
        <v>246</v>
      </c>
      <c r="CD62" s="3" t="s">
        <v>246</v>
      </c>
      <c r="CE62" s="3" t="s">
        <v>246</v>
      </c>
      <c r="CF62" s="3" t="s">
        <v>246</v>
      </c>
      <c r="CG62" s="3" t="s">
        <v>246</v>
      </c>
      <c r="CH62" s="3" t="s">
        <v>258</v>
      </c>
      <c r="CI62" s="3" t="s">
        <v>259</v>
      </c>
      <c r="CJ62" s="3" t="s">
        <v>260</v>
      </c>
    </row>
    <row r="63" spans="1:88" ht="45" customHeight="1" x14ac:dyDescent="0.25">
      <c r="A63" s="3" t="s">
        <v>755</v>
      </c>
      <c r="B63" s="3" t="s">
        <v>191</v>
      </c>
      <c r="C63" s="3" t="s">
        <v>192</v>
      </c>
      <c r="D63" s="3" t="s">
        <v>193</v>
      </c>
      <c r="E63" s="3" t="s">
        <v>241</v>
      </c>
      <c r="F63" s="3" t="s">
        <v>242</v>
      </c>
      <c r="G63" s="3" t="s">
        <v>196</v>
      </c>
      <c r="H63" s="3" t="s">
        <v>702</v>
      </c>
      <c r="I63" s="3" t="s">
        <v>236</v>
      </c>
      <c r="J63" s="3" t="s">
        <v>206</v>
      </c>
      <c r="K63" s="3" t="s">
        <v>246</v>
      </c>
      <c r="L63" s="3" t="s">
        <v>756</v>
      </c>
      <c r="M63" s="3" t="s">
        <v>704</v>
      </c>
      <c r="N63" s="3" t="s">
        <v>691</v>
      </c>
      <c r="O63" s="3" t="s">
        <v>699</v>
      </c>
      <c r="P63" s="3" t="s">
        <v>756</v>
      </c>
      <c r="Q63" s="3" t="s">
        <v>693</v>
      </c>
      <c r="R63" s="3" t="s">
        <v>756</v>
      </c>
      <c r="S63" s="3" t="s">
        <v>756</v>
      </c>
      <c r="T63" s="3" t="s">
        <v>246</v>
      </c>
      <c r="U63" s="3" t="s">
        <v>705</v>
      </c>
      <c r="V63" s="3" t="s">
        <v>246</v>
      </c>
      <c r="W63" s="3" t="s">
        <v>706</v>
      </c>
      <c r="X63" s="3" t="s">
        <v>757</v>
      </c>
      <c r="Y63" s="3" t="s">
        <v>758</v>
      </c>
      <c r="Z63" s="3" t="s">
        <v>759</v>
      </c>
      <c r="AA63" s="3" t="s">
        <v>284</v>
      </c>
      <c r="AB63" s="3" t="s">
        <v>206</v>
      </c>
      <c r="AC63" s="3" t="s">
        <v>756</v>
      </c>
      <c r="AD63" s="3" t="s">
        <v>206</v>
      </c>
      <c r="AE63" s="3" t="s">
        <v>209</v>
      </c>
      <c r="AF63" s="3" t="s">
        <v>760</v>
      </c>
      <c r="AG63" s="3" t="s">
        <v>761</v>
      </c>
      <c r="AH63" s="3" t="s">
        <v>12</v>
      </c>
      <c r="AI63" s="3" t="s">
        <v>213</v>
      </c>
      <c r="AJ63" s="3" t="s">
        <v>762</v>
      </c>
      <c r="AK63" s="3" t="s">
        <v>215</v>
      </c>
      <c r="AL63" s="3" t="s">
        <v>317</v>
      </c>
      <c r="AM63" s="3" t="s">
        <v>217</v>
      </c>
      <c r="AN63" s="3" t="s">
        <v>317</v>
      </c>
      <c r="AO63" s="3" t="s">
        <v>218</v>
      </c>
      <c r="AP63" s="3" t="s">
        <v>219</v>
      </c>
      <c r="AQ63" s="3" t="s">
        <v>763</v>
      </c>
      <c r="AR63" s="3" t="s">
        <v>206</v>
      </c>
      <c r="AS63" s="3" t="s">
        <v>206</v>
      </c>
      <c r="AT63" s="3" t="s">
        <v>206</v>
      </c>
      <c r="AU63" s="3" t="s">
        <v>206</v>
      </c>
      <c r="AV63" s="3" t="s">
        <v>253</v>
      </c>
      <c r="AW63" s="3" t="s">
        <v>715</v>
      </c>
      <c r="AX63" s="3" t="s">
        <v>255</v>
      </c>
      <c r="AY63" s="3" t="s">
        <v>715</v>
      </c>
      <c r="AZ63" s="3" t="s">
        <v>764</v>
      </c>
      <c r="BA63" s="3" t="s">
        <v>401</v>
      </c>
      <c r="BB63" s="3" t="s">
        <v>426</v>
      </c>
      <c r="BC63" s="3" t="s">
        <v>717</v>
      </c>
      <c r="BD63" s="3" t="s">
        <v>765</v>
      </c>
      <c r="BE63" s="3" t="s">
        <v>766</v>
      </c>
      <c r="BF63" s="3" t="s">
        <v>212</v>
      </c>
      <c r="BG63" s="3" t="s">
        <v>212</v>
      </c>
      <c r="BH63" s="3" t="s">
        <v>296</v>
      </c>
      <c r="BI63" s="3" t="s">
        <v>206</v>
      </c>
      <c r="BJ63" s="3" t="s">
        <v>297</v>
      </c>
      <c r="BK63" s="3" t="s">
        <v>699</v>
      </c>
      <c r="BL63" s="3" t="s">
        <v>212</v>
      </c>
      <c r="BM63" s="3" t="s">
        <v>426</v>
      </c>
      <c r="BN63" s="3" t="s">
        <v>717</v>
      </c>
      <c r="BO63" s="3" t="s">
        <v>767</v>
      </c>
      <c r="BP63" s="3" t="s">
        <v>246</v>
      </c>
      <c r="BQ63" s="3" t="s">
        <v>756</v>
      </c>
      <c r="BR63" s="3" t="s">
        <v>256</v>
      </c>
      <c r="BS63" s="3" t="s">
        <v>257</v>
      </c>
      <c r="BT63" s="3" t="s">
        <v>324</v>
      </c>
      <c r="BU63" s="3" t="s">
        <v>206</v>
      </c>
      <c r="BV63" s="3" t="s">
        <v>206</v>
      </c>
      <c r="BW63" s="3" t="s">
        <v>246</v>
      </c>
      <c r="BX63" s="3" t="s">
        <v>206</v>
      </c>
      <c r="BY63" s="3" t="s">
        <v>198</v>
      </c>
      <c r="BZ63" s="3" t="s">
        <v>198</v>
      </c>
      <c r="CA63" s="3" t="s">
        <v>756</v>
      </c>
      <c r="CB63" s="3" t="s">
        <v>206</v>
      </c>
      <c r="CC63" s="3" t="s">
        <v>246</v>
      </c>
      <c r="CD63" s="3" t="s">
        <v>246</v>
      </c>
      <c r="CE63" s="3" t="s">
        <v>246</v>
      </c>
      <c r="CF63" s="3" t="s">
        <v>246</v>
      </c>
      <c r="CG63" s="3" t="s">
        <v>246</v>
      </c>
      <c r="CH63" s="3" t="s">
        <v>258</v>
      </c>
      <c r="CI63" s="3" t="s">
        <v>259</v>
      </c>
      <c r="CJ63" s="3" t="s">
        <v>260</v>
      </c>
    </row>
    <row r="64" spans="1:88" ht="45" customHeight="1" x14ac:dyDescent="0.25">
      <c r="A64" s="3" t="s">
        <v>768</v>
      </c>
      <c r="B64" s="3" t="s">
        <v>191</v>
      </c>
      <c r="C64" s="3" t="s">
        <v>192</v>
      </c>
      <c r="D64" s="3" t="s">
        <v>193</v>
      </c>
      <c r="E64" s="3" t="s">
        <v>241</v>
      </c>
      <c r="F64" s="3" t="s">
        <v>242</v>
      </c>
      <c r="G64" s="3" t="s">
        <v>196</v>
      </c>
      <c r="H64" s="3" t="s">
        <v>702</v>
      </c>
      <c r="I64" s="3" t="s">
        <v>236</v>
      </c>
      <c r="J64" s="3" t="s">
        <v>206</v>
      </c>
      <c r="K64" s="3" t="s">
        <v>246</v>
      </c>
      <c r="L64" s="3" t="s">
        <v>769</v>
      </c>
      <c r="M64" s="3" t="s">
        <v>704</v>
      </c>
      <c r="N64" s="3" t="s">
        <v>691</v>
      </c>
      <c r="O64" s="3" t="s">
        <v>699</v>
      </c>
      <c r="P64" s="3" t="s">
        <v>769</v>
      </c>
      <c r="Q64" s="3" t="s">
        <v>693</v>
      </c>
      <c r="R64" s="3" t="s">
        <v>769</v>
      </c>
      <c r="S64" s="3" t="s">
        <v>769</v>
      </c>
      <c r="T64" s="3" t="s">
        <v>246</v>
      </c>
      <c r="U64" s="3" t="s">
        <v>705</v>
      </c>
      <c r="V64" s="3" t="s">
        <v>246</v>
      </c>
      <c r="W64" s="3" t="s">
        <v>706</v>
      </c>
      <c r="X64" s="3" t="s">
        <v>757</v>
      </c>
      <c r="Y64" s="3" t="s">
        <v>758</v>
      </c>
      <c r="Z64" s="3" t="s">
        <v>759</v>
      </c>
      <c r="AA64" s="3" t="s">
        <v>284</v>
      </c>
      <c r="AB64" s="3" t="s">
        <v>206</v>
      </c>
      <c r="AC64" s="3" t="s">
        <v>769</v>
      </c>
      <c r="AD64" s="3" t="s">
        <v>206</v>
      </c>
      <c r="AE64" s="3" t="s">
        <v>209</v>
      </c>
      <c r="AF64" s="3" t="s">
        <v>760</v>
      </c>
      <c r="AG64" s="3" t="s">
        <v>761</v>
      </c>
      <c r="AH64" s="3" t="s">
        <v>12</v>
      </c>
      <c r="AI64" s="3" t="s">
        <v>213</v>
      </c>
      <c r="AJ64" s="3" t="s">
        <v>762</v>
      </c>
      <c r="AK64" s="3" t="s">
        <v>215</v>
      </c>
      <c r="AL64" s="3" t="s">
        <v>317</v>
      </c>
      <c r="AM64" s="3" t="s">
        <v>217</v>
      </c>
      <c r="AN64" s="3" t="s">
        <v>317</v>
      </c>
      <c r="AO64" s="3" t="s">
        <v>218</v>
      </c>
      <c r="AP64" s="3" t="s">
        <v>219</v>
      </c>
      <c r="AQ64" s="3" t="s">
        <v>763</v>
      </c>
      <c r="AR64" s="3" t="s">
        <v>206</v>
      </c>
      <c r="AS64" s="3" t="s">
        <v>206</v>
      </c>
      <c r="AT64" s="3" t="s">
        <v>206</v>
      </c>
      <c r="AU64" s="3" t="s">
        <v>206</v>
      </c>
      <c r="AV64" s="3" t="s">
        <v>253</v>
      </c>
      <c r="AW64" s="3" t="s">
        <v>254</v>
      </c>
      <c r="AX64" s="3" t="s">
        <v>255</v>
      </c>
      <c r="AY64" s="3" t="s">
        <v>254</v>
      </c>
      <c r="AZ64" s="3" t="s">
        <v>770</v>
      </c>
      <c r="BA64" s="3" t="s">
        <v>401</v>
      </c>
      <c r="BB64" s="3" t="s">
        <v>426</v>
      </c>
      <c r="BC64" s="3" t="s">
        <v>724</v>
      </c>
      <c r="BD64" s="3" t="s">
        <v>771</v>
      </c>
      <c r="BE64" s="3" t="s">
        <v>772</v>
      </c>
      <c r="BF64" s="3" t="s">
        <v>212</v>
      </c>
      <c r="BG64" s="3" t="s">
        <v>212</v>
      </c>
      <c r="BH64" s="3" t="s">
        <v>296</v>
      </c>
      <c r="BI64" s="3" t="s">
        <v>206</v>
      </c>
      <c r="BJ64" s="3" t="s">
        <v>297</v>
      </c>
      <c r="BK64" s="3" t="s">
        <v>699</v>
      </c>
      <c r="BL64" s="3" t="s">
        <v>212</v>
      </c>
      <c r="BM64" s="3" t="s">
        <v>426</v>
      </c>
      <c r="BN64" s="3" t="s">
        <v>724</v>
      </c>
      <c r="BO64" s="3" t="s">
        <v>773</v>
      </c>
      <c r="BP64" s="3" t="s">
        <v>246</v>
      </c>
      <c r="BQ64" s="3" t="s">
        <v>769</v>
      </c>
      <c r="BR64" s="3" t="s">
        <v>256</v>
      </c>
      <c r="BS64" s="3" t="s">
        <v>257</v>
      </c>
      <c r="BT64" s="3" t="s">
        <v>324</v>
      </c>
      <c r="BU64" s="3" t="s">
        <v>206</v>
      </c>
      <c r="BV64" s="3" t="s">
        <v>206</v>
      </c>
      <c r="BW64" s="3" t="s">
        <v>246</v>
      </c>
      <c r="BX64" s="3" t="s">
        <v>206</v>
      </c>
      <c r="BY64" s="3" t="s">
        <v>198</v>
      </c>
      <c r="BZ64" s="3" t="s">
        <v>198</v>
      </c>
      <c r="CA64" s="3" t="s">
        <v>769</v>
      </c>
      <c r="CB64" s="3" t="s">
        <v>206</v>
      </c>
      <c r="CC64" s="3" t="s">
        <v>246</v>
      </c>
      <c r="CD64" s="3" t="s">
        <v>246</v>
      </c>
      <c r="CE64" s="3" t="s">
        <v>246</v>
      </c>
      <c r="CF64" s="3" t="s">
        <v>246</v>
      </c>
      <c r="CG64" s="3" t="s">
        <v>246</v>
      </c>
      <c r="CH64" s="3" t="s">
        <v>258</v>
      </c>
      <c r="CI64" s="3" t="s">
        <v>259</v>
      </c>
      <c r="CJ64" s="3" t="s">
        <v>260</v>
      </c>
    </row>
    <row r="65" spans="1:88" ht="45" customHeight="1" x14ac:dyDescent="0.25">
      <c r="A65" s="3" t="s">
        <v>774</v>
      </c>
      <c r="B65" s="3" t="s">
        <v>191</v>
      </c>
      <c r="C65" s="3" t="s">
        <v>192</v>
      </c>
      <c r="D65" s="3" t="s">
        <v>193</v>
      </c>
      <c r="E65" s="3" t="s">
        <v>241</v>
      </c>
      <c r="F65" s="3" t="s">
        <v>242</v>
      </c>
      <c r="G65" s="3" t="s">
        <v>196</v>
      </c>
      <c r="H65" s="3" t="s">
        <v>702</v>
      </c>
      <c r="I65" s="3" t="s">
        <v>236</v>
      </c>
      <c r="J65" s="3" t="s">
        <v>206</v>
      </c>
      <c r="K65" s="3" t="s">
        <v>246</v>
      </c>
      <c r="L65" s="3" t="s">
        <v>775</v>
      </c>
      <c r="M65" s="3" t="s">
        <v>704</v>
      </c>
      <c r="N65" s="3" t="s">
        <v>691</v>
      </c>
      <c r="O65" s="3" t="s">
        <v>699</v>
      </c>
      <c r="P65" s="3" t="s">
        <v>775</v>
      </c>
      <c r="Q65" s="3" t="s">
        <v>693</v>
      </c>
      <c r="R65" s="3" t="s">
        <v>775</v>
      </c>
      <c r="S65" s="3" t="s">
        <v>775</v>
      </c>
      <c r="T65" s="3" t="s">
        <v>246</v>
      </c>
      <c r="U65" s="3" t="s">
        <v>705</v>
      </c>
      <c r="V65" s="3" t="s">
        <v>246</v>
      </c>
      <c r="W65" s="3" t="s">
        <v>706</v>
      </c>
      <c r="X65" s="3" t="s">
        <v>757</v>
      </c>
      <c r="Y65" s="3" t="s">
        <v>758</v>
      </c>
      <c r="Z65" s="3" t="s">
        <v>759</v>
      </c>
      <c r="AA65" s="3" t="s">
        <v>284</v>
      </c>
      <c r="AB65" s="3" t="s">
        <v>206</v>
      </c>
      <c r="AC65" s="3" t="s">
        <v>775</v>
      </c>
      <c r="AD65" s="3" t="s">
        <v>206</v>
      </c>
      <c r="AE65" s="3" t="s">
        <v>209</v>
      </c>
      <c r="AF65" s="3" t="s">
        <v>760</v>
      </c>
      <c r="AG65" s="3" t="s">
        <v>761</v>
      </c>
      <c r="AH65" s="3" t="s">
        <v>12</v>
      </c>
      <c r="AI65" s="3" t="s">
        <v>213</v>
      </c>
      <c r="AJ65" s="3" t="s">
        <v>762</v>
      </c>
      <c r="AK65" s="3" t="s">
        <v>215</v>
      </c>
      <c r="AL65" s="3" t="s">
        <v>317</v>
      </c>
      <c r="AM65" s="3" t="s">
        <v>217</v>
      </c>
      <c r="AN65" s="3" t="s">
        <v>317</v>
      </c>
      <c r="AO65" s="3" t="s">
        <v>218</v>
      </c>
      <c r="AP65" s="3" t="s">
        <v>219</v>
      </c>
      <c r="AQ65" s="3" t="s">
        <v>763</v>
      </c>
      <c r="AR65" s="3" t="s">
        <v>206</v>
      </c>
      <c r="AS65" s="3" t="s">
        <v>206</v>
      </c>
      <c r="AT65" s="3" t="s">
        <v>206</v>
      </c>
      <c r="AU65" s="3" t="s">
        <v>206</v>
      </c>
      <c r="AV65" s="3" t="s">
        <v>253</v>
      </c>
      <c r="AW65" s="3" t="s">
        <v>749</v>
      </c>
      <c r="AX65" s="3" t="s">
        <v>255</v>
      </c>
      <c r="AY65" s="3" t="s">
        <v>749</v>
      </c>
      <c r="AZ65" s="3" t="s">
        <v>776</v>
      </c>
      <c r="BA65" s="3" t="s">
        <v>401</v>
      </c>
      <c r="BB65" s="3" t="s">
        <v>426</v>
      </c>
      <c r="BC65" s="3" t="s">
        <v>751</v>
      </c>
      <c r="BD65" s="3" t="s">
        <v>777</v>
      </c>
      <c r="BE65" s="3" t="s">
        <v>778</v>
      </c>
      <c r="BF65" s="3" t="s">
        <v>212</v>
      </c>
      <c r="BG65" s="3" t="s">
        <v>212</v>
      </c>
      <c r="BH65" s="3" t="s">
        <v>296</v>
      </c>
      <c r="BI65" s="3" t="s">
        <v>206</v>
      </c>
      <c r="BJ65" s="3" t="s">
        <v>297</v>
      </c>
      <c r="BK65" s="3" t="s">
        <v>699</v>
      </c>
      <c r="BL65" s="3" t="s">
        <v>212</v>
      </c>
      <c r="BM65" s="3" t="s">
        <v>426</v>
      </c>
      <c r="BN65" s="3" t="s">
        <v>751</v>
      </c>
      <c r="BO65" s="3" t="s">
        <v>779</v>
      </c>
      <c r="BP65" s="3" t="s">
        <v>246</v>
      </c>
      <c r="BQ65" s="3" t="s">
        <v>775</v>
      </c>
      <c r="BR65" s="3" t="s">
        <v>256</v>
      </c>
      <c r="BS65" s="3" t="s">
        <v>257</v>
      </c>
      <c r="BT65" s="3" t="s">
        <v>324</v>
      </c>
      <c r="BU65" s="3" t="s">
        <v>206</v>
      </c>
      <c r="BV65" s="3" t="s">
        <v>206</v>
      </c>
      <c r="BW65" s="3" t="s">
        <v>246</v>
      </c>
      <c r="BX65" s="3" t="s">
        <v>206</v>
      </c>
      <c r="BY65" s="3" t="s">
        <v>198</v>
      </c>
      <c r="BZ65" s="3" t="s">
        <v>198</v>
      </c>
      <c r="CA65" s="3" t="s">
        <v>775</v>
      </c>
      <c r="CB65" s="3" t="s">
        <v>206</v>
      </c>
      <c r="CC65" s="3" t="s">
        <v>246</v>
      </c>
      <c r="CD65" s="3" t="s">
        <v>246</v>
      </c>
      <c r="CE65" s="3" t="s">
        <v>246</v>
      </c>
      <c r="CF65" s="3" t="s">
        <v>246</v>
      </c>
      <c r="CG65" s="3" t="s">
        <v>246</v>
      </c>
      <c r="CH65" s="3" t="s">
        <v>258</v>
      </c>
      <c r="CI65" s="3" t="s">
        <v>259</v>
      </c>
      <c r="CJ65" s="3" t="s">
        <v>260</v>
      </c>
    </row>
    <row r="66" spans="1:88" ht="45" customHeight="1" x14ac:dyDescent="0.25">
      <c r="A66" s="3" t="s">
        <v>780</v>
      </c>
      <c r="B66" s="3" t="s">
        <v>191</v>
      </c>
      <c r="C66" s="3" t="s">
        <v>192</v>
      </c>
      <c r="D66" s="3" t="s">
        <v>193</v>
      </c>
      <c r="E66" s="3" t="s">
        <v>241</v>
      </c>
      <c r="F66" s="3" t="s">
        <v>242</v>
      </c>
      <c r="G66" s="3" t="s">
        <v>196</v>
      </c>
      <c r="H66" s="3" t="s">
        <v>702</v>
      </c>
      <c r="I66" s="3" t="s">
        <v>236</v>
      </c>
      <c r="J66" s="3" t="s">
        <v>206</v>
      </c>
      <c r="K66" s="3" t="s">
        <v>246</v>
      </c>
      <c r="L66" s="3" t="s">
        <v>781</v>
      </c>
      <c r="M66" s="3" t="s">
        <v>704</v>
      </c>
      <c r="N66" s="3" t="s">
        <v>691</v>
      </c>
      <c r="O66" s="3" t="s">
        <v>699</v>
      </c>
      <c r="P66" s="3" t="s">
        <v>781</v>
      </c>
      <c r="Q66" s="3" t="s">
        <v>693</v>
      </c>
      <c r="R66" s="3" t="s">
        <v>781</v>
      </c>
      <c r="S66" s="3" t="s">
        <v>781</v>
      </c>
      <c r="T66" s="3" t="s">
        <v>246</v>
      </c>
      <c r="U66" s="3" t="s">
        <v>705</v>
      </c>
      <c r="V66" s="3" t="s">
        <v>246</v>
      </c>
      <c r="W66" s="3" t="s">
        <v>706</v>
      </c>
      <c r="X66" s="3" t="s">
        <v>782</v>
      </c>
      <c r="Y66" s="3" t="s">
        <v>783</v>
      </c>
      <c r="Z66" s="3" t="s">
        <v>784</v>
      </c>
      <c r="AA66" s="3" t="s">
        <v>336</v>
      </c>
      <c r="AB66" s="3" t="s">
        <v>206</v>
      </c>
      <c r="AC66" s="3" t="s">
        <v>781</v>
      </c>
      <c r="AD66" s="3" t="s">
        <v>206</v>
      </c>
      <c r="AE66" s="3" t="s">
        <v>209</v>
      </c>
      <c r="AF66" s="3" t="s">
        <v>785</v>
      </c>
      <c r="AG66" s="3" t="s">
        <v>786</v>
      </c>
      <c r="AH66" s="3" t="s">
        <v>212</v>
      </c>
      <c r="AI66" s="3" t="s">
        <v>213</v>
      </c>
      <c r="AJ66" s="3" t="s">
        <v>787</v>
      </c>
      <c r="AK66" s="3" t="s">
        <v>215</v>
      </c>
      <c r="AL66" s="3" t="s">
        <v>317</v>
      </c>
      <c r="AM66" s="3" t="s">
        <v>217</v>
      </c>
      <c r="AN66" s="3" t="s">
        <v>317</v>
      </c>
      <c r="AO66" s="3" t="s">
        <v>218</v>
      </c>
      <c r="AP66" s="3" t="s">
        <v>219</v>
      </c>
      <c r="AQ66" s="3" t="s">
        <v>788</v>
      </c>
      <c r="AR66" s="3" t="s">
        <v>206</v>
      </c>
      <c r="AS66" s="3" t="s">
        <v>206</v>
      </c>
      <c r="AT66" s="3" t="s">
        <v>206</v>
      </c>
      <c r="AU66" s="3" t="s">
        <v>206</v>
      </c>
      <c r="AV66" s="3" t="s">
        <v>253</v>
      </c>
      <c r="AW66" s="3" t="s">
        <v>715</v>
      </c>
      <c r="AX66" s="3" t="s">
        <v>255</v>
      </c>
      <c r="AY66" s="3" t="s">
        <v>715</v>
      </c>
      <c r="AZ66" s="3" t="s">
        <v>789</v>
      </c>
      <c r="BA66" s="3" t="s">
        <v>401</v>
      </c>
      <c r="BB66" s="3" t="s">
        <v>426</v>
      </c>
      <c r="BC66" s="3" t="s">
        <v>717</v>
      </c>
      <c r="BD66" s="3" t="s">
        <v>790</v>
      </c>
      <c r="BE66" s="3" t="s">
        <v>791</v>
      </c>
      <c r="BF66" s="3" t="s">
        <v>212</v>
      </c>
      <c r="BG66" s="3" t="s">
        <v>212</v>
      </c>
      <c r="BH66" s="3" t="s">
        <v>296</v>
      </c>
      <c r="BI66" s="3" t="s">
        <v>206</v>
      </c>
      <c r="BJ66" s="3" t="s">
        <v>297</v>
      </c>
      <c r="BK66" s="3" t="s">
        <v>699</v>
      </c>
      <c r="BL66" s="3" t="s">
        <v>212</v>
      </c>
      <c r="BM66" s="3" t="s">
        <v>426</v>
      </c>
      <c r="BN66" s="3" t="s">
        <v>751</v>
      </c>
      <c r="BO66" s="3" t="s">
        <v>792</v>
      </c>
      <c r="BP66" s="3" t="s">
        <v>246</v>
      </c>
      <c r="BQ66" s="3" t="s">
        <v>781</v>
      </c>
      <c r="BR66" s="3" t="s">
        <v>256</v>
      </c>
      <c r="BS66" s="3" t="s">
        <v>257</v>
      </c>
      <c r="BT66" s="3" t="s">
        <v>324</v>
      </c>
      <c r="BU66" s="3" t="s">
        <v>206</v>
      </c>
      <c r="BV66" s="3" t="s">
        <v>206</v>
      </c>
      <c r="BW66" s="3" t="s">
        <v>246</v>
      </c>
      <c r="BX66" s="3" t="s">
        <v>206</v>
      </c>
      <c r="BY66" s="3" t="s">
        <v>198</v>
      </c>
      <c r="BZ66" s="3" t="s">
        <v>198</v>
      </c>
      <c r="CA66" s="3" t="s">
        <v>781</v>
      </c>
      <c r="CB66" s="3" t="s">
        <v>206</v>
      </c>
      <c r="CC66" s="3" t="s">
        <v>246</v>
      </c>
      <c r="CD66" s="3" t="s">
        <v>246</v>
      </c>
      <c r="CE66" s="3" t="s">
        <v>246</v>
      </c>
      <c r="CF66" s="3" t="s">
        <v>246</v>
      </c>
      <c r="CG66" s="3" t="s">
        <v>246</v>
      </c>
      <c r="CH66" s="3" t="s">
        <v>258</v>
      </c>
      <c r="CI66" s="3" t="s">
        <v>259</v>
      </c>
      <c r="CJ66" s="3" t="s">
        <v>260</v>
      </c>
    </row>
    <row r="67" spans="1:88" ht="45" customHeight="1" x14ac:dyDescent="0.25">
      <c r="A67" s="3" t="s">
        <v>793</v>
      </c>
      <c r="B67" s="3" t="s">
        <v>191</v>
      </c>
      <c r="C67" s="3" t="s">
        <v>192</v>
      </c>
      <c r="D67" s="3" t="s">
        <v>193</v>
      </c>
      <c r="E67" s="3" t="s">
        <v>241</v>
      </c>
      <c r="F67" s="3" t="s">
        <v>242</v>
      </c>
      <c r="G67" s="3" t="s">
        <v>196</v>
      </c>
      <c r="H67" s="3" t="s">
        <v>702</v>
      </c>
      <c r="I67" s="3" t="s">
        <v>236</v>
      </c>
      <c r="J67" s="3" t="s">
        <v>206</v>
      </c>
      <c r="K67" s="3" t="s">
        <v>246</v>
      </c>
      <c r="L67" s="3" t="s">
        <v>794</v>
      </c>
      <c r="M67" s="3" t="s">
        <v>704</v>
      </c>
      <c r="N67" s="3" t="s">
        <v>691</v>
      </c>
      <c r="O67" s="3" t="s">
        <v>699</v>
      </c>
      <c r="P67" s="3" t="s">
        <v>794</v>
      </c>
      <c r="Q67" s="3" t="s">
        <v>693</v>
      </c>
      <c r="R67" s="3" t="s">
        <v>794</v>
      </c>
      <c r="S67" s="3" t="s">
        <v>794</v>
      </c>
      <c r="T67" s="3" t="s">
        <v>246</v>
      </c>
      <c r="U67" s="3" t="s">
        <v>705</v>
      </c>
      <c r="V67" s="3" t="s">
        <v>246</v>
      </c>
      <c r="W67" s="3" t="s">
        <v>706</v>
      </c>
      <c r="X67" s="3" t="s">
        <v>782</v>
      </c>
      <c r="Y67" s="3" t="s">
        <v>783</v>
      </c>
      <c r="Z67" s="3" t="s">
        <v>784</v>
      </c>
      <c r="AA67" s="3" t="s">
        <v>336</v>
      </c>
      <c r="AB67" s="3" t="s">
        <v>206</v>
      </c>
      <c r="AC67" s="3" t="s">
        <v>794</v>
      </c>
      <c r="AD67" s="3" t="s">
        <v>206</v>
      </c>
      <c r="AE67" s="3" t="s">
        <v>209</v>
      </c>
      <c r="AF67" s="3" t="s">
        <v>785</v>
      </c>
      <c r="AG67" s="3" t="s">
        <v>786</v>
      </c>
      <c r="AH67" s="3" t="s">
        <v>212</v>
      </c>
      <c r="AI67" s="3" t="s">
        <v>213</v>
      </c>
      <c r="AJ67" s="3" t="s">
        <v>787</v>
      </c>
      <c r="AK67" s="3" t="s">
        <v>215</v>
      </c>
      <c r="AL67" s="3" t="s">
        <v>317</v>
      </c>
      <c r="AM67" s="3" t="s">
        <v>217</v>
      </c>
      <c r="AN67" s="3" t="s">
        <v>317</v>
      </c>
      <c r="AO67" s="3" t="s">
        <v>218</v>
      </c>
      <c r="AP67" s="3" t="s">
        <v>219</v>
      </c>
      <c r="AQ67" s="3" t="s">
        <v>788</v>
      </c>
      <c r="AR67" s="3" t="s">
        <v>206</v>
      </c>
      <c r="AS67" s="3" t="s">
        <v>206</v>
      </c>
      <c r="AT67" s="3" t="s">
        <v>206</v>
      </c>
      <c r="AU67" s="3" t="s">
        <v>206</v>
      </c>
      <c r="AV67" s="3" t="s">
        <v>253</v>
      </c>
      <c r="AW67" s="3" t="s">
        <v>254</v>
      </c>
      <c r="AX67" s="3" t="s">
        <v>255</v>
      </c>
      <c r="AY67" s="3" t="s">
        <v>254</v>
      </c>
      <c r="AZ67" s="3" t="s">
        <v>795</v>
      </c>
      <c r="BA67" s="3" t="s">
        <v>401</v>
      </c>
      <c r="BB67" s="3" t="s">
        <v>426</v>
      </c>
      <c r="BC67" s="3" t="s">
        <v>724</v>
      </c>
      <c r="BD67" s="3" t="s">
        <v>796</v>
      </c>
      <c r="BE67" s="3" t="s">
        <v>797</v>
      </c>
      <c r="BF67" s="3" t="s">
        <v>212</v>
      </c>
      <c r="BG67" s="3" t="s">
        <v>212</v>
      </c>
      <c r="BH67" s="3" t="s">
        <v>296</v>
      </c>
      <c r="BI67" s="3" t="s">
        <v>206</v>
      </c>
      <c r="BJ67" s="3" t="s">
        <v>297</v>
      </c>
      <c r="BK67" s="3" t="s">
        <v>699</v>
      </c>
      <c r="BL67" s="3" t="s">
        <v>212</v>
      </c>
      <c r="BM67" s="3" t="s">
        <v>426</v>
      </c>
      <c r="BN67" s="3" t="s">
        <v>751</v>
      </c>
      <c r="BO67" s="3" t="s">
        <v>798</v>
      </c>
      <c r="BP67" s="3" t="s">
        <v>246</v>
      </c>
      <c r="BQ67" s="3" t="s">
        <v>794</v>
      </c>
      <c r="BR67" s="3" t="s">
        <v>256</v>
      </c>
      <c r="BS67" s="3" t="s">
        <v>257</v>
      </c>
      <c r="BT67" s="3" t="s">
        <v>324</v>
      </c>
      <c r="BU67" s="3" t="s">
        <v>206</v>
      </c>
      <c r="BV67" s="3" t="s">
        <v>206</v>
      </c>
      <c r="BW67" s="3" t="s">
        <v>246</v>
      </c>
      <c r="BX67" s="3" t="s">
        <v>206</v>
      </c>
      <c r="BY67" s="3" t="s">
        <v>198</v>
      </c>
      <c r="BZ67" s="3" t="s">
        <v>198</v>
      </c>
      <c r="CA67" s="3" t="s">
        <v>794</v>
      </c>
      <c r="CB67" s="3" t="s">
        <v>206</v>
      </c>
      <c r="CC67" s="3" t="s">
        <v>246</v>
      </c>
      <c r="CD67" s="3" t="s">
        <v>246</v>
      </c>
      <c r="CE67" s="3" t="s">
        <v>246</v>
      </c>
      <c r="CF67" s="3" t="s">
        <v>246</v>
      </c>
      <c r="CG67" s="3" t="s">
        <v>246</v>
      </c>
      <c r="CH67" s="3" t="s">
        <v>258</v>
      </c>
      <c r="CI67" s="3" t="s">
        <v>259</v>
      </c>
      <c r="CJ67" s="3" t="s">
        <v>260</v>
      </c>
    </row>
    <row r="68" spans="1:88" ht="45" customHeight="1" x14ac:dyDescent="0.25">
      <c r="A68" s="3" t="s">
        <v>799</v>
      </c>
      <c r="B68" s="3" t="s">
        <v>191</v>
      </c>
      <c r="C68" s="3" t="s">
        <v>192</v>
      </c>
      <c r="D68" s="3" t="s">
        <v>193</v>
      </c>
      <c r="E68" s="3" t="s">
        <v>241</v>
      </c>
      <c r="F68" s="3" t="s">
        <v>242</v>
      </c>
      <c r="G68" s="3" t="s">
        <v>196</v>
      </c>
      <c r="H68" s="3" t="s">
        <v>702</v>
      </c>
      <c r="I68" s="3" t="s">
        <v>236</v>
      </c>
      <c r="J68" s="3" t="s">
        <v>206</v>
      </c>
      <c r="K68" s="3" t="s">
        <v>246</v>
      </c>
      <c r="L68" s="3" t="s">
        <v>800</v>
      </c>
      <c r="M68" s="3" t="s">
        <v>704</v>
      </c>
      <c r="N68" s="3" t="s">
        <v>691</v>
      </c>
      <c r="O68" s="3" t="s">
        <v>699</v>
      </c>
      <c r="P68" s="3" t="s">
        <v>800</v>
      </c>
      <c r="Q68" s="3" t="s">
        <v>693</v>
      </c>
      <c r="R68" s="3" t="s">
        <v>800</v>
      </c>
      <c r="S68" s="3" t="s">
        <v>800</v>
      </c>
      <c r="T68" s="3" t="s">
        <v>246</v>
      </c>
      <c r="U68" s="3" t="s">
        <v>705</v>
      </c>
      <c r="V68" s="3" t="s">
        <v>246</v>
      </c>
      <c r="W68" s="3" t="s">
        <v>706</v>
      </c>
      <c r="X68" s="3" t="s">
        <v>782</v>
      </c>
      <c r="Y68" s="3" t="s">
        <v>783</v>
      </c>
      <c r="Z68" s="3" t="s">
        <v>784</v>
      </c>
      <c r="AA68" s="3" t="s">
        <v>336</v>
      </c>
      <c r="AB68" s="3" t="s">
        <v>206</v>
      </c>
      <c r="AC68" s="3" t="s">
        <v>800</v>
      </c>
      <c r="AD68" s="3" t="s">
        <v>206</v>
      </c>
      <c r="AE68" s="3" t="s">
        <v>209</v>
      </c>
      <c r="AF68" s="3" t="s">
        <v>785</v>
      </c>
      <c r="AG68" s="3" t="s">
        <v>786</v>
      </c>
      <c r="AH68" s="3" t="s">
        <v>212</v>
      </c>
      <c r="AI68" s="3" t="s">
        <v>213</v>
      </c>
      <c r="AJ68" s="3" t="s">
        <v>787</v>
      </c>
      <c r="AK68" s="3" t="s">
        <v>215</v>
      </c>
      <c r="AL68" s="3" t="s">
        <v>317</v>
      </c>
      <c r="AM68" s="3" t="s">
        <v>217</v>
      </c>
      <c r="AN68" s="3" t="s">
        <v>317</v>
      </c>
      <c r="AO68" s="3" t="s">
        <v>218</v>
      </c>
      <c r="AP68" s="3" t="s">
        <v>219</v>
      </c>
      <c r="AQ68" s="3" t="s">
        <v>788</v>
      </c>
      <c r="AR68" s="3" t="s">
        <v>206</v>
      </c>
      <c r="AS68" s="3" t="s">
        <v>206</v>
      </c>
      <c r="AT68" s="3" t="s">
        <v>206</v>
      </c>
      <c r="AU68" s="3" t="s">
        <v>206</v>
      </c>
      <c r="AV68" s="3" t="s">
        <v>253</v>
      </c>
      <c r="AW68" s="3" t="s">
        <v>801</v>
      </c>
      <c r="AX68" s="3" t="s">
        <v>255</v>
      </c>
      <c r="AY68" s="3" t="s">
        <v>801</v>
      </c>
      <c r="AZ68" s="3" t="s">
        <v>802</v>
      </c>
      <c r="BA68" s="3" t="s">
        <v>401</v>
      </c>
      <c r="BB68" s="3" t="s">
        <v>426</v>
      </c>
      <c r="BC68" s="3" t="s">
        <v>751</v>
      </c>
      <c r="BD68" s="3" t="s">
        <v>803</v>
      </c>
      <c r="BE68" s="3" t="s">
        <v>804</v>
      </c>
      <c r="BF68" s="3" t="s">
        <v>212</v>
      </c>
      <c r="BG68" s="3" t="s">
        <v>212</v>
      </c>
      <c r="BH68" s="3" t="s">
        <v>296</v>
      </c>
      <c r="BI68" s="3" t="s">
        <v>206</v>
      </c>
      <c r="BJ68" s="3" t="s">
        <v>297</v>
      </c>
      <c r="BK68" s="3" t="s">
        <v>699</v>
      </c>
      <c r="BL68" s="3" t="s">
        <v>212</v>
      </c>
      <c r="BM68" s="3" t="s">
        <v>426</v>
      </c>
      <c r="BN68" s="3" t="s">
        <v>751</v>
      </c>
      <c r="BO68" s="3" t="s">
        <v>805</v>
      </c>
      <c r="BP68" s="3" t="s">
        <v>246</v>
      </c>
      <c r="BQ68" s="3" t="s">
        <v>800</v>
      </c>
      <c r="BR68" s="3" t="s">
        <v>256</v>
      </c>
      <c r="BS68" s="3" t="s">
        <v>257</v>
      </c>
      <c r="BT68" s="3" t="s">
        <v>324</v>
      </c>
      <c r="BU68" s="3" t="s">
        <v>206</v>
      </c>
      <c r="BV68" s="3" t="s">
        <v>206</v>
      </c>
      <c r="BW68" s="3" t="s">
        <v>246</v>
      </c>
      <c r="BX68" s="3" t="s">
        <v>206</v>
      </c>
      <c r="BY68" s="3" t="s">
        <v>198</v>
      </c>
      <c r="BZ68" s="3" t="s">
        <v>198</v>
      </c>
      <c r="CA68" s="3" t="s">
        <v>800</v>
      </c>
      <c r="CB68" s="3" t="s">
        <v>206</v>
      </c>
      <c r="CC68" s="3" t="s">
        <v>246</v>
      </c>
      <c r="CD68" s="3" t="s">
        <v>246</v>
      </c>
      <c r="CE68" s="3" t="s">
        <v>246</v>
      </c>
      <c r="CF68" s="3" t="s">
        <v>246</v>
      </c>
      <c r="CG68" s="3" t="s">
        <v>246</v>
      </c>
      <c r="CH68" s="3" t="s">
        <v>258</v>
      </c>
      <c r="CI68" s="3" t="s">
        <v>259</v>
      </c>
      <c r="CJ68" s="3" t="s">
        <v>260</v>
      </c>
    </row>
    <row r="69" spans="1:88" ht="45" customHeight="1" x14ac:dyDescent="0.25">
      <c r="A69" s="3" t="s">
        <v>806</v>
      </c>
      <c r="B69" s="3" t="s">
        <v>191</v>
      </c>
      <c r="C69" s="3" t="s">
        <v>192</v>
      </c>
      <c r="D69" s="3" t="s">
        <v>193</v>
      </c>
      <c r="E69" s="3" t="s">
        <v>241</v>
      </c>
      <c r="F69" s="3" t="s">
        <v>242</v>
      </c>
      <c r="G69" s="3" t="s">
        <v>196</v>
      </c>
      <c r="H69" s="3" t="s">
        <v>807</v>
      </c>
      <c r="I69" s="3" t="s">
        <v>244</v>
      </c>
      <c r="J69" s="3" t="s">
        <v>245</v>
      </c>
      <c r="K69" s="3" t="s">
        <v>246</v>
      </c>
      <c r="L69" s="3" t="s">
        <v>808</v>
      </c>
      <c r="M69" s="3" t="s">
        <v>809</v>
      </c>
      <c r="N69" s="3" t="s">
        <v>691</v>
      </c>
      <c r="O69" s="3" t="s">
        <v>810</v>
      </c>
      <c r="P69" s="3" t="s">
        <v>808</v>
      </c>
      <c r="Q69" s="3" t="s">
        <v>693</v>
      </c>
      <c r="R69" s="3" t="s">
        <v>808</v>
      </c>
      <c r="S69" s="3" t="s">
        <v>808</v>
      </c>
      <c r="T69" s="3" t="s">
        <v>246</v>
      </c>
      <c r="U69" s="3" t="s">
        <v>811</v>
      </c>
      <c r="V69" s="3" t="s">
        <v>246</v>
      </c>
      <c r="W69" s="3" t="s">
        <v>246</v>
      </c>
      <c r="X69" s="3" t="s">
        <v>206</v>
      </c>
      <c r="Y69" s="3" t="s">
        <v>206</v>
      </c>
      <c r="Z69" s="3" t="s">
        <v>206</v>
      </c>
      <c r="AA69" s="3" t="s">
        <v>198</v>
      </c>
      <c r="AB69" s="3" t="s">
        <v>206</v>
      </c>
      <c r="AC69" s="3" t="s">
        <v>808</v>
      </c>
      <c r="AD69" s="3" t="s">
        <v>206</v>
      </c>
      <c r="AE69" s="3" t="s">
        <v>198</v>
      </c>
      <c r="AF69" s="3" t="s">
        <v>206</v>
      </c>
      <c r="AG69" s="3" t="s">
        <v>206</v>
      </c>
      <c r="AH69" s="3" t="s">
        <v>206</v>
      </c>
      <c r="AI69" s="3" t="s">
        <v>198</v>
      </c>
      <c r="AJ69" s="3" t="s">
        <v>206</v>
      </c>
      <c r="AK69" s="3" t="s">
        <v>206</v>
      </c>
      <c r="AL69" s="3" t="s">
        <v>206</v>
      </c>
      <c r="AM69" s="3" t="s">
        <v>206</v>
      </c>
      <c r="AN69" s="3" t="s">
        <v>206</v>
      </c>
      <c r="AO69" s="3" t="s">
        <v>206</v>
      </c>
      <c r="AP69" s="3" t="s">
        <v>198</v>
      </c>
      <c r="AQ69" s="3" t="s">
        <v>206</v>
      </c>
      <c r="AR69" s="3" t="s">
        <v>206</v>
      </c>
      <c r="AS69" s="3" t="s">
        <v>206</v>
      </c>
      <c r="AT69" s="3" t="s">
        <v>206</v>
      </c>
      <c r="AU69" s="3" t="s">
        <v>206</v>
      </c>
      <c r="AV69" s="3" t="s">
        <v>253</v>
      </c>
      <c r="AW69" s="3" t="s">
        <v>412</v>
      </c>
      <c r="AX69" s="3" t="s">
        <v>255</v>
      </c>
      <c r="AY69" s="3" t="s">
        <v>412</v>
      </c>
      <c r="AZ69" s="3" t="s">
        <v>206</v>
      </c>
      <c r="BA69" s="3" t="s">
        <v>192</v>
      </c>
      <c r="BB69" s="3" t="s">
        <v>192</v>
      </c>
      <c r="BC69" s="3" t="s">
        <v>193</v>
      </c>
      <c r="BD69" s="3" t="s">
        <v>212</v>
      </c>
      <c r="BE69" s="3" t="s">
        <v>212</v>
      </c>
      <c r="BF69" s="3" t="s">
        <v>212</v>
      </c>
      <c r="BG69" s="3" t="s">
        <v>212</v>
      </c>
      <c r="BH69" s="3" t="s">
        <v>206</v>
      </c>
      <c r="BI69" s="3" t="s">
        <v>206</v>
      </c>
      <c r="BJ69" s="3" t="s">
        <v>206</v>
      </c>
      <c r="BK69" s="3" t="s">
        <v>206</v>
      </c>
      <c r="BL69" s="3" t="s">
        <v>212</v>
      </c>
      <c r="BM69" s="3" t="s">
        <v>192</v>
      </c>
      <c r="BN69" s="3" t="s">
        <v>193</v>
      </c>
      <c r="BO69" s="3" t="s">
        <v>246</v>
      </c>
      <c r="BP69" s="3" t="s">
        <v>246</v>
      </c>
      <c r="BQ69" s="3" t="s">
        <v>808</v>
      </c>
      <c r="BR69" s="3" t="s">
        <v>256</v>
      </c>
      <c r="BS69" s="3" t="s">
        <v>257</v>
      </c>
      <c r="BT69" s="3" t="s">
        <v>206</v>
      </c>
      <c r="BU69" s="3" t="s">
        <v>206</v>
      </c>
      <c r="BV69" s="3" t="s">
        <v>206</v>
      </c>
      <c r="BW69" s="3" t="s">
        <v>246</v>
      </c>
      <c r="BX69" s="3" t="s">
        <v>206</v>
      </c>
      <c r="BY69" s="3" t="s">
        <v>198</v>
      </c>
      <c r="BZ69" s="3" t="s">
        <v>198</v>
      </c>
      <c r="CA69" s="3" t="s">
        <v>808</v>
      </c>
      <c r="CB69" s="3" t="s">
        <v>206</v>
      </c>
      <c r="CC69" s="3" t="s">
        <v>246</v>
      </c>
      <c r="CD69" s="3" t="s">
        <v>246</v>
      </c>
      <c r="CE69" s="3" t="s">
        <v>246</v>
      </c>
      <c r="CF69" s="3" t="s">
        <v>246</v>
      </c>
      <c r="CG69" s="3" t="s">
        <v>246</v>
      </c>
      <c r="CH69" s="3" t="s">
        <v>258</v>
      </c>
      <c r="CI69" s="3" t="s">
        <v>259</v>
      </c>
      <c r="CJ69" s="3" t="s">
        <v>260</v>
      </c>
    </row>
    <row r="70" spans="1:88" ht="45" customHeight="1" x14ac:dyDescent="0.25">
      <c r="A70" s="3" t="s">
        <v>812</v>
      </c>
      <c r="B70" s="3" t="s">
        <v>191</v>
      </c>
      <c r="C70" s="3" t="s">
        <v>192</v>
      </c>
      <c r="D70" s="3" t="s">
        <v>193</v>
      </c>
      <c r="E70" s="3" t="s">
        <v>241</v>
      </c>
      <c r="F70" s="3" t="s">
        <v>195</v>
      </c>
      <c r="G70" s="3" t="s">
        <v>196</v>
      </c>
      <c r="H70" s="3" t="s">
        <v>813</v>
      </c>
      <c r="I70" s="3" t="s">
        <v>244</v>
      </c>
      <c r="J70" s="3" t="s">
        <v>245</v>
      </c>
      <c r="K70" s="3" t="s">
        <v>246</v>
      </c>
      <c r="L70" s="3" t="s">
        <v>814</v>
      </c>
      <c r="M70" s="3" t="s">
        <v>815</v>
      </c>
      <c r="N70" s="3" t="s">
        <v>691</v>
      </c>
      <c r="O70" s="3" t="s">
        <v>816</v>
      </c>
      <c r="P70" s="3" t="s">
        <v>814</v>
      </c>
      <c r="Q70" s="3" t="s">
        <v>817</v>
      </c>
      <c r="R70" s="3" t="s">
        <v>814</v>
      </c>
      <c r="S70" s="3" t="s">
        <v>814</v>
      </c>
      <c r="T70" s="3" t="s">
        <v>246</v>
      </c>
      <c r="U70" s="3" t="s">
        <v>818</v>
      </c>
      <c r="V70" s="3" t="s">
        <v>246</v>
      </c>
      <c r="W70" s="3" t="s">
        <v>246</v>
      </c>
      <c r="X70" s="3" t="s">
        <v>206</v>
      </c>
      <c r="Y70" s="3" t="s">
        <v>206</v>
      </c>
      <c r="Z70" s="3" t="s">
        <v>206</v>
      </c>
      <c r="AA70" s="3" t="s">
        <v>198</v>
      </c>
      <c r="AB70" s="3" t="s">
        <v>206</v>
      </c>
      <c r="AC70" s="3" t="s">
        <v>814</v>
      </c>
      <c r="AD70" s="3" t="s">
        <v>206</v>
      </c>
      <c r="AE70" s="3" t="s">
        <v>198</v>
      </c>
      <c r="AF70" s="3" t="s">
        <v>206</v>
      </c>
      <c r="AG70" s="3" t="s">
        <v>206</v>
      </c>
      <c r="AH70" s="3" t="s">
        <v>206</v>
      </c>
      <c r="AI70" s="3" t="s">
        <v>198</v>
      </c>
      <c r="AJ70" s="3" t="s">
        <v>206</v>
      </c>
      <c r="AK70" s="3" t="s">
        <v>206</v>
      </c>
      <c r="AL70" s="3" t="s">
        <v>206</v>
      </c>
      <c r="AM70" s="3" t="s">
        <v>206</v>
      </c>
      <c r="AN70" s="3" t="s">
        <v>206</v>
      </c>
      <c r="AO70" s="3" t="s">
        <v>206</v>
      </c>
      <c r="AP70" s="3" t="s">
        <v>198</v>
      </c>
      <c r="AQ70" s="3" t="s">
        <v>206</v>
      </c>
      <c r="AR70" s="3" t="s">
        <v>206</v>
      </c>
      <c r="AS70" s="3" t="s">
        <v>206</v>
      </c>
      <c r="AT70" s="3" t="s">
        <v>206</v>
      </c>
      <c r="AU70" s="3" t="s">
        <v>206</v>
      </c>
      <c r="AV70" s="3" t="s">
        <v>253</v>
      </c>
      <c r="AW70" s="3" t="s">
        <v>819</v>
      </c>
      <c r="AX70" s="3" t="s">
        <v>255</v>
      </c>
      <c r="AY70" s="3" t="s">
        <v>819</v>
      </c>
      <c r="AZ70" s="3" t="s">
        <v>206</v>
      </c>
      <c r="BA70" s="3" t="s">
        <v>192</v>
      </c>
      <c r="BB70" s="3" t="s">
        <v>192</v>
      </c>
      <c r="BC70" s="3" t="s">
        <v>193</v>
      </c>
      <c r="BD70" s="3" t="s">
        <v>212</v>
      </c>
      <c r="BE70" s="3" t="s">
        <v>212</v>
      </c>
      <c r="BF70" s="3" t="s">
        <v>212</v>
      </c>
      <c r="BG70" s="3" t="s">
        <v>212</v>
      </c>
      <c r="BH70" s="3" t="s">
        <v>206</v>
      </c>
      <c r="BI70" s="3" t="s">
        <v>206</v>
      </c>
      <c r="BJ70" s="3" t="s">
        <v>206</v>
      </c>
      <c r="BK70" s="3" t="s">
        <v>206</v>
      </c>
      <c r="BL70" s="3" t="s">
        <v>212</v>
      </c>
      <c r="BM70" s="3" t="s">
        <v>192</v>
      </c>
      <c r="BN70" s="3" t="s">
        <v>193</v>
      </c>
      <c r="BO70" s="3" t="s">
        <v>246</v>
      </c>
      <c r="BP70" s="3" t="s">
        <v>246</v>
      </c>
      <c r="BQ70" s="3" t="s">
        <v>814</v>
      </c>
      <c r="BR70" s="3" t="s">
        <v>256</v>
      </c>
      <c r="BS70" s="3" t="s">
        <v>257</v>
      </c>
      <c r="BT70" s="3" t="s">
        <v>206</v>
      </c>
      <c r="BU70" s="3" t="s">
        <v>206</v>
      </c>
      <c r="BV70" s="3" t="s">
        <v>206</v>
      </c>
      <c r="BW70" s="3" t="s">
        <v>246</v>
      </c>
      <c r="BX70" s="3" t="s">
        <v>206</v>
      </c>
      <c r="BY70" s="3" t="s">
        <v>198</v>
      </c>
      <c r="BZ70" s="3" t="s">
        <v>198</v>
      </c>
      <c r="CA70" s="3" t="s">
        <v>814</v>
      </c>
      <c r="CB70" s="3" t="s">
        <v>206</v>
      </c>
      <c r="CC70" s="3" t="s">
        <v>246</v>
      </c>
      <c r="CD70" s="3" t="s">
        <v>246</v>
      </c>
      <c r="CE70" s="3" t="s">
        <v>246</v>
      </c>
      <c r="CF70" s="3" t="s">
        <v>246</v>
      </c>
      <c r="CG70" s="3" t="s">
        <v>246</v>
      </c>
      <c r="CH70" s="3" t="s">
        <v>258</v>
      </c>
      <c r="CI70" s="3" t="s">
        <v>259</v>
      </c>
      <c r="CJ70" s="3" t="s">
        <v>260</v>
      </c>
    </row>
    <row r="71" spans="1:88" ht="45" customHeight="1" x14ac:dyDescent="0.25">
      <c r="A71" s="3" t="s">
        <v>820</v>
      </c>
      <c r="B71" s="3" t="s">
        <v>191</v>
      </c>
      <c r="C71" s="3" t="s">
        <v>192</v>
      </c>
      <c r="D71" s="3" t="s">
        <v>193</v>
      </c>
      <c r="E71" s="3" t="s">
        <v>241</v>
      </c>
      <c r="F71" s="3" t="s">
        <v>242</v>
      </c>
      <c r="G71" s="3" t="s">
        <v>196</v>
      </c>
      <c r="H71" s="3" t="s">
        <v>821</v>
      </c>
      <c r="I71" s="3" t="s">
        <v>244</v>
      </c>
      <c r="J71" s="3" t="s">
        <v>245</v>
      </c>
      <c r="K71" s="3" t="s">
        <v>246</v>
      </c>
      <c r="L71" s="3" t="s">
        <v>822</v>
      </c>
      <c r="M71" s="3" t="s">
        <v>823</v>
      </c>
      <c r="N71" s="3" t="s">
        <v>691</v>
      </c>
      <c r="O71" s="3" t="s">
        <v>824</v>
      </c>
      <c r="P71" s="3" t="s">
        <v>822</v>
      </c>
      <c r="Q71" s="3" t="s">
        <v>693</v>
      </c>
      <c r="R71" s="3" t="s">
        <v>822</v>
      </c>
      <c r="S71" s="3" t="s">
        <v>822</v>
      </c>
      <c r="T71" s="3" t="s">
        <v>246</v>
      </c>
      <c r="U71" s="3" t="s">
        <v>825</v>
      </c>
      <c r="V71" s="3" t="s">
        <v>246</v>
      </c>
      <c r="W71" s="3" t="s">
        <v>246</v>
      </c>
      <c r="X71" s="3" t="s">
        <v>206</v>
      </c>
      <c r="Y71" s="3" t="s">
        <v>206</v>
      </c>
      <c r="Z71" s="3" t="s">
        <v>206</v>
      </c>
      <c r="AA71" s="3" t="s">
        <v>198</v>
      </c>
      <c r="AB71" s="3" t="s">
        <v>206</v>
      </c>
      <c r="AC71" s="3" t="s">
        <v>822</v>
      </c>
      <c r="AD71" s="3" t="s">
        <v>206</v>
      </c>
      <c r="AE71" s="3" t="s">
        <v>198</v>
      </c>
      <c r="AF71" s="3" t="s">
        <v>206</v>
      </c>
      <c r="AG71" s="3" t="s">
        <v>206</v>
      </c>
      <c r="AH71" s="3" t="s">
        <v>206</v>
      </c>
      <c r="AI71" s="3" t="s">
        <v>198</v>
      </c>
      <c r="AJ71" s="3" t="s">
        <v>206</v>
      </c>
      <c r="AK71" s="3" t="s">
        <v>206</v>
      </c>
      <c r="AL71" s="3" t="s">
        <v>206</v>
      </c>
      <c r="AM71" s="3" t="s">
        <v>206</v>
      </c>
      <c r="AN71" s="3" t="s">
        <v>206</v>
      </c>
      <c r="AO71" s="3" t="s">
        <v>206</v>
      </c>
      <c r="AP71" s="3" t="s">
        <v>198</v>
      </c>
      <c r="AQ71" s="3" t="s">
        <v>206</v>
      </c>
      <c r="AR71" s="3" t="s">
        <v>206</v>
      </c>
      <c r="AS71" s="3" t="s">
        <v>206</v>
      </c>
      <c r="AT71" s="3" t="s">
        <v>206</v>
      </c>
      <c r="AU71" s="3" t="s">
        <v>206</v>
      </c>
      <c r="AV71" s="3" t="s">
        <v>253</v>
      </c>
      <c r="AW71" s="3" t="s">
        <v>428</v>
      </c>
      <c r="AX71" s="3" t="s">
        <v>255</v>
      </c>
      <c r="AY71" s="3" t="s">
        <v>428</v>
      </c>
      <c r="AZ71" s="3" t="s">
        <v>206</v>
      </c>
      <c r="BA71" s="3" t="s">
        <v>192</v>
      </c>
      <c r="BB71" s="3" t="s">
        <v>192</v>
      </c>
      <c r="BC71" s="3" t="s">
        <v>193</v>
      </c>
      <c r="BD71" s="3" t="s">
        <v>212</v>
      </c>
      <c r="BE71" s="3" t="s">
        <v>212</v>
      </c>
      <c r="BF71" s="3" t="s">
        <v>212</v>
      </c>
      <c r="BG71" s="3" t="s">
        <v>212</v>
      </c>
      <c r="BH71" s="3" t="s">
        <v>206</v>
      </c>
      <c r="BI71" s="3" t="s">
        <v>206</v>
      </c>
      <c r="BJ71" s="3" t="s">
        <v>206</v>
      </c>
      <c r="BK71" s="3" t="s">
        <v>206</v>
      </c>
      <c r="BL71" s="3" t="s">
        <v>212</v>
      </c>
      <c r="BM71" s="3" t="s">
        <v>192</v>
      </c>
      <c r="BN71" s="3" t="s">
        <v>193</v>
      </c>
      <c r="BO71" s="3" t="s">
        <v>246</v>
      </c>
      <c r="BP71" s="3" t="s">
        <v>246</v>
      </c>
      <c r="BQ71" s="3" t="s">
        <v>822</v>
      </c>
      <c r="BR71" s="3" t="s">
        <v>256</v>
      </c>
      <c r="BS71" s="3" t="s">
        <v>257</v>
      </c>
      <c r="BT71" s="3" t="s">
        <v>206</v>
      </c>
      <c r="BU71" s="3" t="s">
        <v>206</v>
      </c>
      <c r="BV71" s="3" t="s">
        <v>206</v>
      </c>
      <c r="BW71" s="3" t="s">
        <v>246</v>
      </c>
      <c r="BX71" s="3" t="s">
        <v>206</v>
      </c>
      <c r="BY71" s="3" t="s">
        <v>198</v>
      </c>
      <c r="BZ71" s="3" t="s">
        <v>198</v>
      </c>
      <c r="CA71" s="3" t="s">
        <v>822</v>
      </c>
      <c r="CB71" s="3" t="s">
        <v>206</v>
      </c>
      <c r="CC71" s="3" t="s">
        <v>246</v>
      </c>
      <c r="CD71" s="3" t="s">
        <v>246</v>
      </c>
      <c r="CE71" s="3" t="s">
        <v>246</v>
      </c>
      <c r="CF71" s="3" t="s">
        <v>246</v>
      </c>
      <c r="CG71" s="3" t="s">
        <v>246</v>
      </c>
      <c r="CH71" s="3" t="s">
        <v>258</v>
      </c>
      <c r="CI71" s="3" t="s">
        <v>259</v>
      </c>
      <c r="CJ71" s="3" t="s">
        <v>260</v>
      </c>
    </row>
    <row r="72" spans="1:88" ht="45" customHeight="1" x14ac:dyDescent="0.25">
      <c r="A72" s="3" t="s">
        <v>826</v>
      </c>
      <c r="B72" s="3" t="s">
        <v>191</v>
      </c>
      <c r="C72" s="3" t="s">
        <v>192</v>
      </c>
      <c r="D72" s="3" t="s">
        <v>193</v>
      </c>
      <c r="E72" s="3" t="s">
        <v>241</v>
      </c>
      <c r="F72" s="3" t="s">
        <v>242</v>
      </c>
      <c r="G72" s="3" t="s">
        <v>196</v>
      </c>
      <c r="H72" s="3" t="s">
        <v>827</v>
      </c>
      <c r="I72" s="3" t="s">
        <v>236</v>
      </c>
      <c r="J72" s="3" t="s">
        <v>206</v>
      </c>
      <c r="K72" s="3" t="s">
        <v>246</v>
      </c>
      <c r="L72" s="3" t="s">
        <v>828</v>
      </c>
      <c r="M72" s="3" t="s">
        <v>829</v>
      </c>
      <c r="N72" s="3" t="s">
        <v>691</v>
      </c>
      <c r="O72" s="3" t="s">
        <v>440</v>
      </c>
      <c r="P72" s="3" t="s">
        <v>828</v>
      </c>
      <c r="Q72" s="3" t="s">
        <v>830</v>
      </c>
      <c r="R72" s="3" t="s">
        <v>828</v>
      </c>
      <c r="S72" s="3" t="s">
        <v>828</v>
      </c>
      <c r="T72" s="3" t="s">
        <v>246</v>
      </c>
      <c r="U72" s="3" t="s">
        <v>831</v>
      </c>
      <c r="V72" s="3" t="s">
        <v>246</v>
      </c>
      <c r="W72" s="3" t="s">
        <v>832</v>
      </c>
      <c r="X72" s="3" t="s">
        <v>206</v>
      </c>
      <c r="Y72" s="3" t="s">
        <v>206</v>
      </c>
      <c r="Z72" s="3" t="s">
        <v>206</v>
      </c>
      <c r="AA72" s="3" t="s">
        <v>198</v>
      </c>
      <c r="AB72" s="3" t="s">
        <v>529</v>
      </c>
      <c r="AC72" s="3" t="s">
        <v>828</v>
      </c>
      <c r="AD72" s="3" t="s">
        <v>530</v>
      </c>
      <c r="AE72" s="3" t="s">
        <v>313</v>
      </c>
      <c r="AF72" s="3" t="s">
        <v>531</v>
      </c>
      <c r="AG72" s="3" t="s">
        <v>532</v>
      </c>
      <c r="AH72" s="3" t="s">
        <v>212</v>
      </c>
      <c r="AI72" s="3" t="s">
        <v>213</v>
      </c>
      <c r="AJ72" s="3" t="s">
        <v>533</v>
      </c>
      <c r="AK72" s="3" t="s">
        <v>215</v>
      </c>
      <c r="AL72" s="3" t="s">
        <v>317</v>
      </c>
      <c r="AM72" s="3" t="s">
        <v>217</v>
      </c>
      <c r="AN72" s="3" t="s">
        <v>317</v>
      </c>
      <c r="AO72" s="3" t="s">
        <v>218</v>
      </c>
      <c r="AP72" s="3" t="s">
        <v>219</v>
      </c>
      <c r="AQ72" s="3" t="s">
        <v>340</v>
      </c>
      <c r="AR72" s="3" t="s">
        <v>206</v>
      </c>
      <c r="AS72" s="3" t="s">
        <v>206</v>
      </c>
      <c r="AT72" s="3" t="s">
        <v>206</v>
      </c>
      <c r="AU72" s="3" t="s">
        <v>206</v>
      </c>
      <c r="AV72" s="3" t="s">
        <v>253</v>
      </c>
      <c r="AW72" s="3" t="s">
        <v>833</v>
      </c>
      <c r="AX72" s="3" t="s">
        <v>255</v>
      </c>
      <c r="AY72" s="3" t="s">
        <v>833</v>
      </c>
      <c r="AZ72" s="3" t="s">
        <v>834</v>
      </c>
      <c r="BA72" s="3" t="s">
        <v>639</v>
      </c>
      <c r="BB72" s="3" t="s">
        <v>426</v>
      </c>
      <c r="BC72" s="3" t="s">
        <v>449</v>
      </c>
      <c r="BD72" s="3" t="s">
        <v>835</v>
      </c>
      <c r="BE72" s="3" t="s">
        <v>836</v>
      </c>
      <c r="BF72" s="3" t="s">
        <v>212</v>
      </c>
      <c r="BG72" s="3" t="s">
        <v>212</v>
      </c>
      <c r="BH72" s="3" t="s">
        <v>296</v>
      </c>
      <c r="BI72" s="3" t="s">
        <v>206</v>
      </c>
      <c r="BJ72" s="3" t="s">
        <v>297</v>
      </c>
      <c r="BK72" s="3" t="s">
        <v>440</v>
      </c>
      <c r="BL72" s="3" t="s">
        <v>212</v>
      </c>
      <c r="BM72" s="3" t="s">
        <v>426</v>
      </c>
      <c r="BN72" s="3" t="s">
        <v>449</v>
      </c>
      <c r="BO72" s="3" t="s">
        <v>837</v>
      </c>
      <c r="BP72" s="3" t="s">
        <v>246</v>
      </c>
      <c r="BQ72" s="3" t="s">
        <v>828</v>
      </c>
      <c r="BR72" s="3" t="s">
        <v>256</v>
      </c>
      <c r="BS72" s="3" t="s">
        <v>257</v>
      </c>
      <c r="BT72" s="3" t="s">
        <v>324</v>
      </c>
      <c r="BU72" s="3" t="s">
        <v>206</v>
      </c>
      <c r="BV72" s="3" t="s">
        <v>206</v>
      </c>
      <c r="BW72" s="3" t="s">
        <v>246</v>
      </c>
      <c r="BX72" s="3" t="s">
        <v>206</v>
      </c>
      <c r="BY72" s="3" t="s">
        <v>198</v>
      </c>
      <c r="BZ72" s="3" t="s">
        <v>198</v>
      </c>
      <c r="CA72" s="3" t="s">
        <v>828</v>
      </c>
      <c r="CB72" s="3" t="s">
        <v>206</v>
      </c>
      <c r="CC72" s="3" t="s">
        <v>246</v>
      </c>
      <c r="CD72" s="3" t="s">
        <v>246</v>
      </c>
      <c r="CE72" s="3" t="s">
        <v>246</v>
      </c>
      <c r="CF72" s="3" t="s">
        <v>246</v>
      </c>
      <c r="CG72" s="3" t="s">
        <v>246</v>
      </c>
      <c r="CH72" s="3" t="s">
        <v>258</v>
      </c>
      <c r="CI72" s="3" t="s">
        <v>259</v>
      </c>
      <c r="CJ72" s="3" t="s">
        <v>260</v>
      </c>
    </row>
    <row r="73" spans="1:88" ht="45" customHeight="1" x14ac:dyDescent="0.25">
      <c r="A73" s="3" t="s">
        <v>838</v>
      </c>
      <c r="B73" s="3" t="s">
        <v>191</v>
      </c>
      <c r="C73" s="3" t="s">
        <v>192</v>
      </c>
      <c r="D73" s="3" t="s">
        <v>193</v>
      </c>
      <c r="E73" s="3" t="s">
        <v>241</v>
      </c>
      <c r="F73" s="3" t="s">
        <v>242</v>
      </c>
      <c r="G73" s="3" t="s">
        <v>196</v>
      </c>
      <c r="H73" s="3" t="s">
        <v>827</v>
      </c>
      <c r="I73" s="3" t="s">
        <v>236</v>
      </c>
      <c r="J73" s="3" t="s">
        <v>206</v>
      </c>
      <c r="K73" s="3" t="s">
        <v>246</v>
      </c>
      <c r="L73" s="3" t="s">
        <v>839</v>
      </c>
      <c r="M73" s="3" t="s">
        <v>829</v>
      </c>
      <c r="N73" s="3" t="s">
        <v>691</v>
      </c>
      <c r="O73" s="3" t="s">
        <v>440</v>
      </c>
      <c r="P73" s="3" t="s">
        <v>839</v>
      </c>
      <c r="Q73" s="3" t="s">
        <v>830</v>
      </c>
      <c r="R73" s="3" t="s">
        <v>839</v>
      </c>
      <c r="S73" s="3" t="s">
        <v>839</v>
      </c>
      <c r="T73" s="3" t="s">
        <v>246</v>
      </c>
      <c r="U73" s="3" t="s">
        <v>831</v>
      </c>
      <c r="V73" s="3" t="s">
        <v>246</v>
      </c>
      <c r="W73" s="3" t="s">
        <v>832</v>
      </c>
      <c r="X73" s="3" t="s">
        <v>206</v>
      </c>
      <c r="Y73" s="3" t="s">
        <v>206</v>
      </c>
      <c r="Z73" s="3" t="s">
        <v>206</v>
      </c>
      <c r="AA73" s="3" t="s">
        <v>198</v>
      </c>
      <c r="AB73" s="3" t="s">
        <v>529</v>
      </c>
      <c r="AC73" s="3" t="s">
        <v>839</v>
      </c>
      <c r="AD73" s="3" t="s">
        <v>530</v>
      </c>
      <c r="AE73" s="3" t="s">
        <v>313</v>
      </c>
      <c r="AF73" s="3" t="s">
        <v>531</v>
      </c>
      <c r="AG73" s="3" t="s">
        <v>532</v>
      </c>
      <c r="AH73" s="3" t="s">
        <v>212</v>
      </c>
      <c r="AI73" s="3" t="s">
        <v>213</v>
      </c>
      <c r="AJ73" s="3" t="s">
        <v>533</v>
      </c>
      <c r="AK73" s="3" t="s">
        <v>215</v>
      </c>
      <c r="AL73" s="3" t="s">
        <v>317</v>
      </c>
      <c r="AM73" s="3" t="s">
        <v>217</v>
      </c>
      <c r="AN73" s="3" t="s">
        <v>317</v>
      </c>
      <c r="AO73" s="3" t="s">
        <v>218</v>
      </c>
      <c r="AP73" s="3" t="s">
        <v>219</v>
      </c>
      <c r="AQ73" s="3" t="s">
        <v>340</v>
      </c>
      <c r="AR73" s="3" t="s">
        <v>206</v>
      </c>
      <c r="AS73" s="3" t="s">
        <v>206</v>
      </c>
      <c r="AT73" s="3" t="s">
        <v>206</v>
      </c>
      <c r="AU73" s="3" t="s">
        <v>206</v>
      </c>
      <c r="AV73" s="3" t="s">
        <v>253</v>
      </c>
      <c r="AW73" s="3" t="s">
        <v>290</v>
      </c>
      <c r="AX73" s="3" t="s">
        <v>255</v>
      </c>
      <c r="AY73" s="3" t="s">
        <v>290</v>
      </c>
      <c r="AZ73" s="3" t="s">
        <v>840</v>
      </c>
      <c r="BA73" s="3" t="s">
        <v>639</v>
      </c>
      <c r="BB73" s="3" t="s">
        <v>426</v>
      </c>
      <c r="BC73" s="3" t="s">
        <v>320</v>
      </c>
      <c r="BD73" s="3" t="s">
        <v>841</v>
      </c>
      <c r="BE73" s="3" t="s">
        <v>842</v>
      </c>
      <c r="BF73" s="3" t="s">
        <v>212</v>
      </c>
      <c r="BG73" s="3" t="s">
        <v>212</v>
      </c>
      <c r="BH73" s="3" t="s">
        <v>296</v>
      </c>
      <c r="BI73" s="3" t="s">
        <v>206</v>
      </c>
      <c r="BJ73" s="3" t="s">
        <v>297</v>
      </c>
      <c r="BK73" s="3" t="s">
        <v>440</v>
      </c>
      <c r="BL73" s="3" t="s">
        <v>212</v>
      </c>
      <c r="BM73" s="3" t="s">
        <v>426</v>
      </c>
      <c r="BN73" s="3" t="s">
        <v>320</v>
      </c>
      <c r="BO73" s="3" t="s">
        <v>843</v>
      </c>
      <c r="BP73" s="3" t="s">
        <v>246</v>
      </c>
      <c r="BQ73" s="3" t="s">
        <v>839</v>
      </c>
      <c r="BR73" s="3" t="s">
        <v>256</v>
      </c>
      <c r="BS73" s="3" t="s">
        <v>257</v>
      </c>
      <c r="BT73" s="3" t="s">
        <v>844</v>
      </c>
      <c r="BU73" s="3" t="s">
        <v>206</v>
      </c>
      <c r="BV73" s="3" t="s">
        <v>206</v>
      </c>
      <c r="BW73" s="3" t="s">
        <v>246</v>
      </c>
      <c r="BX73" s="3" t="s">
        <v>206</v>
      </c>
      <c r="BY73" s="3" t="s">
        <v>198</v>
      </c>
      <c r="BZ73" s="3" t="s">
        <v>198</v>
      </c>
      <c r="CA73" s="3" t="s">
        <v>839</v>
      </c>
      <c r="CB73" s="3" t="s">
        <v>206</v>
      </c>
      <c r="CC73" s="3" t="s">
        <v>246</v>
      </c>
      <c r="CD73" s="3" t="s">
        <v>246</v>
      </c>
      <c r="CE73" s="3" t="s">
        <v>246</v>
      </c>
      <c r="CF73" s="3" t="s">
        <v>246</v>
      </c>
      <c r="CG73" s="3" t="s">
        <v>246</v>
      </c>
      <c r="CH73" s="3" t="s">
        <v>258</v>
      </c>
      <c r="CI73" s="3" t="s">
        <v>259</v>
      </c>
      <c r="CJ73" s="3" t="s">
        <v>260</v>
      </c>
    </row>
    <row r="74" spans="1:88" ht="45" customHeight="1" x14ac:dyDescent="0.25">
      <c r="A74" s="3" t="s">
        <v>845</v>
      </c>
      <c r="B74" s="3" t="s">
        <v>191</v>
      </c>
      <c r="C74" s="3" t="s">
        <v>192</v>
      </c>
      <c r="D74" s="3" t="s">
        <v>193</v>
      </c>
      <c r="E74" s="3" t="s">
        <v>241</v>
      </c>
      <c r="F74" s="3" t="s">
        <v>242</v>
      </c>
      <c r="G74" s="3" t="s">
        <v>196</v>
      </c>
      <c r="H74" s="3" t="s">
        <v>827</v>
      </c>
      <c r="I74" s="3" t="s">
        <v>236</v>
      </c>
      <c r="J74" s="3" t="s">
        <v>206</v>
      </c>
      <c r="K74" s="3" t="s">
        <v>246</v>
      </c>
      <c r="L74" s="3" t="s">
        <v>846</v>
      </c>
      <c r="M74" s="3" t="s">
        <v>829</v>
      </c>
      <c r="N74" s="3" t="s">
        <v>691</v>
      </c>
      <c r="O74" s="3" t="s">
        <v>440</v>
      </c>
      <c r="P74" s="3" t="s">
        <v>846</v>
      </c>
      <c r="Q74" s="3" t="s">
        <v>830</v>
      </c>
      <c r="R74" s="3" t="s">
        <v>846</v>
      </c>
      <c r="S74" s="3" t="s">
        <v>846</v>
      </c>
      <c r="T74" s="3" t="s">
        <v>246</v>
      </c>
      <c r="U74" s="3" t="s">
        <v>831</v>
      </c>
      <c r="V74" s="3" t="s">
        <v>246</v>
      </c>
      <c r="W74" s="3" t="s">
        <v>832</v>
      </c>
      <c r="X74" s="3" t="s">
        <v>206</v>
      </c>
      <c r="Y74" s="3" t="s">
        <v>206</v>
      </c>
      <c r="Z74" s="3" t="s">
        <v>206</v>
      </c>
      <c r="AA74" s="3" t="s">
        <v>198</v>
      </c>
      <c r="AB74" s="3" t="s">
        <v>529</v>
      </c>
      <c r="AC74" s="3" t="s">
        <v>846</v>
      </c>
      <c r="AD74" s="3" t="s">
        <v>530</v>
      </c>
      <c r="AE74" s="3" t="s">
        <v>313</v>
      </c>
      <c r="AF74" s="3" t="s">
        <v>531</v>
      </c>
      <c r="AG74" s="3" t="s">
        <v>532</v>
      </c>
      <c r="AH74" s="3" t="s">
        <v>212</v>
      </c>
      <c r="AI74" s="3" t="s">
        <v>213</v>
      </c>
      <c r="AJ74" s="3" t="s">
        <v>533</v>
      </c>
      <c r="AK74" s="3" t="s">
        <v>215</v>
      </c>
      <c r="AL74" s="3" t="s">
        <v>317</v>
      </c>
      <c r="AM74" s="3" t="s">
        <v>217</v>
      </c>
      <c r="AN74" s="3" t="s">
        <v>317</v>
      </c>
      <c r="AO74" s="3" t="s">
        <v>218</v>
      </c>
      <c r="AP74" s="3" t="s">
        <v>219</v>
      </c>
      <c r="AQ74" s="3" t="s">
        <v>340</v>
      </c>
      <c r="AR74" s="3" t="s">
        <v>206</v>
      </c>
      <c r="AS74" s="3" t="s">
        <v>206</v>
      </c>
      <c r="AT74" s="3" t="s">
        <v>206</v>
      </c>
      <c r="AU74" s="3" t="s">
        <v>206</v>
      </c>
      <c r="AV74" s="3" t="s">
        <v>253</v>
      </c>
      <c r="AW74" s="3" t="s">
        <v>749</v>
      </c>
      <c r="AX74" s="3" t="s">
        <v>255</v>
      </c>
      <c r="AY74" s="3" t="s">
        <v>749</v>
      </c>
      <c r="AZ74" s="3" t="s">
        <v>847</v>
      </c>
      <c r="BA74" s="3" t="s">
        <v>639</v>
      </c>
      <c r="BB74" s="3" t="s">
        <v>426</v>
      </c>
      <c r="BC74" s="3" t="s">
        <v>320</v>
      </c>
      <c r="BD74" s="3" t="s">
        <v>848</v>
      </c>
      <c r="BE74" s="3" t="s">
        <v>849</v>
      </c>
      <c r="BF74" s="3" t="s">
        <v>212</v>
      </c>
      <c r="BG74" s="3" t="s">
        <v>212</v>
      </c>
      <c r="BH74" s="3" t="s">
        <v>296</v>
      </c>
      <c r="BI74" s="3" t="s">
        <v>206</v>
      </c>
      <c r="BJ74" s="3" t="s">
        <v>297</v>
      </c>
      <c r="BK74" s="3" t="s">
        <v>440</v>
      </c>
      <c r="BL74" s="3" t="s">
        <v>212</v>
      </c>
      <c r="BM74" s="3" t="s">
        <v>426</v>
      </c>
      <c r="BN74" s="3" t="s">
        <v>320</v>
      </c>
      <c r="BO74" s="3" t="s">
        <v>850</v>
      </c>
      <c r="BP74" s="3" t="s">
        <v>246</v>
      </c>
      <c r="BQ74" s="3" t="s">
        <v>846</v>
      </c>
      <c r="BR74" s="3" t="s">
        <v>256</v>
      </c>
      <c r="BS74" s="3" t="s">
        <v>257</v>
      </c>
      <c r="BT74" s="3" t="s">
        <v>324</v>
      </c>
      <c r="BU74" s="3" t="s">
        <v>206</v>
      </c>
      <c r="BV74" s="3" t="s">
        <v>206</v>
      </c>
      <c r="BW74" s="3" t="s">
        <v>246</v>
      </c>
      <c r="BX74" s="3" t="s">
        <v>206</v>
      </c>
      <c r="BY74" s="3" t="s">
        <v>198</v>
      </c>
      <c r="BZ74" s="3" t="s">
        <v>198</v>
      </c>
      <c r="CA74" s="3" t="s">
        <v>846</v>
      </c>
      <c r="CB74" s="3" t="s">
        <v>206</v>
      </c>
      <c r="CC74" s="3" t="s">
        <v>246</v>
      </c>
      <c r="CD74" s="3" t="s">
        <v>246</v>
      </c>
      <c r="CE74" s="3" t="s">
        <v>246</v>
      </c>
      <c r="CF74" s="3" t="s">
        <v>246</v>
      </c>
      <c r="CG74" s="3" t="s">
        <v>246</v>
      </c>
      <c r="CH74" s="3" t="s">
        <v>258</v>
      </c>
      <c r="CI74" s="3" t="s">
        <v>259</v>
      </c>
      <c r="CJ74" s="3" t="s">
        <v>260</v>
      </c>
    </row>
    <row r="75" spans="1:88" ht="45" customHeight="1" x14ac:dyDescent="0.25">
      <c r="A75" s="3" t="s">
        <v>851</v>
      </c>
      <c r="B75" s="3" t="s">
        <v>191</v>
      </c>
      <c r="C75" s="3" t="s">
        <v>192</v>
      </c>
      <c r="D75" s="3" t="s">
        <v>193</v>
      </c>
      <c r="E75" s="3" t="s">
        <v>241</v>
      </c>
      <c r="F75" s="3" t="s">
        <v>242</v>
      </c>
      <c r="G75" s="3" t="s">
        <v>196</v>
      </c>
      <c r="H75" s="3" t="s">
        <v>852</v>
      </c>
      <c r="I75" s="3" t="s">
        <v>244</v>
      </c>
      <c r="J75" s="3" t="s">
        <v>245</v>
      </c>
      <c r="K75" s="3" t="s">
        <v>246</v>
      </c>
      <c r="L75" s="3" t="s">
        <v>853</v>
      </c>
      <c r="M75" s="3" t="s">
        <v>854</v>
      </c>
      <c r="N75" s="3" t="s">
        <v>691</v>
      </c>
      <c r="O75" s="3" t="s">
        <v>855</v>
      </c>
      <c r="P75" s="3" t="s">
        <v>853</v>
      </c>
      <c r="Q75" s="3" t="s">
        <v>817</v>
      </c>
      <c r="R75" s="3" t="s">
        <v>853</v>
      </c>
      <c r="S75" s="3" t="s">
        <v>853</v>
      </c>
      <c r="T75" s="3" t="s">
        <v>246</v>
      </c>
      <c r="U75" s="3" t="s">
        <v>856</v>
      </c>
      <c r="V75" s="3" t="s">
        <v>246</v>
      </c>
      <c r="W75" s="3" t="s">
        <v>246</v>
      </c>
      <c r="X75" s="3" t="s">
        <v>206</v>
      </c>
      <c r="Y75" s="3" t="s">
        <v>206</v>
      </c>
      <c r="Z75" s="3" t="s">
        <v>206</v>
      </c>
      <c r="AA75" s="3" t="s">
        <v>198</v>
      </c>
      <c r="AB75" s="3" t="s">
        <v>206</v>
      </c>
      <c r="AC75" s="3" t="s">
        <v>853</v>
      </c>
      <c r="AD75" s="3" t="s">
        <v>206</v>
      </c>
      <c r="AE75" s="3" t="s">
        <v>198</v>
      </c>
      <c r="AF75" s="3" t="s">
        <v>206</v>
      </c>
      <c r="AG75" s="3" t="s">
        <v>206</v>
      </c>
      <c r="AH75" s="3" t="s">
        <v>206</v>
      </c>
      <c r="AI75" s="3" t="s">
        <v>198</v>
      </c>
      <c r="AJ75" s="3" t="s">
        <v>206</v>
      </c>
      <c r="AK75" s="3" t="s">
        <v>206</v>
      </c>
      <c r="AL75" s="3" t="s">
        <v>206</v>
      </c>
      <c r="AM75" s="3" t="s">
        <v>206</v>
      </c>
      <c r="AN75" s="3" t="s">
        <v>206</v>
      </c>
      <c r="AO75" s="3" t="s">
        <v>206</v>
      </c>
      <c r="AP75" s="3" t="s">
        <v>198</v>
      </c>
      <c r="AQ75" s="3" t="s">
        <v>206</v>
      </c>
      <c r="AR75" s="3" t="s">
        <v>206</v>
      </c>
      <c r="AS75" s="3" t="s">
        <v>206</v>
      </c>
      <c r="AT75" s="3" t="s">
        <v>206</v>
      </c>
      <c r="AU75" s="3" t="s">
        <v>206</v>
      </c>
      <c r="AV75" s="3" t="s">
        <v>253</v>
      </c>
      <c r="AW75" s="3" t="s">
        <v>819</v>
      </c>
      <c r="AX75" s="3" t="s">
        <v>255</v>
      </c>
      <c r="AY75" s="3" t="s">
        <v>819</v>
      </c>
      <c r="AZ75" s="3" t="s">
        <v>206</v>
      </c>
      <c r="BA75" s="3" t="s">
        <v>192</v>
      </c>
      <c r="BB75" s="3" t="s">
        <v>192</v>
      </c>
      <c r="BC75" s="3" t="s">
        <v>193</v>
      </c>
      <c r="BD75" s="3" t="s">
        <v>212</v>
      </c>
      <c r="BE75" s="3" t="s">
        <v>212</v>
      </c>
      <c r="BF75" s="3" t="s">
        <v>212</v>
      </c>
      <c r="BG75" s="3" t="s">
        <v>212</v>
      </c>
      <c r="BH75" s="3" t="s">
        <v>206</v>
      </c>
      <c r="BI75" s="3" t="s">
        <v>206</v>
      </c>
      <c r="BJ75" s="3" t="s">
        <v>206</v>
      </c>
      <c r="BK75" s="3" t="s">
        <v>206</v>
      </c>
      <c r="BL75" s="3" t="s">
        <v>212</v>
      </c>
      <c r="BM75" s="3" t="s">
        <v>192</v>
      </c>
      <c r="BN75" s="3" t="s">
        <v>193</v>
      </c>
      <c r="BO75" s="3" t="s">
        <v>246</v>
      </c>
      <c r="BP75" s="3" t="s">
        <v>246</v>
      </c>
      <c r="BQ75" s="3" t="s">
        <v>853</v>
      </c>
      <c r="BR75" s="3" t="s">
        <v>256</v>
      </c>
      <c r="BS75" s="3" t="s">
        <v>257</v>
      </c>
      <c r="BT75" s="3" t="s">
        <v>206</v>
      </c>
      <c r="BU75" s="3" t="s">
        <v>206</v>
      </c>
      <c r="BV75" s="3" t="s">
        <v>206</v>
      </c>
      <c r="BW75" s="3" t="s">
        <v>246</v>
      </c>
      <c r="BX75" s="3" t="s">
        <v>206</v>
      </c>
      <c r="BY75" s="3" t="s">
        <v>198</v>
      </c>
      <c r="BZ75" s="3" t="s">
        <v>198</v>
      </c>
      <c r="CA75" s="3" t="s">
        <v>853</v>
      </c>
      <c r="CB75" s="3" t="s">
        <v>206</v>
      </c>
      <c r="CC75" s="3" t="s">
        <v>246</v>
      </c>
      <c r="CD75" s="3" t="s">
        <v>246</v>
      </c>
      <c r="CE75" s="3" t="s">
        <v>246</v>
      </c>
      <c r="CF75" s="3" t="s">
        <v>246</v>
      </c>
      <c r="CG75" s="3" t="s">
        <v>246</v>
      </c>
      <c r="CH75" s="3" t="s">
        <v>258</v>
      </c>
      <c r="CI75" s="3" t="s">
        <v>259</v>
      </c>
      <c r="CJ75" s="3" t="s">
        <v>260</v>
      </c>
    </row>
    <row r="76" spans="1:88" ht="45" customHeight="1" x14ac:dyDescent="0.25">
      <c r="A76" s="3" t="s">
        <v>857</v>
      </c>
      <c r="B76" s="3" t="s">
        <v>191</v>
      </c>
      <c r="C76" s="3" t="s">
        <v>192</v>
      </c>
      <c r="D76" s="3" t="s">
        <v>193</v>
      </c>
      <c r="E76" s="3" t="s">
        <v>241</v>
      </c>
      <c r="F76" s="3" t="s">
        <v>242</v>
      </c>
      <c r="G76" s="3" t="s">
        <v>196</v>
      </c>
      <c r="H76" s="3" t="s">
        <v>858</v>
      </c>
      <c r="I76" s="3" t="s">
        <v>244</v>
      </c>
      <c r="J76" s="3" t="s">
        <v>245</v>
      </c>
      <c r="K76" s="3" t="s">
        <v>246</v>
      </c>
      <c r="L76" s="3" t="s">
        <v>859</v>
      </c>
      <c r="M76" s="3" t="s">
        <v>860</v>
      </c>
      <c r="N76" s="3" t="s">
        <v>691</v>
      </c>
      <c r="O76" s="3" t="s">
        <v>855</v>
      </c>
      <c r="P76" s="3" t="s">
        <v>859</v>
      </c>
      <c r="Q76" s="3" t="s">
        <v>817</v>
      </c>
      <c r="R76" s="3" t="s">
        <v>859</v>
      </c>
      <c r="S76" s="3" t="s">
        <v>859</v>
      </c>
      <c r="T76" s="3" t="s">
        <v>246</v>
      </c>
      <c r="U76" s="3" t="s">
        <v>861</v>
      </c>
      <c r="V76" s="3" t="s">
        <v>246</v>
      </c>
      <c r="W76" s="3" t="s">
        <v>246</v>
      </c>
      <c r="X76" s="3" t="s">
        <v>206</v>
      </c>
      <c r="Y76" s="3" t="s">
        <v>206</v>
      </c>
      <c r="Z76" s="3" t="s">
        <v>206</v>
      </c>
      <c r="AA76" s="3" t="s">
        <v>198</v>
      </c>
      <c r="AB76" s="3" t="s">
        <v>206</v>
      </c>
      <c r="AC76" s="3" t="s">
        <v>859</v>
      </c>
      <c r="AD76" s="3" t="s">
        <v>206</v>
      </c>
      <c r="AE76" s="3" t="s">
        <v>198</v>
      </c>
      <c r="AF76" s="3" t="s">
        <v>206</v>
      </c>
      <c r="AG76" s="3" t="s">
        <v>206</v>
      </c>
      <c r="AH76" s="3" t="s">
        <v>206</v>
      </c>
      <c r="AI76" s="3" t="s">
        <v>198</v>
      </c>
      <c r="AJ76" s="3" t="s">
        <v>206</v>
      </c>
      <c r="AK76" s="3" t="s">
        <v>206</v>
      </c>
      <c r="AL76" s="3" t="s">
        <v>206</v>
      </c>
      <c r="AM76" s="3" t="s">
        <v>206</v>
      </c>
      <c r="AN76" s="3" t="s">
        <v>206</v>
      </c>
      <c r="AO76" s="3" t="s">
        <v>206</v>
      </c>
      <c r="AP76" s="3" t="s">
        <v>198</v>
      </c>
      <c r="AQ76" s="3" t="s">
        <v>206</v>
      </c>
      <c r="AR76" s="3" t="s">
        <v>206</v>
      </c>
      <c r="AS76" s="3" t="s">
        <v>206</v>
      </c>
      <c r="AT76" s="3" t="s">
        <v>206</v>
      </c>
      <c r="AU76" s="3" t="s">
        <v>206</v>
      </c>
      <c r="AV76" s="3" t="s">
        <v>253</v>
      </c>
      <c r="AW76" s="3" t="s">
        <v>862</v>
      </c>
      <c r="AX76" s="3" t="s">
        <v>255</v>
      </c>
      <c r="AY76" s="3" t="s">
        <v>862</v>
      </c>
      <c r="AZ76" s="3" t="s">
        <v>206</v>
      </c>
      <c r="BA76" s="3" t="s">
        <v>192</v>
      </c>
      <c r="BB76" s="3" t="s">
        <v>192</v>
      </c>
      <c r="BC76" s="3" t="s">
        <v>193</v>
      </c>
      <c r="BD76" s="3" t="s">
        <v>212</v>
      </c>
      <c r="BE76" s="3" t="s">
        <v>212</v>
      </c>
      <c r="BF76" s="3" t="s">
        <v>212</v>
      </c>
      <c r="BG76" s="3" t="s">
        <v>212</v>
      </c>
      <c r="BH76" s="3" t="s">
        <v>206</v>
      </c>
      <c r="BI76" s="3" t="s">
        <v>206</v>
      </c>
      <c r="BJ76" s="3" t="s">
        <v>206</v>
      </c>
      <c r="BK76" s="3" t="s">
        <v>206</v>
      </c>
      <c r="BL76" s="3" t="s">
        <v>212</v>
      </c>
      <c r="BM76" s="3" t="s">
        <v>192</v>
      </c>
      <c r="BN76" s="3" t="s">
        <v>193</v>
      </c>
      <c r="BO76" s="3" t="s">
        <v>246</v>
      </c>
      <c r="BP76" s="3" t="s">
        <v>246</v>
      </c>
      <c r="BQ76" s="3" t="s">
        <v>859</v>
      </c>
      <c r="BR76" s="3" t="s">
        <v>256</v>
      </c>
      <c r="BS76" s="3" t="s">
        <v>257</v>
      </c>
      <c r="BT76" s="3" t="s">
        <v>206</v>
      </c>
      <c r="BU76" s="3" t="s">
        <v>206</v>
      </c>
      <c r="BV76" s="3" t="s">
        <v>206</v>
      </c>
      <c r="BW76" s="3" t="s">
        <v>246</v>
      </c>
      <c r="BX76" s="3" t="s">
        <v>206</v>
      </c>
      <c r="BY76" s="3" t="s">
        <v>198</v>
      </c>
      <c r="BZ76" s="3" t="s">
        <v>198</v>
      </c>
      <c r="CA76" s="3" t="s">
        <v>859</v>
      </c>
      <c r="CB76" s="3" t="s">
        <v>206</v>
      </c>
      <c r="CC76" s="3" t="s">
        <v>246</v>
      </c>
      <c r="CD76" s="3" t="s">
        <v>246</v>
      </c>
      <c r="CE76" s="3" t="s">
        <v>246</v>
      </c>
      <c r="CF76" s="3" t="s">
        <v>246</v>
      </c>
      <c r="CG76" s="3" t="s">
        <v>246</v>
      </c>
      <c r="CH76" s="3" t="s">
        <v>258</v>
      </c>
      <c r="CI76" s="3" t="s">
        <v>259</v>
      </c>
      <c r="CJ76" s="3" t="s">
        <v>260</v>
      </c>
    </row>
    <row r="77" spans="1:88" ht="45" customHeight="1" x14ac:dyDescent="0.25">
      <c r="A77" s="3" t="s">
        <v>863</v>
      </c>
      <c r="B77" s="3" t="s">
        <v>191</v>
      </c>
      <c r="C77" s="3" t="s">
        <v>192</v>
      </c>
      <c r="D77" s="3" t="s">
        <v>193</v>
      </c>
      <c r="E77" s="3" t="s">
        <v>241</v>
      </c>
      <c r="F77" s="3" t="s">
        <v>242</v>
      </c>
      <c r="G77" s="3" t="s">
        <v>196</v>
      </c>
      <c r="H77" s="3" t="s">
        <v>827</v>
      </c>
      <c r="I77" s="3" t="s">
        <v>236</v>
      </c>
      <c r="J77" s="3" t="s">
        <v>206</v>
      </c>
      <c r="K77" s="3" t="s">
        <v>246</v>
      </c>
      <c r="L77" s="3" t="s">
        <v>864</v>
      </c>
      <c r="M77" s="3" t="s">
        <v>829</v>
      </c>
      <c r="N77" s="3" t="s">
        <v>691</v>
      </c>
      <c r="O77" s="3" t="s">
        <v>440</v>
      </c>
      <c r="P77" s="3" t="s">
        <v>864</v>
      </c>
      <c r="Q77" s="3" t="s">
        <v>830</v>
      </c>
      <c r="R77" s="3" t="s">
        <v>864</v>
      </c>
      <c r="S77" s="3" t="s">
        <v>864</v>
      </c>
      <c r="T77" s="3" t="s">
        <v>246</v>
      </c>
      <c r="U77" s="3" t="s">
        <v>831</v>
      </c>
      <c r="V77" s="3" t="s">
        <v>246</v>
      </c>
      <c r="W77" s="3" t="s">
        <v>832</v>
      </c>
      <c r="X77" s="3" t="s">
        <v>206</v>
      </c>
      <c r="Y77" s="3" t="s">
        <v>206</v>
      </c>
      <c r="Z77" s="3" t="s">
        <v>206</v>
      </c>
      <c r="AA77" s="3" t="s">
        <v>198</v>
      </c>
      <c r="AB77" s="3" t="s">
        <v>386</v>
      </c>
      <c r="AC77" s="3" t="s">
        <v>864</v>
      </c>
      <c r="AD77" s="3" t="s">
        <v>387</v>
      </c>
      <c r="AE77" s="3" t="s">
        <v>313</v>
      </c>
      <c r="AF77" s="3" t="s">
        <v>388</v>
      </c>
      <c r="AG77" s="3" t="s">
        <v>389</v>
      </c>
      <c r="AH77" s="3" t="s">
        <v>212</v>
      </c>
      <c r="AI77" s="3" t="s">
        <v>213</v>
      </c>
      <c r="AJ77" s="3" t="s">
        <v>371</v>
      </c>
      <c r="AK77" s="3" t="s">
        <v>215</v>
      </c>
      <c r="AL77" s="3" t="s">
        <v>317</v>
      </c>
      <c r="AM77" s="3" t="s">
        <v>217</v>
      </c>
      <c r="AN77" s="3" t="s">
        <v>317</v>
      </c>
      <c r="AO77" s="3" t="s">
        <v>218</v>
      </c>
      <c r="AP77" s="3" t="s">
        <v>219</v>
      </c>
      <c r="AQ77" s="3" t="s">
        <v>372</v>
      </c>
      <c r="AR77" s="3" t="s">
        <v>206</v>
      </c>
      <c r="AS77" s="3" t="s">
        <v>206</v>
      </c>
      <c r="AT77" s="3" t="s">
        <v>206</v>
      </c>
      <c r="AU77" s="3" t="s">
        <v>206</v>
      </c>
      <c r="AV77" s="3" t="s">
        <v>253</v>
      </c>
      <c r="AW77" s="3" t="s">
        <v>290</v>
      </c>
      <c r="AX77" s="3" t="s">
        <v>255</v>
      </c>
      <c r="AY77" s="3" t="s">
        <v>290</v>
      </c>
      <c r="AZ77" s="3" t="s">
        <v>865</v>
      </c>
      <c r="BA77" s="3" t="s">
        <v>639</v>
      </c>
      <c r="BB77" s="3" t="s">
        <v>426</v>
      </c>
      <c r="BC77" s="3" t="s">
        <v>320</v>
      </c>
      <c r="BD77" s="3" t="s">
        <v>866</v>
      </c>
      <c r="BE77" s="3" t="s">
        <v>867</v>
      </c>
      <c r="BF77" s="3" t="s">
        <v>212</v>
      </c>
      <c r="BG77" s="3" t="s">
        <v>212</v>
      </c>
      <c r="BH77" s="3" t="s">
        <v>296</v>
      </c>
      <c r="BI77" s="3" t="s">
        <v>206</v>
      </c>
      <c r="BJ77" s="3" t="s">
        <v>297</v>
      </c>
      <c r="BK77" s="3" t="s">
        <v>440</v>
      </c>
      <c r="BL77" s="3" t="s">
        <v>212</v>
      </c>
      <c r="BM77" s="3" t="s">
        <v>426</v>
      </c>
      <c r="BN77" s="3" t="s">
        <v>320</v>
      </c>
      <c r="BO77" s="3" t="s">
        <v>868</v>
      </c>
      <c r="BP77" s="3" t="s">
        <v>246</v>
      </c>
      <c r="BQ77" s="3" t="s">
        <v>864</v>
      </c>
      <c r="BR77" s="3" t="s">
        <v>256</v>
      </c>
      <c r="BS77" s="3" t="s">
        <v>257</v>
      </c>
      <c r="BT77" s="3" t="s">
        <v>844</v>
      </c>
      <c r="BU77" s="3" t="s">
        <v>206</v>
      </c>
      <c r="BV77" s="3" t="s">
        <v>206</v>
      </c>
      <c r="BW77" s="3" t="s">
        <v>246</v>
      </c>
      <c r="BX77" s="3" t="s">
        <v>206</v>
      </c>
      <c r="BY77" s="3" t="s">
        <v>198</v>
      </c>
      <c r="BZ77" s="3" t="s">
        <v>198</v>
      </c>
      <c r="CA77" s="3" t="s">
        <v>864</v>
      </c>
      <c r="CB77" s="3" t="s">
        <v>206</v>
      </c>
      <c r="CC77" s="3" t="s">
        <v>246</v>
      </c>
      <c r="CD77" s="3" t="s">
        <v>246</v>
      </c>
      <c r="CE77" s="3" t="s">
        <v>246</v>
      </c>
      <c r="CF77" s="3" t="s">
        <v>246</v>
      </c>
      <c r="CG77" s="3" t="s">
        <v>246</v>
      </c>
      <c r="CH77" s="3" t="s">
        <v>258</v>
      </c>
      <c r="CI77" s="3" t="s">
        <v>259</v>
      </c>
      <c r="CJ77" s="3" t="s">
        <v>260</v>
      </c>
    </row>
    <row r="78" spans="1:88" ht="45" customHeight="1" x14ac:dyDescent="0.25">
      <c r="A78" s="3" t="s">
        <v>869</v>
      </c>
      <c r="B78" s="3" t="s">
        <v>191</v>
      </c>
      <c r="C78" s="3" t="s">
        <v>192</v>
      </c>
      <c r="D78" s="3" t="s">
        <v>193</v>
      </c>
      <c r="E78" s="3" t="s">
        <v>241</v>
      </c>
      <c r="F78" s="3" t="s">
        <v>242</v>
      </c>
      <c r="G78" s="3" t="s">
        <v>196</v>
      </c>
      <c r="H78" s="3" t="s">
        <v>827</v>
      </c>
      <c r="I78" s="3" t="s">
        <v>236</v>
      </c>
      <c r="J78" s="3" t="s">
        <v>206</v>
      </c>
      <c r="K78" s="3" t="s">
        <v>246</v>
      </c>
      <c r="L78" s="3" t="s">
        <v>870</v>
      </c>
      <c r="M78" s="3" t="s">
        <v>829</v>
      </c>
      <c r="N78" s="3" t="s">
        <v>691</v>
      </c>
      <c r="O78" s="3" t="s">
        <v>440</v>
      </c>
      <c r="P78" s="3" t="s">
        <v>870</v>
      </c>
      <c r="Q78" s="3" t="s">
        <v>830</v>
      </c>
      <c r="R78" s="3" t="s">
        <v>870</v>
      </c>
      <c r="S78" s="3" t="s">
        <v>870</v>
      </c>
      <c r="T78" s="3" t="s">
        <v>246</v>
      </c>
      <c r="U78" s="3" t="s">
        <v>831</v>
      </c>
      <c r="V78" s="3" t="s">
        <v>246</v>
      </c>
      <c r="W78" s="3" t="s">
        <v>832</v>
      </c>
      <c r="X78" s="3" t="s">
        <v>206</v>
      </c>
      <c r="Y78" s="3" t="s">
        <v>206</v>
      </c>
      <c r="Z78" s="3" t="s">
        <v>206</v>
      </c>
      <c r="AA78" s="3" t="s">
        <v>198</v>
      </c>
      <c r="AB78" s="3" t="s">
        <v>386</v>
      </c>
      <c r="AC78" s="3" t="s">
        <v>870</v>
      </c>
      <c r="AD78" s="3" t="s">
        <v>387</v>
      </c>
      <c r="AE78" s="3" t="s">
        <v>313</v>
      </c>
      <c r="AF78" s="3" t="s">
        <v>388</v>
      </c>
      <c r="AG78" s="3" t="s">
        <v>389</v>
      </c>
      <c r="AH78" s="3" t="s">
        <v>212</v>
      </c>
      <c r="AI78" s="3" t="s">
        <v>213</v>
      </c>
      <c r="AJ78" s="3" t="s">
        <v>371</v>
      </c>
      <c r="AK78" s="3" t="s">
        <v>215</v>
      </c>
      <c r="AL78" s="3" t="s">
        <v>317</v>
      </c>
      <c r="AM78" s="3" t="s">
        <v>217</v>
      </c>
      <c r="AN78" s="3" t="s">
        <v>317</v>
      </c>
      <c r="AO78" s="3" t="s">
        <v>218</v>
      </c>
      <c r="AP78" s="3" t="s">
        <v>219</v>
      </c>
      <c r="AQ78" s="3" t="s">
        <v>372</v>
      </c>
      <c r="AR78" s="3" t="s">
        <v>206</v>
      </c>
      <c r="AS78" s="3" t="s">
        <v>206</v>
      </c>
      <c r="AT78" s="3" t="s">
        <v>206</v>
      </c>
      <c r="AU78" s="3" t="s">
        <v>206</v>
      </c>
      <c r="AV78" s="3" t="s">
        <v>253</v>
      </c>
      <c r="AW78" s="3" t="s">
        <v>749</v>
      </c>
      <c r="AX78" s="3" t="s">
        <v>255</v>
      </c>
      <c r="AY78" s="3" t="s">
        <v>749</v>
      </c>
      <c r="AZ78" s="3" t="s">
        <v>865</v>
      </c>
      <c r="BA78" s="3" t="s">
        <v>639</v>
      </c>
      <c r="BB78" s="3" t="s">
        <v>426</v>
      </c>
      <c r="BC78" s="3" t="s">
        <v>320</v>
      </c>
      <c r="BD78" s="3" t="s">
        <v>871</v>
      </c>
      <c r="BE78" s="3" t="s">
        <v>872</v>
      </c>
      <c r="BF78" s="3" t="s">
        <v>212</v>
      </c>
      <c r="BG78" s="3" t="s">
        <v>212</v>
      </c>
      <c r="BH78" s="3" t="s">
        <v>296</v>
      </c>
      <c r="BI78" s="3" t="s">
        <v>206</v>
      </c>
      <c r="BJ78" s="3" t="s">
        <v>297</v>
      </c>
      <c r="BK78" s="3" t="s">
        <v>440</v>
      </c>
      <c r="BL78" s="3" t="s">
        <v>212</v>
      </c>
      <c r="BM78" s="3" t="s">
        <v>426</v>
      </c>
      <c r="BN78" s="3" t="s">
        <v>320</v>
      </c>
      <c r="BO78" s="3" t="s">
        <v>873</v>
      </c>
      <c r="BP78" s="3" t="s">
        <v>246</v>
      </c>
      <c r="BQ78" s="3" t="s">
        <v>870</v>
      </c>
      <c r="BR78" s="3" t="s">
        <v>256</v>
      </c>
      <c r="BS78" s="3" t="s">
        <v>257</v>
      </c>
      <c r="BT78" s="3" t="s">
        <v>324</v>
      </c>
      <c r="BU78" s="3" t="s">
        <v>206</v>
      </c>
      <c r="BV78" s="3" t="s">
        <v>206</v>
      </c>
      <c r="BW78" s="3" t="s">
        <v>246</v>
      </c>
      <c r="BX78" s="3" t="s">
        <v>206</v>
      </c>
      <c r="BY78" s="3" t="s">
        <v>198</v>
      </c>
      <c r="BZ78" s="3" t="s">
        <v>198</v>
      </c>
      <c r="CA78" s="3" t="s">
        <v>870</v>
      </c>
      <c r="CB78" s="3" t="s">
        <v>206</v>
      </c>
      <c r="CC78" s="3" t="s">
        <v>246</v>
      </c>
      <c r="CD78" s="3" t="s">
        <v>246</v>
      </c>
      <c r="CE78" s="3" t="s">
        <v>246</v>
      </c>
      <c r="CF78" s="3" t="s">
        <v>246</v>
      </c>
      <c r="CG78" s="3" t="s">
        <v>246</v>
      </c>
      <c r="CH78" s="3" t="s">
        <v>258</v>
      </c>
      <c r="CI78" s="3" t="s">
        <v>259</v>
      </c>
      <c r="CJ78" s="3" t="s">
        <v>260</v>
      </c>
    </row>
    <row r="79" spans="1:88" ht="45" customHeight="1" x14ac:dyDescent="0.25">
      <c r="A79" s="3" t="s">
        <v>874</v>
      </c>
      <c r="B79" s="3" t="s">
        <v>191</v>
      </c>
      <c r="C79" s="3" t="s">
        <v>192</v>
      </c>
      <c r="D79" s="3" t="s">
        <v>193</v>
      </c>
      <c r="E79" s="3" t="s">
        <v>241</v>
      </c>
      <c r="F79" s="3" t="s">
        <v>242</v>
      </c>
      <c r="G79" s="3" t="s">
        <v>196</v>
      </c>
      <c r="H79" s="3" t="s">
        <v>827</v>
      </c>
      <c r="I79" s="3" t="s">
        <v>236</v>
      </c>
      <c r="J79" s="3" t="s">
        <v>206</v>
      </c>
      <c r="K79" s="3" t="s">
        <v>246</v>
      </c>
      <c r="L79" s="3" t="s">
        <v>875</v>
      </c>
      <c r="M79" s="3" t="s">
        <v>829</v>
      </c>
      <c r="N79" s="3" t="s">
        <v>691</v>
      </c>
      <c r="O79" s="3" t="s">
        <v>440</v>
      </c>
      <c r="P79" s="3" t="s">
        <v>875</v>
      </c>
      <c r="Q79" s="3" t="s">
        <v>830</v>
      </c>
      <c r="R79" s="3" t="s">
        <v>875</v>
      </c>
      <c r="S79" s="3" t="s">
        <v>875</v>
      </c>
      <c r="T79" s="3" t="s">
        <v>246</v>
      </c>
      <c r="U79" s="3" t="s">
        <v>831</v>
      </c>
      <c r="V79" s="3" t="s">
        <v>246</v>
      </c>
      <c r="W79" s="3" t="s">
        <v>832</v>
      </c>
      <c r="X79" s="3" t="s">
        <v>206</v>
      </c>
      <c r="Y79" s="3" t="s">
        <v>206</v>
      </c>
      <c r="Z79" s="3" t="s">
        <v>206</v>
      </c>
      <c r="AA79" s="3" t="s">
        <v>198</v>
      </c>
      <c r="AB79" s="3" t="s">
        <v>876</v>
      </c>
      <c r="AC79" s="3" t="s">
        <v>875</v>
      </c>
      <c r="AD79" s="3" t="s">
        <v>877</v>
      </c>
      <c r="AE79" s="3" t="s">
        <v>209</v>
      </c>
      <c r="AF79" s="3" t="s">
        <v>878</v>
      </c>
      <c r="AG79" s="3" t="s">
        <v>879</v>
      </c>
      <c r="AH79" s="3" t="s">
        <v>880</v>
      </c>
      <c r="AI79" s="3" t="s">
        <v>213</v>
      </c>
      <c r="AJ79" s="3" t="s">
        <v>881</v>
      </c>
      <c r="AK79" s="3" t="s">
        <v>215</v>
      </c>
      <c r="AL79" s="3" t="s">
        <v>317</v>
      </c>
      <c r="AM79" s="3" t="s">
        <v>217</v>
      </c>
      <c r="AN79" s="3" t="s">
        <v>317</v>
      </c>
      <c r="AO79" s="3" t="s">
        <v>218</v>
      </c>
      <c r="AP79" s="3" t="s">
        <v>219</v>
      </c>
      <c r="AQ79" s="3" t="s">
        <v>882</v>
      </c>
      <c r="AR79" s="3" t="s">
        <v>206</v>
      </c>
      <c r="AS79" s="3" t="s">
        <v>206</v>
      </c>
      <c r="AT79" s="3" t="s">
        <v>206</v>
      </c>
      <c r="AU79" s="3" t="s">
        <v>206</v>
      </c>
      <c r="AV79" s="3" t="s">
        <v>253</v>
      </c>
      <c r="AW79" s="3" t="s">
        <v>833</v>
      </c>
      <c r="AX79" s="3" t="s">
        <v>255</v>
      </c>
      <c r="AY79" s="3" t="s">
        <v>833</v>
      </c>
      <c r="AZ79" s="3" t="s">
        <v>883</v>
      </c>
      <c r="BA79" s="3" t="s">
        <v>639</v>
      </c>
      <c r="BB79" s="3" t="s">
        <v>426</v>
      </c>
      <c r="BC79" s="3" t="s">
        <v>449</v>
      </c>
      <c r="BD79" s="3" t="s">
        <v>884</v>
      </c>
      <c r="BE79" s="3" t="s">
        <v>885</v>
      </c>
      <c r="BF79" s="3" t="s">
        <v>212</v>
      </c>
      <c r="BG79" s="3" t="s">
        <v>212</v>
      </c>
      <c r="BH79" s="3" t="s">
        <v>296</v>
      </c>
      <c r="BI79" s="3" t="s">
        <v>206</v>
      </c>
      <c r="BJ79" s="3" t="s">
        <v>297</v>
      </c>
      <c r="BK79" s="3" t="s">
        <v>440</v>
      </c>
      <c r="BL79" s="3" t="s">
        <v>212</v>
      </c>
      <c r="BM79" s="3" t="s">
        <v>426</v>
      </c>
      <c r="BN79" s="3" t="s">
        <v>449</v>
      </c>
      <c r="BO79" s="3" t="s">
        <v>886</v>
      </c>
      <c r="BP79" s="3" t="s">
        <v>246</v>
      </c>
      <c r="BQ79" s="3" t="s">
        <v>875</v>
      </c>
      <c r="BR79" s="3" t="s">
        <v>256</v>
      </c>
      <c r="BS79" s="3" t="s">
        <v>257</v>
      </c>
      <c r="BT79" s="3" t="s">
        <v>324</v>
      </c>
      <c r="BU79" s="3" t="s">
        <v>206</v>
      </c>
      <c r="BV79" s="3" t="s">
        <v>206</v>
      </c>
      <c r="BW79" s="3" t="s">
        <v>246</v>
      </c>
      <c r="BX79" s="3" t="s">
        <v>206</v>
      </c>
      <c r="BY79" s="3" t="s">
        <v>198</v>
      </c>
      <c r="BZ79" s="3" t="s">
        <v>198</v>
      </c>
      <c r="CA79" s="3" t="s">
        <v>875</v>
      </c>
      <c r="CB79" s="3" t="s">
        <v>206</v>
      </c>
      <c r="CC79" s="3" t="s">
        <v>246</v>
      </c>
      <c r="CD79" s="3" t="s">
        <v>246</v>
      </c>
      <c r="CE79" s="3" t="s">
        <v>246</v>
      </c>
      <c r="CF79" s="3" t="s">
        <v>246</v>
      </c>
      <c r="CG79" s="3" t="s">
        <v>246</v>
      </c>
      <c r="CH79" s="3" t="s">
        <v>258</v>
      </c>
      <c r="CI79" s="3" t="s">
        <v>259</v>
      </c>
      <c r="CJ79" s="3" t="s">
        <v>260</v>
      </c>
    </row>
    <row r="80" spans="1:88" ht="45" customHeight="1" x14ac:dyDescent="0.25">
      <c r="A80" s="3" t="s">
        <v>887</v>
      </c>
      <c r="B80" s="3" t="s">
        <v>191</v>
      </c>
      <c r="C80" s="3" t="s">
        <v>192</v>
      </c>
      <c r="D80" s="3" t="s">
        <v>193</v>
      </c>
      <c r="E80" s="3" t="s">
        <v>241</v>
      </c>
      <c r="F80" s="3" t="s">
        <v>242</v>
      </c>
      <c r="G80" s="3" t="s">
        <v>196</v>
      </c>
      <c r="H80" s="3" t="s">
        <v>827</v>
      </c>
      <c r="I80" s="3" t="s">
        <v>236</v>
      </c>
      <c r="J80" s="3" t="s">
        <v>206</v>
      </c>
      <c r="K80" s="3" t="s">
        <v>246</v>
      </c>
      <c r="L80" s="3" t="s">
        <v>888</v>
      </c>
      <c r="M80" s="3" t="s">
        <v>829</v>
      </c>
      <c r="N80" s="3" t="s">
        <v>691</v>
      </c>
      <c r="O80" s="3" t="s">
        <v>440</v>
      </c>
      <c r="P80" s="3" t="s">
        <v>888</v>
      </c>
      <c r="Q80" s="3" t="s">
        <v>830</v>
      </c>
      <c r="R80" s="3" t="s">
        <v>888</v>
      </c>
      <c r="S80" s="3" t="s">
        <v>888</v>
      </c>
      <c r="T80" s="3" t="s">
        <v>246</v>
      </c>
      <c r="U80" s="3" t="s">
        <v>831</v>
      </c>
      <c r="V80" s="3" t="s">
        <v>246</v>
      </c>
      <c r="W80" s="3" t="s">
        <v>832</v>
      </c>
      <c r="X80" s="3" t="s">
        <v>206</v>
      </c>
      <c r="Y80" s="3" t="s">
        <v>206</v>
      </c>
      <c r="Z80" s="3" t="s">
        <v>206</v>
      </c>
      <c r="AA80" s="3" t="s">
        <v>198</v>
      </c>
      <c r="AB80" s="3" t="s">
        <v>876</v>
      </c>
      <c r="AC80" s="3" t="s">
        <v>888</v>
      </c>
      <c r="AD80" s="3" t="s">
        <v>877</v>
      </c>
      <c r="AE80" s="3" t="s">
        <v>209</v>
      </c>
      <c r="AF80" s="3" t="s">
        <v>878</v>
      </c>
      <c r="AG80" s="3" t="s">
        <v>879</v>
      </c>
      <c r="AH80" s="3" t="s">
        <v>880</v>
      </c>
      <c r="AI80" s="3" t="s">
        <v>213</v>
      </c>
      <c r="AJ80" s="3" t="s">
        <v>881</v>
      </c>
      <c r="AK80" s="3" t="s">
        <v>215</v>
      </c>
      <c r="AL80" s="3" t="s">
        <v>317</v>
      </c>
      <c r="AM80" s="3" t="s">
        <v>217</v>
      </c>
      <c r="AN80" s="3" t="s">
        <v>317</v>
      </c>
      <c r="AO80" s="3" t="s">
        <v>218</v>
      </c>
      <c r="AP80" s="3" t="s">
        <v>219</v>
      </c>
      <c r="AQ80" s="3" t="s">
        <v>882</v>
      </c>
      <c r="AR80" s="3" t="s">
        <v>206</v>
      </c>
      <c r="AS80" s="3" t="s">
        <v>206</v>
      </c>
      <c r="AT80" s="3" t="s">
        <v>206</v>
      </c>
      <c r="AU80" s="3" t="s">
        <v>206</v>
      </c>
      <c r="AV80" s="3" t="s">
        <v>253</v>
      </c>
      <c r="AW80" s="3" t="s">
        <v>290</v>
      </c>
      <c r="AX80" s="3" t="s">
        <v>255</v>
      </c>
      <c r="AY80" s="3" t="s">
        <v>290</v>
      </c>
      <c r="AZ80" s="3" t="s">
        <v>889</v>
      </c>
      <c r="BA80" s="3" t="s">
        <v>639</v>
      </c>
      <c r="BB80" s="3" t="s">
        <v>426</v>
      </c>
      <c r="BC80" s="3" t="s">
        <v>320</v>
      </c>
      <c r="BD80" s="3" t="s">
        <v>890</v>
      </c>
      <c r="BE80" s="3" t="s">
        <v>891</v>
      </c>
      <c r="BF80" s="3" t="s">
        <v>212</v>
      </c>
      <c r="BG80" s="3" t="s">
        <v>212</v>
      </c>
      <c r="BH80" s="3" t="s">
        <v>296</v>
      </c>
      <c r="BI80" s="3" t="s">
        <v>206</v>
      </c>
      <c r="BJ80" s="3" t="s">
        <v>297</v>
      </c>
      <c r="BK80" s="3" t="s">
        <v>440</v>
      </c>
      <c r="BL80" s="3" t="s">
        <v>212</v>
      </c>
      <c r="BM80" s="3" t="s">
        <v>426</v>
      </c>
      <c r="BN80" s="3" t="s">
        <v>320</v>
      </c>
      <c r="BO80" s="3" t="s">
        <v>892</v>
      </c>
      <c r="BP80" s="3" t="s">
        <v>246</v>
      </c>
      <c r="BQ80" s="3" t="s">
        <v>888</v>
      </c>
      <c r="BR80" s="3" t="s">
        <v>256</v>
      </c>
      <c r="BS80" s="3" t="s">
        <v>257</v>
      </c>
      <c r="BT80" s="3" t="s">
        <v>844</v>
      </c>
      <c r="BU80" s="3" t="s">
        <v>206</v>
      </c>
      <c r="BV80" s="3" t="s">
        <v>206</v>
      </c>
      <c r="BW80" s="3" t="s">
        <v>246</v>
      </c>
      <c r="BX80" s="3" t="s">
        <v>206</v>
      </c>
      <c r="BY80" s="3" t="s">
        <v>198</v>
      </c>
      <c r="BZ80" s="3" t="s">
        <v>198</v>
      </c>
      <c r="CA80" s="3" t="s">
        <v>888</v>
      </c>
      <c r="CB80" s="3" t="s">
        <v>206</v>
      </c>
      <c r="CC80" s="3" t="s">
        <v>246</v>
      </c>
      <c r="CD80" s="3" t="s">
        <v>246</v>
      </c>
      <c r="CE80" s="3" t="s">
        <v>246</v>
      </c>
      <c r="CF80" s="3" t="s">
        <v>246</v>
      </c>
      <c r="CG80" s="3" t="s">
        <v>246</v>
      </c>
      <c r="CH80" s="3" t="s">
        <v>258</v>
      </c>
      <c r="CI80" s="3" t="s">
        <v>259</v>
      </c>
      <c r="CJ80" s="3" t="s">
        <v>260</v>
      </c>
    </row>
    <row r="81" spans="1:88" ht="45" customHeight="1" x14ac:dyDescent="0.25">
      <c r="A81" s="3" t="s">
        <v>893</v>
      </c>
      <c r="B81" s="3" t="s">
        <v>191</v>
      </c>
      <c r="C81" s="3" t="s">
        <v>192</v>
      </c>
      <c r="D81" s="3" t="s">
        <v>193</v>
      </c>
      <c r="E81" s="3" t="s">
        <v>241</v>
      </c>
      <c r="F81" s="3" t="s">
        <v>242</v>
      </c>
      <c r="G81" s="3" t="s">
        <v>196</v>
      </c>
      <c r="H81" s="3" t="s">
        <v>827</v>
      </c>
      <c r="I81" s="3" t="s">
        <v>236</v>
      </c>
      <c r="J81" s="3" t="s">
        <v>206</v>
      </c>
      <c r="K81" s="3" t="s">
        <v>246</v>
      </c>
      <c r="L81" s="3" t="s">
        <v>894</v>
      </c>
      <c r="M81" s="3" t="s">
        <v>829</v>
      </c>
      <c r="N81" s="3" t="s">
        <v>691</v>
      </c>
      <c r="O81" s="3" t="s">
        <v>440</v>
      </c>
      <c r="P81" s="3" t="s">
        <v>894</v>
      </c>
      <c r="Q81" s="3" t="s">
        <v>830</v>
      </c>
      <c r="R81" s="3" t="s">
        <v>894</v>
      </c>
      <c r="S81" s="3" t="s">
        <v>894</v>
      </c>
      <c r="T81" s="3" t="s">
        <v>246</v>
      </c>
      <c r="U81" s="3" t="s">
        <v>831</v>
      </c>
      <c r="V81" s="3" t="s">
        <v>246</v>
      </c>
      <c r="W81" s="3" t="s">
        <v>832</v>
      </c>
      <c r="X81" s="3" t="s">
        <v>206</v>
      </c>
      <c r="Y81" s="3" t="s">
        <v>206</v>
      </c>
      <c r="Z81" s="3" t="s">
        <v>206</v>
      </c>
      <c r="AA81" s="3" t="s">
        <v>198</v>
      </c>
      <c r="AB81" s="3" t="s">
        <v>876</v>
      </c>
      <c r="AC81" s="3" t="s">
        <v>894</v>
      </c>
      <c r="AD81" s="3" t="s">
        <v>877</v>
      </c>
      <c r="AE81" s="3" t="s">
        <v>209</v>
      </c>
      <c r="AF81" s="3" t="s">
        <v>878</v>
      </c>
      <c r="AG81" s="3" t="s">
        <v>879</v>
      </c>
      <c r="AH81" s="3" t="s">
        <v>880</v>
      </c>
      <c r="AI81" s="3" t="s">
        <v>213</v>
      </c>
      <c r="AJ81" s="3" t="s">
        <v>881</v>
      </c>
      <c r="AK81" s="3" t="s">
        <v>215</v>
      </c>
      <c r="AL81" s="3" t="s">
        <v>317</v>
      </c>
      <c r="AM81" s="3" t="s">
        <v>217</v>
      </c>
      <c r="AN81" s="3" t="s">
        <v>317</v>
      </c>
      <c r="AO81" s="3" t="s">
        <v>218</v>
      </c>
      <c r="AP81" s="3" t="s">
        <v>219</v>
      </c>
      <c r="AQ81" s="3" t="s">
        <v>882</v>
      </c>
      <c r="AR81" s="3" t="s">
        <v>206</v>
      </c>
      <c r="AS81" s="3" t="s">
        <v>206</v>
      </c>
      <c r="AT81" s="3" t="s">
        <v>206</v>
      </c>
      <c r="AU81" s="3" t="s">
        <v>206</v>
      </c>
      <c r="AV81" s="3" t="s">
        <v>253</v>
      </c>
      <c r="AW81" s="3" t="s">
        <v>749</v>
      </c>
      <c r="AX81" s="3" t="s">
        <v>255</v>
      </c>
      <c r="AY81" s="3" t="s">
        <v>749</v>
      </c>
      <c r="AZ81" s="3" t="s">
        <v>895</v>
      </c>
      <c r="BA81" s="3" t="s">
        <v>639</v>
      </c>
      <c r="BB81" s="3" t="s">
        <v>426</v>
      </c>
      <c r="BC81" s="3" t="s">
        <v>320</v>
      </c>
      <c r="BD81" s="3" t="s">
        <v>896</v>
      </c>
      <c r="BE81" s="3" t="s">
        <v>897</v>
      </c>
      <c r="BF81" s="3" t="s">
        <v>212</v>
      </c>
      <c r="BG81" s="3" t="s">
        <v>212</v>
      </c>
      <c r="BH81" s="3" t="s">
        <v>296</v>
      </c>
      <c r="BI81" s="3" t="s">
        <v>206</v>
      </c>
      <c r="BJ81" s="3" t="s">
        <v>297</v>
      </c>
      <c r="BK81" s="3" t="s">
        <v>440</v>
      </c>
      <c r="BL81" s="3" t="s">
        <v>212</v>
      </c>
      <c r="BM81" s="3" t="s">
        <v>426</v>
      </c>
      <c r="BN81" s="3" t="s">
        <v>320</v>
      </c>
      <c r="BO81" s="3" t="s">
        <v>898</v>
      </c>
      <c r="BP81" s="3" t="s">
        <v>246</v>
      </c>
      <c r="BQ81" s="3" t="s">
        <v>894</v>
      </c>
      <c r="BR81" s="3" t="s">
        <v>256</v>
      </c>
      <c r="BS81" s="3" t="s">
        <v>257</v>
      </c>
      <c r="BT81" s="3" t="s">
        <v>324</v>
      </c>
      <c r="BU81" s="3" t="s">
        <v>206</v>
      </c>
      <c r="BV81" s="3" t="s">
        <v>206</v>
      </c>
      <c r="BW81" s="3" t="s">
        <v>246</v>
      </c>
      <c r="BX81" s="3" t="s">
        <v>206</v>
      </c>
      <c r="BY81" s="3" t="s">
        <v>198</v>
      </c>
      <c r="BZ81" s="3" t="s">
        <v>198</v>
      </c>
      <c r="CA81" s="3" t="s">
        <v>894</v>
      </c>
      <c r="CB81" s="3" t="s">
        <v>206</v>
      </c>
      <c r="CC81" s="3" t="s">
        <v>246</v>
      </c>
      <c r="CD81" s="3" t="s">
        <v>246</v>
      </c>
      <c r="CE81" s="3" t="s">
        <v>246</v>
      </c>
      <c r="CF81" s="3" t="s">
        <v>246</v>
      </c>
      <c r="CG81" s="3" t="s">
        <v>246</v>
      </c>
      <c r="CH81" s="3" t="s">
        <v>258</v>
      </c>
      <c r="CI81" s="3" t="s">
        <v>259</v>
      </c>
      <c r="CJ81" s="3" t="s">
        <v>260</v>
      </c>
    </row>
    <row r="82" spans="1:88" ht="45" customHeight="1" x14ac:dyDescent="0.25">
      <c r="A82" s="3" t="s">
        <v>899</v>
      </c>
      <c r="B82" s="3" t="s">
        <v>191</v>
      </c>
      <c r="C82" s="3" t="s">
        <v>192</v>
      </c>
      <c r="D82" s="3" t="s">
        <v>193</v>
      </c>
      <c r="E82" s="3" t="s">
        <v>241</v>
      </c>
      <c r="F82" s="3" t="s">
        <v>242</v>
      </c>
      <c r="G82" s="3" t="s">
        <v>196</v>
      </c>
      <c r="H82" s="3" t="s">
        <v>900</v>
      </c>
      <c r="I82" s="3" t="s">
        <v>244</v>
      </c>
      <c r="J82" s="3" t="s">
        <v>245</v>
      </c>
      <c r="K82" s="3" t="s">
        <v>246</v>
      </c>
      <c r="L82" s="3" t="s">
        <v>901</v>
      </c>
      <c r="M82" s="3" t="s">
        <v>902</v>
      </c>
      <c r="N82" s="3" t="s">
        <v>691</v>
      </c>
      <c r="O82" s="3" t="s">
        <v>692</v>
      </c>
      <c r="P82" s="3" t="s">
        <v>901</v>
      </c>
      <c r="Q82" s="3" t="s">
        <v>830</v>
      </c>
      <c r="R82" s="3" t="s">
        <v>901</v>
      </c>
      <c r="S82" s="3" t="s">
        <v>901</v>
      </c>
      <c r="T82" s="3" t="s">
        <v>246</v>
      </c>
      <c r="U82" s="3" t="s">
        <v>903</v>
      </c>
      <c r="V82" s="3" t="s">
        <v>246</v>
      </c>
      <c r="W82" s="3" t="s">
        <v>246</v>
      </c>
      <c r="X82" s="3" t="s">
        <v>206</v>
      </c>
      <c r="Y82" s="3" t="s">
        <v>206</v>
      </c>
      <c r="Z82" s="3" t="s">
        <v>206</v>
      </c>
      <c r="AA82" s="3" t="s">
        <v>198</v>
      </c>
      <c r="AB82" s="3" t="s">
        <v>206</v>
      </c>
      <c r="AC82" s="3" t="s">
        <v>901</v>
      </c>
      <c r="AD82" s="3" t="s">
        <v>206</v>
      </c>
      <c r="AE82" s="3" t="s">
        <v>198</v>
      </c>
      <c r="AF82" s="3" t="s">
        <v>206</v>
      </c>
      <c r="AG82" s="3" t="s">
        <v>206</v>
      </c>
      <c r="AH82" s="3" t="s">
        <v>206</v>
      </c>
      <c r="AI82" s="3" t="s">
        <v>198</v>
      </c>
      <c r="AJ82" s="3" t="s">
        <v>206</v>
      </c>
      <c r="AK82" s="3" t="s">
        <v>206</v>
      </c>
      <c r="AL82" s="3" t="s">
        <v>206</v>
      </c>
      <c r="AM82" s="3" t="s">
        <v>206</v>
      </c>
      <c r="AN82" s="3" t="s">
        <v>206</v>
      </c>
      <c r="AO82" s="3" t="s">
        <v>206</v>
      </c>
      <c r="AP82" s="3" t="s">
        <v>198</v>
      </c>
      <c r="AQ82" s="3" t="s">
        <v>206</v>
      </c>
      <c r="AR82" s="3" t="s">
        <v>206</v>
      </c>
      <c r="AS82" s="3" t="s">
        <v>206</v>
      </c>
      <c r="AT82" s="3" t="s">
        <v>206</v>
      </c>
      <c r="AU82" s="3" t="s">
        <v>206</v>
      </c>
      <c r="AV82" s="3" t="s">
        <v>253</v>
      </c>
      <c r="AW82" s="3" t="s">
        <v>904</v>
      </c>
      <c r="AX82" s="3" t="s">
        <v>255</v>
      </c>
      <c r="AY82" s="3" t="s">
        <v>904</v>
      </c>
      <c r="AZ82" s="3" t="s">
        <v>206</v>
      </c>
      <c r="BA82" s="3" t="s">
        <v>192</v>
      </c>
      <c r="BB82" s="3" t="s">
        <v>192</v>
      </c>
      <c r="BC82" s="3" t="s">
        <v>193</v>
      </c>
      <c r="BD82" s="3" t="s">
        <v>212</v>
      </c>
      <c r="BE82" s="3" t="s">
        <v>212</v>
      </c>
      <c r="BF82" s="3" t="s">
        <v>212</v>
      </c>
      <c r="BG82" s="3" t="s">
        <v>212</v>
      </c>
      <c r="BH82" s="3" t="s">
        <v>206</v>
      </c>
      <c r="BI82" s="3" t="s">
        <v>206</v>
      </c>
      <c r="BJ82" s="3" t="s">
        <v>206</v>
      </c>
      <c r="BK82" s="3" t="s">
        <v>206</v>
      </c>
      <c r="BL82" s="3" t="s">
        <v>212</v>
      </c>
      <c r="BM82" s="3" t="s">
        <v>192</v>
      </c>
      <c r="BN82" s="3" t="s">
        <v>193</v>
      </c>
      <c r="BO82" s="3" t="s">
        <v>246</v>
      </c>
      <c r="BP82" s="3" t="s">
        <v>246</v>
      </c>
      <c r="BQ82" s="3" t="s">
        <v>901</v>
      </c>
      <c r="BR82" s="3" t="s">
        <v>256</v>
      </c>
      <c r="BS82" s="3" t="s">
        <v>257</v>
      </c>
      <c r="BT82" s="3" t="s">
        <v>206</v>
      </c>
      <c r="BU82" s="3" t="s">
        <v>206</v>
      </c>
      <c r="BV82" s="3" t="s">
        <v>206</v>
      </c>
      <c r="BW82" s="3" t="s">
        <v>246</v>
      </c>
      <c r="BX82" s="3" t="s">
        <v>206</v>
      </c>
      <c r="BY82" s="3" t="s">
        <v>198</v>
      </c>
      <c r="BZ82" s="3" t="s">
        <v>198</v>
      </c>
      <c r="CA82" s="3" t="s">
        <v>901</v>
      </c>
      <c r="CB82" s="3" t="s">
        <v>206</v>
      </c>
      <c r="CC82" s="3" t="s">
        <v>246</v>
      </c>
      <c r="CD82" s="3" t="s">
        <v>246</v>
      </c>
      <c r="CE82" s="3" t="s">
        <v>246</v>
      </c>
      <c r="CF82" s="3" t="s">
        <v>246</v>
      </c>
      <c r="CG82" s="3" t="s">
        <v>246</v>
      </c>
      <c r="CH82" s="3" t="s">
        <v>258</v>
      </c>
      <c r="CI82" s="3" t="s">
        <v>259</v>
      </c>
      <c r="CJ82" s="3" t="s">
        <v>260</v>
      </c>
    </row>
    <row r="83" spans="1:88" ht="45" customHeight="1" x14ac:dyDescent="0.25">
      <c r="A83" s="3" t="s">
        <v>905</v>
      </c>
      <c r="B83" s="3" t="s">
        <v>191</v>
      </c>
      <c r="C83" s="3" t="s">
        <v>192</v>
      </c>
      <c r="D83" s="3" t="s">
        <v>193</v>
      </c>
      <c r="E83" s="3" t="s">
        <v>241</v>
      </c>
      <c r="F83" s="3" t="s">
        <v>242</v>
      </c>
      <c r="G83" s="3" t="s">
        <v>196</v>
      </c>
      <c r="H83" s="3" t="s">
        <v>906</v>
      </c>
      <c r="I83" s="3" t="s">
        <v>236</v>
      </c>
      <c r="J83" s="3" t="s">
        <v>206</v>
      </c>
      <c r="K83" s="3" t="s">
        <v>246</v>
      </c>
      <c r="L83" s="3" t="s">
        <v>907</v>
      </c>
      <c r="M83" s="3" t="s">
        <v>908</v>
      </c>
      <c r="N83" s="3" t="s">
        <v>691</v>
      </c>
      <c r="O83" s="3" t="s">
        <v>909</v>
      </c>
      <c r="P83" s="3" t="s">
        <v>907</v>
      </c>
      <c r="Q83" s="3" t="s">
        <v>830</v>
      </c>
      <c r="R83" s="3" t="s">
        <v>907</v>
      </c>
      <c r="S83" s="3" t="s">
        <v>907</v>
      </c>
      <c r="T83" s="3" t="s">
        <v>246</v>
      </c>
      <c r="U83" s="3" t="s">
        <v>910</v>
      </c>
      <c r="V83" s="3" t="s">
        <v>246</v>
      </c>
      <c r="W83" s="3" t="s">
        <v>911</v>
      </c>
      <c r="X83" s="3" t="s">
        <v>206</v>
      </c>
      <c r="Y83" s="3" t="s">
        <v>206</v>
      </c>
      <c r="Z83" s="3" t="s">
        <v>206</v>
      </c>
      <c r="AA83" s="3" t="s">
        <v>198</v>
      </c>
      <c r="AB83" s="3" t="s">
        <v>912</v>
      </c>
      <c r="AC83" s="3" t="s">
        <v>907</v>
      </c>
      <c r="AD83" s="3" t="s">
        <v>913</v>
      </c>
      <c r="AE83" s="3" t="s">
        <v>209</v>
      </c>
      <c r="AF83" s="3" t="s">
        <v>914</v>
      </c>
      <c r="AG83" s="3" t="s">
        <v>915</v>
      </c>
      <c r="AH83" s="3" t="s">
        <v>212</v>
      </c>
      <c r="AI83" s="3" t="s">
        <v>213</v>
      </c>
      <c r="AJ83" s="3" t="s">
        <v>916</v>
      </c>
      <c r="AK83" s="3" t="s">
        <v>215</v>
      </c>
      <c r="AL83" s="3" t="s">
        <v>317</v>
      </c>
      <c r="AM83" s="3" t="s">
        <v>217</v>
      </c>
      <c r="AN83" s="3" t="s">
        <v>317</v>
      </c>
      <c r="AO83" s="3" t="s">
        <v>218</v>
      </c>
      <c r="AP83" s="3" t="s">
        <v>219</v>
      </c>
      <c r="AQ83" s="3" t="s">
        <v>220</v>
      </c>
      <c r="AR83" s="3" t="s">
        <v>206</v>
      </c>
      <c r="AS83" s="3" t="s">
        <v>206</v>
      </c>
      <c r="AT83" s="3" t="s">
        <v>206</v>
      </c>
      <c r="AU83" s="3" t="s">
        <v>206</v>
      </c>
      <c r="AV83" s="3" t="s">
        <v>253</v>
      </c>
      <c r="AW83" s="3" t="s">
        <v>819</v>
      </c>
      <c r="AX83" s="3" t="s">
        <v>255</v>
      </c>
      <c r="AY83" s="3" t="s">
        <v>819</v>
      </c>
      <c r="AZ83" s="3" t="s">
        <v>917</v>
      </c>
      <c r="BA83" s="3" t="s">
        <v>639</v>
      </c>
      <c r="BB83" s="3" t="s">
        <v>238</v>
      </c>
      <c r="BC83" s="3" t="s">
        <v>918</v>
      </c>
      <c r="BD83" s="3" t="s">
        <v>919</v>
      </c>
      <c r="BE83" s="3" t="s">
        <v>920</v>
      </c>
      <c r="BF83" s="3" t="s">
        <v>212</v>
      </c>
      <c r="BG83" s="3" t="s">
        <v>212</v>
      </c>
      <c r="BH83" s="3" t="s">
        <v>296</v>
      </c>
      <c r="BI83" s="3" t="s">
        <v>206</v>
      </c>
      <c r="BJ83" s="3" t="s">
        <v>297</v>
      </c>
      <c r="BK83" s="3" t="s">
        <v>909</v>
      </c>
      <c r="BL83" s="3" t="s">
        <v>212</v>
      </c>
      <c r="BM83" s="3" t="s">
        <v>238</v>
      </c>
      <c r="BN83" s="3" t="s">
        <v>918</v>
      </c>
      <c r="BO83" s="3" t="s">
        <v>921</v>
      </c>
      <c r="BP83" s="3" t="s">
        <v>246</v>
      </c>
      <c r="BQ83" s="3" t="s">
        <v>907</v>
      </c>
      <c r="BR83" s="3" t="s">
        <v>256</v>
      </c>
      <c r="BS83" s="3" t="s">
        <v>257</v>
      </c>
      <c r="BT83" s="3" t="s">
        <v>453</v>
      </c>
      <c r="BU83" s="3" t="s">
        <v>206</v>
      </c>
      <c r="BV83" s="3" t="s">
        <v>206</v>
      </c>
      <c r="BW83" s="3" t="s">
        <v>246</v>
      </c>
      <c r="BX83" s="3" t="s">
        <v>206</v>
      </c>
      <c r="BY83" s="3" t="s">
        <v>198</v>
      </c>
      <c r="BZ83" s="3" t="s">
        <v>198</v>
      </c>
      <c r="CA83" s="3" t="s">
        <v>907</v>
      </c>
      <c r="CB83" s="3" t="s">
        <v>206</v>
      </c>
      <c r="CC83" s="3" t="s">
        <v>246</v>
      </c>
      <c r="CD83" s="3" t="s">
        <v>246</v>
      </c>
      <c r="CE83" s="3" t="s">
        <v>246</v>
      </c>
      <c r="CF83" s="3" t="s">
        <v>246</v>
      </c>
      <c r="CG83" s="3" t="s">
        <v>246</v>
      </c>
      <c r="CH83" s="3" t="s">
        <v>258</v>
      </c>
      <c r="CI83" s="3" t="s">
        <v>259</v>
      </c>
      <c r="CJ83" s="3" t="s">
        <v>260</v>
      </c>
    </row>
    <row r="84" spans="1:88" ht="45" customHeight="1" x14ac:dyDescent="0.25">
      <c r="A84" s="3" t="s">
        <v>922</v>
      </c>
      <c r="B84" s="3" t="s">
        <v>191</v>
      </c>
      <c r="C84" s="3" t="s">
        <v>192</v>
      </c>
      <c r="D84" s="3" t="s">
        <v>193</v>
      </c>
      <c r="E84" s="3" t="s">
        <v>241</v>
      </c>
      <c r="F84" s="3" t="s">
        <v>242</v>
      </c>
      <c r="G84" s="3" t="s">
        <v>196</v>
      </c>
      <c r="H84" s="3" t="s">
        <v>906</v>
      </c>
      <c r="I84" s="3" t="s">
        <v>236</v>
      </c>
      <c r="J84" s="3" t="s">
        <v>206</v>
      </c>
      <c r="K84" s="3" t="s">
        <v>246</v>
      </c>
      <c r="L84" s="3" t="s">
        <v>923</v>
      </c>
      <c r="M84" s="3" t="s">
        <v>908</v>
      </c>
      <c r="N84" s="3" t="s">
        <v>691</v>
      </c>
      <c r="O84" s="3" t="s">
        <v>909</v>
      </c>
      <c r="P84" s="3" t="s">
        <v>923</v>
      </c>
      <c r="Q84" s="3" t="s">
        <v>830</v>
      </c>
      <c r="R84" s="3" t="s">
        <v>923</v>
      </c>
      <c r="S84" s="3" t="s">
        <v>923</v>
      </c>
      <c r="T84" s="3" t="s">
        <v>246</v>
      </c>
      <c r="U84" s="3" t="s">
        <v>910</v>
      </c>
      <c r="V84" s="3" t="s">
        <v>246</v>
      </c>
      <c r="W84" s="3" t="s">
        <v>911</v>
      </c>
      <c r="X84" s="3" t="s">
        <v>206</v>
      </c>
      <c r="Y84" s="3" t="s">
        <v>206</v>
      </c>
      <c r="Z84" s="3" t="s">
        <v>206</v>
      </c>
      <c r="AA84" s="3" t="s">
        <v>198</v>
      </c>
      <c r="AB84" s="3" t="s">
        <v>912</v>
      </c>
      <c r="AC84" s="3" t="s">
        <v>923</v>
      </c>
      <c r="AD84" s="3" t="s">
        <v>913</v>
      </c>
      <c r="AE84" s="3" t="s">
        <v>209</v>
      </c>
      <c r="AF84" s="3" t="s">
        <v>914</v>
      </c>
      <c r="AG84" s="3" t="s">
        <v>915</v>
      </c>
      <c r="AH84" s="3" t="s">
        <v>212</v>
      </c>
      <c r="AI84" s="3" t="s">
        <v>213</v>
      </c>
      <c r="AJ84" s="3" t="s">
        <v>916</v>
      </c>
      <c r="AK84" s="3" t="s">
        <v>215</v>
      </c>
      <c r="AL84" s="3" t="s">
        <v>317</v>
      </c>
      <c r="AM84" s="3" t="s">
        <v>217</v>
      </c>
      <c r="AN84" s="3" t="s">
        <v>317</v>
      </c>
      <c r="AO84" s="3" t="s">
        <v>218</v>
      </c>
      <c r="AP84" s="3" t="s">
        <v>219</v>
      </c>
      <c r="AQ84" s="3" t="s">
        <v>220</v>
      </c>
      <c r="AR84" s="3" t="s">
        <v>206</v>
      </c>
      <c r="AS84" s="3" t="s">
        <v>206</v>
      </c>
      <c r="AT84" s="3" t="s">
        <v>206</v>
      </c>
      <c r="AU84" s="3" t="s">
        <v>206</v>
      </c>
      <c r="AV84" s="3" t="s">
        <v>253</v>
      </c>
      <c r="AW84" s="3" t="s">
        <v>819</v>
      </c>
      <c r="AX84" s="3" t="s">
        <v>255</v>
      </c>
      <c r="AY84" s="3" t="s">
        <v>819</v>
      </c>
      <c r="AZ84" s="3" t="s">
        <v>924</v>
      </c>
      <c r="BA84" s="3" t="s">
        <v>639</v>
      </c>
      <c r="BB84" s="3" t="s">
        <v>426</v>
      </c>
      <c r="BC84" s="3" t="s">
        <v>751</v>
      </c>
      <c r="BD84" s="3" t="s">
        <v>925</v>
      </c>
      <c r="BE84" s="3" t="s">
        <v>926</v>
      </c>
      <c r="BF84" s="3" t="s">
        <v>212</v>
      </c>
      <c r="BG84" s="3" t="s">
        <v>212</v>
      </c>
      <c r="BH84" s="3" t="s">
        <v>296</v>
      </c>
      <c r="BI84" s="3" t="s">
        <v>206</v>
      </c>
      <c r="BJ84" s="3" t="s">
        <v>297</v>
      </c>
      <c r="BK84" s="3" t="s">
        <v>909</v>
      </c>
      <c r="BL84" s="3" t="s">
        <v>212</v>
      </c>
      <c r="BM84" s="3" t="s">
        <v>426</v>
      </c>
      <c r="BN84" s="3" t="s">
        <v>751</v>
      </c>
      <c r="BO84" s="3" t="s">
        <v>927</v>
      </c>
      <c r="BP84" s="3" t="s">
        <v>246</v>
      </c>
      <c r="BQ84" s="3" t="s">
        <v>923</v>
      </c>
      <c r="BR84" s="3" t="s">
        <v>256</v>
      </c>
      <c r="BS84" s="3" t="s">
        <v>257</v>
      </c>
      <c r="BT84" s="3" t="s">
        <v>928</v>
      </c>
      <c r="BU84" s="3" t="s">
        <v>206</v>
      </c>
      <c r="BV84" s="3" t="s">
        <v>206</v>
      </c>
      <c r="BW84" s="3" t="s">
        <v>246</v>
      </c>
      <c r="BX84" s="3" t="s">
        <v>206</v>
      </c>
      <c r="BY84" s="3" t="s">
        <v>198</v>
      </c>
      <c r="BZ84" s="3" t="s">
        <v>198</v>
      </c>
      <c r="CA84" s="3" t="s">
        <v>923</v>
      </c>
      <c r="CB84" s="3" t="s">
        <v>206</v>
      </c>
      <c r="CC84" s="3" t="s">
        <v>246</v>
      </c>
      <c r="CD84" s="3" t="s">
        <v>246</v>
      </c>
      <c r="CE84" s="3" t="s">
        <v>246</v>
      </c>
      <c r="CF84" s="3" t="s">
        <v>246</v>
      </c>
      <c r="CG84" s="3" t="s">
        <v>246</v>
      </c>
      <c r="CH84" s="3" t="s">
        <v>258</v>
      </c>
      <c r="CI84" s="3" t="s">
        <v>259</v>
      </c>
      <c r="CJ84" s="3" t="s">
        <v>260</v>
      </c>
    </row>
    <row r="85" spans="1:88" ht="45" customHeight="1" x14ac:dyDescent="0.25">
      <c r="A85" s="3" t="s">
        <v>929</v>
      </c>
      <c r="B85" s="3" t="s">
        <v>191</v>
      </c>
      <c r="C85" s="3" t="s">
        <v>192</v>
      </c>
      <c r="D85" s="3" t="s">
        <v>193</v>
      </c>
      <c r="E85" s="3" t="s">
        <v>241</v>
      </c>
      <c r="F85" s="3" t="s">
        <v>242</v>
      </c>
      <c r="G85" s="3" t="s">
        <v>196</v>
      </c>
      <c r="H85" s="3" t="s">
        <v>906</v>
      </c>
      <c r="I85" s="3" t="s">
        <v>236</v>
      </c>
      <c r="J85" s="3" t="s">
        <v>206</v>
      </c>
      <c r="K85" s="3" t="s">
        <v>246</v>
      </c>
      <c r="L85" s="3" t="s">
        <v>930</v>
      </c>
      <c r="M85" s="3" t="s">
        <v>908</v>
      </c>
      <c r="N85" s="3" t="s">
        <v>691</v>
      </c>
      <c r="O85" s="3" t="s">
        <v>909</v>
      </c>
      <c r="P85" s="3" t="s">
        <v>930</v>
      </c>
      <c r="Q85" s="3" t="s">
        <v>830</v>
      </c>
      <c r="R85" s="3" t="s">
        <v>930</v>
      </c>
      <c r="S85" s="3" t="s">
        <v>930</v>
      </c>
      <c r="T85" s="3" t="s">
        <v>246</v>
      </c>
      <c r="U85" s="3" t="s">
        <v>910</v>
      </c>
      <c r="V85" s="3" t="s">
        <v>246</v>
      </c>
      <c r="W85" s="3" t="s">
        <v>911</v>
      </c>
      <c r="X85" s="3" t="s">
        <v>206</v>
      </c>
      <c r="Y85" s="3" t="s">
        <v>206</v>
      </c>
      <c r="Z85" s="3" t="s">
        <v>206</v>
      </c>
      <c r="AA85" s="3" t="s">
        <v>198</v>
      </c>
      <c r="AB85" s="3" t="s">
        <v>931</v>
      </c>
      <c r="AC85" s="3" t="s">
        <v>930</v>
      </c>
      <c r="AD85" s="3" t="s">
        <v>932</v>
      </c>
      <c r="AE85" s="3" t="s">
        <v>209</v>
      </c>
      <c r="AF85" s="3" t="s">
        <v>569</v>
      </c>
      <c r="AG85" s="3" t="s">
        <v>933</v>
      </c>
      <c r="AH85" s="3" t="s">
        <v>212</v>
      </c>
      <c r="AI85" s="3" t="s">
        <v>213</v>
      </c>
      <c r="AJ85" s="3" t="s">
        <v>371</v>
      </c>
      <c r="AK85" s="3" t="s">
        <v>215</v>
      </c>
      <c r="AL85" s="3" t="s">
        <v>317</v>
      </c>
      <c r="AM85" s="3" t="s">
        <v>217</v>
      </c>
      <c r="AN85" s="3" t="s">
        <v>317</v>
      </c>
      <c r="AO85" s="3" t="s">
        <v>218</v>
      </c>
      <c r="AP85" s="3" t="s">
        <v>219</v>
      </c>
      <c r="AQ85" s="3" t="s">
        <v>372</v>
      </c>
      <c r="AR85" s="3" t="s">
        <v>206</v>
      </c>
      <c r="AS85" s="3" t="s">
        <v>206</v>
      </c>
      <c r="AT85" s="3" t="s">
        <v>206</v>
      </c>
      <c r="AU85" s="3" t="s">
        <v>206</v>
      </c>
      <c r="AV85" s="3" t="s">
        <v>253</v>
      </c>
      <c r="AW85" s="3" t="s">
        <v>819</v>
      </c>
      <c r="AX85" s="3" t="s">
        <v>255</v>
      </c>
      <c r="AY85" s="3" t="s">
        <v>819</v>
      </c>
      <c r="AZ85" s="3" t="s">
        <v>934</v>
      </c>
      <c r="BA85" s="3" t="s">
        <v>639</v>
      </c>
      <c r="BB85" s="3" t="s">
        <v>238</v>
      </c>
      <c r="BC85" s="3" t="s">
        <v>918</v>
      </c>
      <c r="BD85" s="3" t="s">
        <v>935</v>
      </c>
      <c r="BE85" s="3" t="s">
        <v>936</v>
      </c>
      <c r="BF85" s="3" t="s">
        <v>212</v>
      </c>
      <c r="BG85" s="3" t="s">
        <v>212</v>
      </c>
      <c r="BH85" s="3" t="s">
        <v>296</v>
      </c>
      <c r="BI85" s="3" t="s">
        <v>206</v>
      </c>
      <c r="BJ85" s="3" t="s">
        <v>297</v>
      </c>
      <c r="BK85" s="3" t="s">
        <v>909</v>
      </c>
      <c r="BL85" s="3" t="s">
        <v>212</v>
      </c>
      <c r="BM85" s="3" t="s">
        <v>238</v>
      </c>
      <c r="BN85" s="3" t="s">
        <v>918</v>
      </c>
      <c r="BO85" s="3" t="s">
        <v>937</v>
      </c>
      <c r="BP85" s="3" t="s">
        <v>246</v>
      </c>
      <c r="BQ85" s="3" t="s">
        <v>930</v>
      </c>
      <c r="BR85" s="3" t="s">
        <v>256</v>
      </c>
      <c r="BS85" s="3" t="s">
        <v>257</v>
      </c>
      <c r="BT85" s="3" t="s">
        <v>453</v>
      </c>
      <c r="BU85" s="3" t="s">
        <v>206</v>
      </c>
      <c r="BV85" s="3" t="s">
        <v>206</v>
      </c>
      <c r="BW85" s="3" t="s">
        <v>246</v>
      </c>
      <c r="BX85" s="3" t="s">
        <v>206</v>
      </c>
      <c r="BY85" s="3" t="s">
        <v>198</v>
      </c>
      <c r="BZ85" s="3" t="s">
        <v>198</v>
      </c>
      <c r="CA85" s="3" t="s">
        <v>930</v>
      </c>
      <c r="CB85" s="3" t="s">
        <v>206</v>
      </c>
      <c r="CC85" s="3" t="s">
        <v>246</v>
      </c>
      <c r="CD85" s="3" t="s">
        <v>246</v>
      </c>
      <c r="CE85" s="3" t="s">
        <v>246</v>
      </c>
      <c r="CF85" s="3" t="s">
        <v>246</v>
      </c>
      <c r="CG85" s="3" t="s">
        <v>246</v>
      </c>
      <c r="CH85" s="3" t="s">
        <v>258</v>
      </c>
      <c r="CI85" s="3" t="s">
        <v>259</v>
      </c>
      <c r="CJ85" s="3" t="s">
        <v>260</v>
      </c>
    </row>
    <row r="86" spans="1:88" ht="45" customHeight="1" x14ac:dyDescent="0.25">
      <c r="A86" s="3" t="s">
        <v>938</v>
      </c>
      <c r="B86" s="3" t="s">
        <v>191</v>
      </c>
      <c r="C86" s="3" t="s">
        <v>192</v>
      </c>
      <c r="D86" s="3" t="s">
        <v>193</v>
      </c>
      <c r="E86" s="3" t="s">
        <v>241</v>
      </c>
      <c r="F86" s="3" t="s">
        <v>242</v>
      </c>
      <c r="G86" s="3" t="s">
        <v>196</v>
      </c>
      <c r="H86" s="3" t="s">
        <v>906</v>
      </c>
      <c r="I86" s="3" t="s">
        <v>236</v>
      </c>
      <c r="J86" s="3" t="s">
        <v>206</v>
      </c>
      <c r="K86" s="3" t="s">
        <v>246</v>
      </c>
      <c r="L86" s="3" t="s">
        <v>939</v>
      </c>
      <c r="M86" s="3" t="s">
        <v>908</v>
      </c>
      <c r="N86" s="3" t="s">
        <v>691</v>
      </c>
      <c r="O86" s="3" t="s">
        <v>909</v>
      </c>
      <c r="P86" s="3" t="s">
        <v>939</v>
      </c>
      <c r="Q86" s="3" t="s">
        <v>830</v>
      </c>
      <c r="R86" s="3" t="s">
        <v>939</v>
      </c>
      <c r="S86" s="3" t="s">
        <v>939</v>
      </c>
      <c r="T86" s="3" t="s">
        <v>246</v>
      </c>
      <c r="U86" s="3" t="s">
        <v>910</v>
      </c>
      <c r="V86" s="3" t="s">
        <v>246</v>
      </c>
      <c r="W86" s="3" t="s">
        <v>911</v>
      </c>
      <c r="X86" s="3" t="s">
        <v>206</v>
      </c>
      <c r="Y86" s="3" t="s">
        <v>206</v>
      </c>
      <c r="Z86" s="3" t="s">
        <v>206</v>
      </c>
      <c r="AA86" s="3" t="s">
        <v>198</v>
      </c>
      <c r="AB86" s="3" t="s">
        <v>931</v>
      </c>
      <c r="AC86" s="3" t="s">
        <v>939</v>
      </c>
      <c r="AD86" s="3" t="s">
        <v>932</v>
      </c>
      <c r="AE86" s="3" t="s">
        <v>209</v>
      </c>
      <c r="AF86" s="3" t="s">
        <v>569</v>
      </c>
      <c r="AG86" s="3" t="s">
        <v>933</v>
      </c>
      <c r="AH86" s="3" t="s">
        <v>212</v>
      </c>
      <c r="AI86" s="3" t="s">
        <v>213</v>
      </c>
      <c r="AJ86" s="3" t="s">
        <v>371</v>
      </c>
      <c r="AK86" s="3" t="s">
        <v>215</v>
      </c>
      <c r="AL86" s="3" t="s">
        <v>317</v>
      </c>
      <c r="AM86" s="3" t="s">
        <v>217</v>
      </c>
      <c r="AN86" s="3" t="s">
        <v>317</v>
      </c>
      <c r="AO86" s="3" t="s">
        <v>218</v>
      </c>
      <c r="AP86" s="3" t="s">
        <v>219</v>
      </c>
      <c r="AQ86" s="3" t="s">
        <v>372</v>
      </c>
      <c r="AR86" s="3" t="s">
        <v>206</v>
      </c>
      <c r="AS86" s="3" t="s">
        <v>206</v>
      </c>
      <c r="AT86" s="3" t="s">
        <v>206</v>
      </c>
      <c r="AU86" s="3" t="s">
        <v>206</v>
      </c>
      <c r="AV86" s="3" t="s">
        <v>253</v>
      </c>
      <c r="AW86" s="3" t="s">
        <v>819</v>
      </c>
      <c r="AX86" s="3" t="s">
        <v>255</v>
      </c>
      <c r="AY86" s="3" t="s">
        <v>819</v>
      </c>
      <c r="AZ86" s="3" t="s">
        <v>940</v>
      </c>
      <c r="BA86" s="3" t="s">
        <v>639</v>
      </c>
      <c r="BB86" s="3" t="s">
        <v>426</v>
      </c>
      <c r="BC86" s="3" t="s">
        <v>751</v>
      </c>
      <c r="BD86" s="3" t="s">
        <v>941</v>
      </c>
      <c r="BE86" s="3" t="s">
        <v>942</v>
      </c>
      <c r="BF86" s="3" t="s">
        <v>212</v>
      </c>
      <c r="BG86" s="3" t="s">
        <v>212</v>
      </c>
      <c r="BH86" s="3" t="s">
        <v>296</v>
      </c>
      <c r="BI86" s="3" t="s">
        <v>206</v>
      </c>
      <c r="BJ86" s="3" t="s">
        <v>297</v>
      </c>
      <c r="BK86" s="3" t="s">
        <v>909</v>
      </c>
      <c r="BL86" s="3" t="s">
        <v>212</v>
      </c>
      <c r="BM86" s="3" t="s">
        <v>426</v>
      </c>
      <c r="BN86" s="3" t="s">
        <v>751</v>
      </c>
      <c r="BO86" s="3" t="s">
        <v>943</v>
      </c>
      <c r="BP86" s="3" t="s">
        <v>246</v>
      </c>
      <c r="BQ86" s="3" t="s">
        <v>939</v>
      </c>
      <c r="BR86" s="3" t="s">
        <v>256</v>
      </c>
      <c r="BS86" s="3" t="s">
        <v>257</v>
      </c>
      <c r="BT86" s="3" t="s">
        <v>928</v>
      </c>
      <c r="BU86" s="3" t="s">
        <v>206</v>
      </c>
      <c r="BV86" s="3" t="s">
        <v>206</v>
      </c>
      <c r="BW86" s="3" t="s">
        <v>246</v>
      </c>
      <c r="BX86" s="3" t="s">
        <v>206</v>
      </c>
      <c r="BY86" s="3" t="s">
        <v>198</v>
      </c>
      <c r="BZ86" s="3" t="s">
        <v>198</v>
      </c>
      <c r="CA86" s="3" t="s">
        <v>939</v>
      </c>
      <c r="CB86" s="3" t="s">
        <v>206</v>
      </c>
      <c r="CC86" s="3" t="s">
        <v>246</v>
      </c>
      <c r="CD86" s="3" t="s">
        <v>246</v>
      </c>
      <c r="CE86" s="3" t="s">
        <v>246</v>
      </c>
      <c r="CF86" s="3" t="s">
        <v>246</v>
      </c>
      <c r="CG86" s="3" t="s">
        <v>246</v>
      </c>
      <c r="CH86" s="3" t="s">
        <v>258</v>
      </c>
      <c r="CI86" s="3" t="s">
        <v>259</v>
      </c>
      <c r="CJ86" s="3" t="s">
        <v>260</v>
      </c>
    </row>
    <row r="87" spans="1:88" ht="45" customHeight="1" x14ac:dyDescent="0.25">
      <c r="A87" s="3" t="s">
        <v>944</v>
      </c>
      <c r="B87" s="3" t="s">
        <v>191</v>
      </c>
      <c r="C87" s="3" t="s">
        <v>192</v>
      </c>
      <c r="D87" s="3" t="s">
        <v>193</v>
      </c>
      <c r="E87" s="3" t="s">
        <v>241</v>
      </c>
      <c r="F87" s="3" t="s">
        <v>242</v>
      </c>
      <c r="G87" s="3" t="s">
        <v>196</v>
      </c>
      <c r="H87" s="3" t="s">
        <v>906</v>
      </c>
      <c r="I87" s="3" t="s">
        <v>236</v>
      </c>
      <c r="J87" s="3" t="s">
        <v>206</v>
      </c>
      <c r="K87" s="3" t="s">
        <v>246</v>
      </c>
      <c r="L87" s="3" t="s">
        <v>945</v>
      </c>
      <c r="M87" s="3" t="s">
        <v>908</v>
      </c>
      <c r="N87" s="3" t="s">
        <v>691</v>
      </c>
      <c r="O87" s="3" t="s">
        <v>909</v>
      </c>
      <c r="P87" s="3" t="s">
        <v>945</v>
      </c>
      <c r="Q87" s="3" t="s">
        <v>830</v>
      </c>
      <c r="R87" s="3" t="s">
        <v>945</v>
      </c>
      <c r="S87" s="3" t="s">
        <v>945</v>
      </c>
      <c r="T87" s="3" t="s">
        <v>246</v>
      </c>
      <c r="U87" s="3" t="s">
        <v>910</v>
      </c>
      <c r="V87" s="3" t="s">
        <v>246</v>
      </c>
      <c r="W87" s="3" t="s">
        <v>911</v>
      </c>
      <c r="X87" s="3" t="s">
        <v>946</v>
      </c>
      <c r="Y87" s="3" t="s">
        <v>947</v>
      </c>
      <c r="Z87" s="3" t="s">
        <v>948</v>
      </c>
      <c r="AA87" s="3" t="s">
        <v>336</v>
      </c>
      <c r="AB87" s="3" t="s">
        <v>206</v>
      </c>
      <c r="AC87" s="3" t="s">
        <v>945</v>
      </c>
      <c r="AD87" s="3" t="s">
        <v>206</v>
      </c>
      <c r="AE87" s="3" t="s">
        <v>313</v>
      </c>
      <c r="AF87" s="3" t="s">
        <v>949</v>
      </c>
      <c r="AG87" s="3" t="s">
        <v>950</v>
      </c>
      <c r="AH87" s="3" t="s">
        <v>212</v>
      </c>
      <c r="AI87" s="3" t="s">
        <v>213</v>
      </c>
      <c r="AJ87" s="3" t="s">
        <v>371</v>
      </c>
      <c r="AK87" s="3" t="s">
        <v>215</v>
      </c>
      <c r="AL87" s="3" t="s">
        <v>317</v>
      </c>
      <c r="AM87" s="3" t="s">
        <v>217</v>
      </c>
      <c r="AN87" s="3" t="s">
        <v>317</v>
      </c>
      <c r="AO87" s="3" t="s">
        <v>218</v>
      </c>
      <c r="AP87" s="3" t="s">
        <v>219</v>
      </c>
      <c r="AQ87" s="3" t="s">
        <v>372</v>
      </c>
      <c r="AR87" s="3" t="s">
        <v>206</v>
      </c>
      <c r="AS87" s="3" t="s">
        <v>206</v>
      </c>
      <c r="AT87" s="3" t="s">
        <v>206</v>
      </c>
      <c r="AU87" s="3" t="s">
        <v>206</v>
      </c>
      <c r="AV87" s="3" t="s">
        <v>253</v>
      </c>
      <c r="AW87" s="3" t="s">
        <v>819</v>
      </c>
      <c r="AX87" s="3" t="s">
        <v>255</v>
      </c>
      <c r="AY87" s="3" t="s">
        <v>819</v>
      </c>
      <c r="AZ87" s="3" t="s">
        <v>951</v>
      </c>
      <c r="BA87" s="3" t="s">
        <v>952</v>
      </c>
      <c r="BB87" s="3" t="s">
        <v>426</v>
      </c>
      <c r="BC87" s="3" t="s">
        <v>953</v>
      </c>
      <c r="BD87" s="3" t="s">
        <v>954</v>
      </c>
      <c r="BE87" s="3" t="s">
        <v>955</v>
      </c>
      <c r="BF87" s="3" t="s">
        <v>212</v>
      </c>
      <c r="BG87" s="3" t="s">
        <v>212</v>
      </c>
      <c r="BH87" s="3" t="s">
        <v>296</v>
      </c>
      <c r="BI87" s="3" t="s">
        <v>206</v>
      </c>
      <c r="BJ87" s="3" t="s">
        <v>297</v>
      </c>
      <c r="BK87" s="3" t="s">
        <v>909</v>
      </c>
      <c r="BL87" s="3" t="s">
        <v>212</v>
      </c>
      <c r="BM87" s="3" t="s">
        <v>426</v>
      </c>
      <c r="BN87" s="3" t="s">
        <v>953</v>
      </c>
      <c r="BO87" s="3" t="s">
        <v>956</v>
      </c>
      <c r="BP87" s="3" t="s">
        <v>246</v>
      </c>
      <c r="BQ87" s="3" t="s">
        <v>945</v>
      </c>
      <c r="BR87" s="3" t="s">
        <v>256</v>
      </c>
      <c r="BS87" s="3" t="s">
        <v>257</v>
      </c>
      <c r="BT87" s="3" t="s">
        <v>957</v>
      </c>
      <c r="BU87" s="3" t="s">
        <v>206</v>
      </c>
      <c r="BV87" s="3" t="s">
        <v>206</v>
      </c>
      <c r="BW87" s="3" t="s">
        <v>246</v>
      </c>
      <c r="BX87" s="3" t="s">
        <v>206</v>
      </c>
      <c r="BY87" s="3" t="s">
        <v>198</v>
      </c>
      <c r="BZ87" s="3" t="s">
        <v>198</v>
      </c>
      <c r="CA87" s="3" t="s">
        <v>945</v>
      </c>
      <c r="CB87" s="3" t="s">
        <v>206</v>
      </c>
      <c r="CC87" s="3" t="s">
        <v>246</v>
      </c>
      <c r="CD87" s="3" t="s">
        <v>246</v>
      </c>
      <c r="CE87" s="3" t="s">
        <v>246</v>
      </c>
      <c r="CF87" s="3" t="s">
        <v>246</v>
      </c>
      <c r="CG87" s="3" t="s">
        <v>246</v>
      </c>
      <c r="CH87" s="3" t="s">
        <v>258</v>
      </c>
      <c r="CI87" s="3" t="s">
        <v>259</v>
      </c>
      <c r="CJ87" s="3" t="s">
        <v>260</v>
      </c>
    </row>
    <row r="88" spans="1:88" ht="45" customHeight="1" x14ac:dyDescent="0.25">
      <c r="A88" s="3" t="s">
        <v>958</v>
      </c>
      <c r="B88" s="3" t="s">
        <v>191</v>
      </c>
      <c r="C88" s="3" t="s">
        <v>192</v>
      </c>
      <c r="D88" s="3" t="s">
        <v>193</v>
      </c>
      <c r="E88" s="3" t="s">
        <v>241</v>
      </c>
      <c r="F88" s="3" t="s">
        <v>242</v>
      </c>
      <c r="G88" s="3" t="s">
        <v>196</v>
      </c>
      <c r="H88" s="3" t="s">
        <v>906</v>
      </c>
      <c r="I88" s="3" t="s">
        <v>236</v>
      </c>
      <c r="J88" s="3" t="s">
        <v>206</v>
      </c>
      <c r="K88" s="3" t="s">
        <v>246</v>
      </c>
      <c r="L88" s="3" t="s">
        <v>959</v>
      </c>
      <c r="M88" s="3" t="s">
        <v>908</v>
      </c>
      <c r="N88" s="3" t="s">
        <v>691</v>
      </c>
      <c r="O88" s="3" t="s">
        <v>909</v>
      </c>
      <c r="P88" s="3" t="s">
        <v>959</v>
      </c>
      <c r="Q88" s="3" t="s">
        <v>830</v>
      </c>
      <c r="R88" s="3" t="s">
        <v>959</v>
      </c>
      <c r="S88" s="3" t="s">
        <v>959</v>
      </c>
      <c r="T88" s="3" t="s">
        <v>246</v>
      </c>
      <c r="U88" s="3" t="s">
        <v>910</v>
      </c>
      <c r="V88" s="3" t="s">
        <v>246</v>
      </c>
      <c r="W88" s="3" t="s">
        <v>911</v>
      </c>
      <c r="X88" s="3" t="s">
        <v>206</v>
      </c>
      <c r="Y88" s="3" t="s">
        <v>206</v>
      </c>
      <c r="Z88" s="3" t="s">
        <v>206</v>
      </c>
      <c r="AA88" s="3" t="s">
        <v>198</v>
      </c>
      <c r="AB88" s="3" t="s">
        <v>960</v>
      </c>
      <c r="AC88" s="3" t="s">
        <v>959</v>
      </c>
      <c r="AD88" s="3" t="s">
        <v>961</v>
      </c>
      <c r="AE88" s="3" t="s">
        <v>209</v>
      </c>
      <c r="AF88" s="3" t="s">
        <v>388</v>
      </c>
      <c r="AG88" s="3" t="s">
        <v>962</v>
      </c>
      <c r="AH88" s="3" t="s">
        <v>212</v>
      </c>
      <c r="AI88" s="3" t="s">
        <v>213</v>
      </c>
      <c r="AJ88" s="3" t="s">
        <v>371</v>
      </c>
      <c r="AK88" s="3" t="s">
        <v>215</v>
      </c>
      <c r="AL88" s="3" t="s">
        <v>317</v>
      </c>
      <c r="AM88" s="3" t="s">
        <v>217</v>
      </c>
      <c r="AN88" s="3" t="s">
        <v>317</v>
      </c>
      <c r="AO88" s="3" t="s">
        <v>218</v>
      </c>
      <c r="AP88" s="3" t="s">
        <v>219</v>
      </c>
      <c r="AQ88" s="3" t="s">
        <v>372</v>
      </c>
      <c r="AR88" s="3" t="s">
        <v>206</v>
      </c>
      <c r="AS88" s="3" t="s">
        <v>206</v>
      </c>
      <c r="AT88" s="3" t="s">
        <v>206</v>
      </c>
      <c r="AU88" s="3" t="s">
        <v>206</v>
      </c>
      <c r="AV88" s="3" t="s">
        <v>253</v>
      </c>
      <c r="AW88" s="3" t="s">
        <v>963</v>
      </c>
      <c r="AX88" s="3" t="s">
        <v>255</v>
      </c>
      <c r="AY88" s="3" t="s">
        <v>963</v>
      </c>
      <c r="AZ88" s="3" t="s">
        <v>964</v>
      </c>
      <c r="BA88" s="3" t="s">
        <v>639</v>
      </c>
      <c r="BB88" s="3" t="s">
        <v>238</v>
      </c>
      <c r="BC88" s="3" t="s">
        <v>918</v>
      </c>
      <c r="BD88" s="3" t="s">
        <v>965</v>
      </c>
      <c r="BE88" s="3" t="s">
        <v>966</v>
      </c>
      <c r="BF88" s="3" t="s">
        <v>212</v>
      </c>
      <c r="BG88" s="3" t="s">
        <v>212</v>
      </c>
      <c r="BH88" s="3" t="s">
        <v>296</v>
      </c>
      <c r="BI88" s="3" t="s">
        <v>206</v>
      </c>
      <c r="BJ88" s="3" t="s">
        <v>297</v>
      </c>
      <c r="BK88" s="3" t="s">
        <v>909</v>
      </c>
      <c r="BL88" s="3" t="s">
        <v>212</v>
      </c>
      <c r="BM88" s="3" t="s">
        <v>238</v>
      </c>
      <c r="BN88" s="3" t="s">
        <v>918</v>
      </c>
      <c r="BO88" s="3" t="s">
        <v>967</v>
      </c>
      <c r="BP88" s="3" t="s">
        <v>246</v>
      </c>
      <c r="BQ88" s="3" t="s">
        <v>959</v>
      </c>
      <c r="BR88" s="3" t="s">
        <v>256</v>
      </c>
      <c r="BS88" s="3" t="s">
        <v>257</v>
      </c>
      <c r="BT88" s="3" t="s">
        <v>453</v>
      </c>
      <c r="BU88" s="3" t="s">
        <v>206</v>
      </c>
      <c r="BV88" s="3" t="s">
        <v>206</v>
      </c>
      <c r="BW88" s="3" t="s">
        <v>246</v>
      </c>
      <c r="BX88" s="3" t="s">
        <v>206</v>
      </c>
      <c r="BY88" s="3" t="s">
        <v>198</v>
      </c>
      <c r="BZ88" s="3" t="s">
        <v>198</v>
      </c>
      <c r="CA88" s="3" t="s">
        <v>959</v>
      </c>
      <c r="CB88" s="3" t="s">
        <v>206</v>
      </c>
      <c r="CC88" s="3" t="s">
        <v>246</v>
      </c>
      <c r="CD88" s="3" t="s">
        <v>246</v>
      </c>
      <c r="CE88" s="3" t="s">
        <v>246</v>
      </c>
      <c r="CF88" s="3" t="s">
        <v>246</v>
      </c>
      <c r="CG88" s="3" t="s">
        <v>246</v>
      </c>
      <c r="CH88" s="3" t="s">
        <v>258</v>
      </c>
      <c r="CI88" s="3" t="s">
        <v>259</v>
      </c>
      <c r="CJ88" s="3" t="s">
        <v>260</v>
      </c>
    </row>
    <row r="89" spans="1:88" ht="45" customHeight="1" x14ac:dyDescent="0.25">
      <c r="A89" s="3" t="s">
        <v>968</v>
      </c>
      <c r="B89" s="3" t="s">
        <v>191</v>
      </c>
      <c r="C89" s="3" t="s">
        <v>192</v>
      </c>
      <c r="D89" s="3" t="s">
        <v>193</v>
      </c>
      <c r="E89" s="3" t="s">
        <v>241</v>
      </c>
      <c r="F89" s="3" t="s">
        <v>242</v>
      </c>
      <c r="G89" s="3" t="s">
        <v>196</v>
      </c>
      <c r="H89" s="3" t="s">
        <v>969</v>
      </c>
      <c r="I89" s="3" t="s">
        <v>244</v>
      </c>
      <c r="J89" s="3" t="s">
        <v>245</v>
      </c>
      <c r="K89" s="3" t="s">
        <v>246</v>
      </c>
      <c r="L89" s="3" t="s">
        <v>970</v>
      </c>
      <c r="M89" s="3" t="s">
        <v>971</v>
      </c>
      <c r="N89" s="3" t="s">
        <v>972</v>
      </c>
      <c r="O89" s="3" t="s">
        <v>973</v>
      </c>
      <c r="P89" s="3" t="s">
        <v>970</v>
      </c>
      <c r="Q89" s="3" t="s">
        <v>974</v>
      </c>
      <c r="R89" s="3" t="s">
        <v>970</v>
      </c>
      <c r="S89" s="3" t="s">
        <v>970</v>
      </c>
      <c r="T89" s="3" t="s">
        <v>246</v>
      </c>
      <c r="U89" s="3" t="s">
        <v>975</v>
      </c>
      <c r="V89" s="3" t="s">
        <v>246</v>
      </c>
      <c r="W89" s="3" t="s">
        <v>246</v>
      </c>
      <c r="X89" s="3" t="s">
        <v>206</v>
      </c>
      <c r="Y89" s="3" t="s">
        <v>206</v>
      </c>
      <c r="Z89" s="3" t="s">
        <v>206</v>
      </c>
      <c r="AA89" s="3" t="s">
        <v>198</v>
      </c>
      <c r="AB89" s="3" t="s">
        <v>206</v>
      </c>
      <c r="AC89" s="3" t="s">
        <v>970</v>
      </c>
      <c r="AD89" s="3" t="s">
        <v>206</v>
      </c>
      <c r="AE89" s="3" t="s">
        <v>198</v>
      </c>
      <c r="AF89" s="3" t="s">
        <v>206</v>
      </c>
      <c r="AG89" s="3" t="s">
        <v>206</v>
      </c>
      <c r="AH89" s="3" t="s">
        <v>206</v>
      </c>
      <c r="AI89" s="3" t="s">
        <v>198</v>
      </c>
      <c r="AJ89" s="3" t="s">
        <v>206</v>
      </c>
      <c r="AK89" s="3" t="s">
        <v>206</v>
      </c>
      <c r="AL89" s="3" t="s">
        <v>206</v>
      </c>
      <c r="AM89" s="3" t="s">
        <v>206</v>
      </c>
      <c r="AN89" s="3" t="s">
        <v>206</v>
      </c>
      <c r="AO89" s="3" t="s">
        <v>206</v>
      </c>
      <c r="AP89" s="3" t="s">
        <v>198</v>
      </c>
      <c r="AQ89" s="3" t="s">
        <v>206</v>
      </c>
      <c r="AR89" s="3" t="s">
        <v>206</v>
      </c>
      <c r="AS89" s="3" t="s">
        <v>206</v>
      </c>
      <c r="AT89" s="3" t="s">
        <v>206</v>
      </c>
      <c r="AU89" s="3" t="s">
        <v>206</v>
      </c>
      <c r="AV89" s="3" t="s">
        <v>253</v>
      </c>
      <c r="AW89" s="3" t="s">
        <v>412</v>
      </c>
      <c r="AX89" s="3" t="s">
        <v>255</v>
      </c>
      <c r="AY89" s="3" t="s">
        <v>412</v>
      </c>
      <c r="AZ89" s="3" t="s">
        <v>206</v>
      </c>
      <c r="BA89" s="3" t="s">
        <v>192</v>
      </c>
      <c r="BB89" s="3" t="s">
        <v>192</v>
      </c>
      <c r="BC89" s="3" t="s">
        <v>193</v>
      </c>
      <c r="BD89" s="3" t="s">
        <v>212</v>
      </c>
      <c r="BE89" s="3" t="s">
        <v>212</v>
      </c>
      <c r="BF89" s="3" t="s">
        <v>212</v>
      </c>
      <c r="BG89" s="3" t="s">
        <v>212</v>
      </c>
      <c r="BH89" s="3" t="s">
        <v>206</v>
      </c>
      <c r="BI89" s="3" t="s">
        <v>206</v>
      </c>
      <c r="BJ89" s="3" t="s">
        <v>206</v>
      </c>
      <c r="BK89" s="3" t="s">
        <v>206</v>
      </c>
      <c r="BL89" s="3" t="s">
        <v>212</v>
      </c>
      <c r="BM89" s="3" t="s">
        <v>192</v>
      </c>
      <c r="BN89" s="3" t="s">
        <v>193</v>
      </c>
      <c r="BO89" s="3" t="s">
        <v>246</v>
      </c>
      <c r="BP89" s="3" t="s">
        <v>246</v>
      </c>
      <c r="BQ89" s="3" t="s">
        <v>970</v>
      </c>
      <c r="BR89" s="3" t="s">
        <v>256</v>
      </c>
      <c r="BS89" s="3" t="s">
        <v>257</v>
      </c>
      <c r="BT89" s="3" t="s">
        <v>206</v>
      </c>
      <c r="BU89" s="3" t="s">
        <v>206</v>
      </c>
      <c r="BV89" s="3" t="s">
        <v>206</v>
      </c>
      <c r="BW89" s="3" t="s">
        <v>246</v>
      </c>
      <c r="BX89" s="3" t="s">
        <v>206</v>
      </c>
      <c r="BY89" s="3" t="s">
        <v>198</v>
      </c>
      <c r="BZ89" s="3" t="s">
        <v>198</v>
      </c>
      <c r="CA89" s="3" t="s">
        <v>970</v>
      </c>
      <c r="CB89" s="3" t="s">
        <v>206</v>
      </c>
      <c r="CC89" s="3" t="s">
        <v>246</v>
      </c>
      <c r="CD89" s="3" t="s">
        <v>246</v>
      </c>
      <c r="CE89" s="3" t="s">
        <v>246</v>
      </c>
      <c r="CF89" s="3" t="s">
        <v>246</v>
      </c>
      <c r="CG89" s="3" t="s">
        <v>246</v>
      </c>
      <c r="CH89" s="3" t="s">
        <v>258</v>
      </c>
      <c r="CI89" s="3" t="s">
        <v>259</v>
      </c>
      <c r="CJ89" s="3" t="s">
        <v>260</v>
      </c>
    </row>
    <row r="90" spans="1:88" ht="45" customHeight="1" x14ac:dyDescent="0.25">
      <c r="A90" s="3" t="s">
        <v>976</v>
      </c>
      <c r="B90" s="3" t="s">
        <v>191</v>
      </c>
      <c r="C90" s="3" t="s">
        <v>192</v>
      </c>
      <c r="D90" s="3" t="s">
        <v>193</v>
      </c>
      <c r="E90" s="3" t="s">
        <v>241</v>
      </c>
      <c r="F90" s="3" t="s">
        <v>242</v>
      </c>
      <c r="G90" s="3" t="s">
        <v>196</v>
      </c>
      <c r="H90" s="3" t="s">
        <v>977</v>
      </c>
      <c r="I90" s="3" t="s">
        <v>244</v>
      </c>
      <c r="J90" s="3" t="s">
        <v>245</v>
      </c>
      <c r="K90" s="3" t="s">
        <v>246</v>
      </c>
      <c r="L90" s="3" t="s">
        <v>978</v>
      </c>
      <c r="M90" s="3" t="s">
        <v>979</v>
      </c>
      <c r="N90" s="3" t="s">
        <v>691</v>
      </c>
      <c r="O90" s="3" t="s">
        <v>973</v>
      </c>
      <c r="P90" s="3" t="s">
        <v>978</v>
      </c>
      <c r="Q90" s="3" t="s">
        <v>980</v>
      </c>
      <c r="R90" s="3" t="s">
        <v>978</v>
      </c>
      <c r="S90" s="3" t="s">
        <v>978</v>
      </c>
      <c r="T90" s="3" t="s">
        <v>246</v>
      </c>
      <c r="U90" s="3" t="s">
        <v>981</v>
      </c>
      <c r="V90" s="3" t="s">
        <v>246</v>
      </c>
      <c r="W90" s="3" t="s">
        <v>246</v>
      </c>
      <c r="X90" s="3" t="s">
        <v>206</v>
      </c>
      <c r="Y90" s="3" t="s">
        <v>206</v>
      </c>
      <c r="Z90" s="3" t="s">
        <v>206</v>
      </c>
      <c r="AA90" s="3" t="s">
        <v>198</v>
      </c>
      <c r="AB90" s="3" t="s">
        <v>206</v>
      </c>
      <c r="AC90" s="3" t="s">
        <v>978</v>
      </c>
      <c r="AD90" s="3" t="s">
        <v>206</v>
      </c>
      <c r="AE90" s="3" t="s">
        <v>198</v>
      </c>
      <c r="AF90" s="3" t="s">
        <v>206</v>
      </c>
      <c r="AG90" s="3" t="s">
        <v>206</v>
      </c>
      <c r="AH90" s="3" t="s">
        <v>206</v>
      </c>
      <c r="AI90" s="3" t="s">
        <v>198</v>
      </c>
      <c r="AJ90" s="3" t="s">
        <v>206</v>
      </c>
      <c r="AK90" s="3" t="s">
        <v>206</v>
      </c>
      <c r="AL90" s="3" t="s">
        <v>206</v>
      </c>
      <c r="AM90" s="3" t="s">
        <v>206</v>
      </c>
      <c r="AN90" s="3" t="s">
        <v>206</v>
      </c>
      <c r="AO90" s="3" t="s">
        <v>206</v>
      </c>
      <c r="AP90" s="3" t="s">
        <v>198</v>
      </c>
      <c r="AQ90" s="3" t="s">
        <v>206</v>
      </c>
      <c r="AR90" s="3" t="s">
        <v>206</v>
      </c>
      <c r="AS90" s="3" t="s">
        <v>206</v>
      </c>
      <c r="AT90" s="3" t="s">
        <v>206</v>
      </c>
      <c r="AU90" s="3" t="s">
        <v>206</v>
      </c>
      <c r="AV90" s="3" t="s">
        <v>253</v>
      </c>
      <c r="AW90" s="3" t="s">
        <v>982</v>
      </c>
      <c r="AX90" s="3" t="s">
        <v>255</v>
      </c>
      <c r="AY90" s="3" t="s">
        <v>982</v>
      </c>
      <c r="AZ90" s="3" t="s">
        <v>206</v>
      </c>
      <c r="BA90" s="3" t="s">
        <v>192</v>
      </c>
      <c r="BB90" s="3" t="s">
        <v>192</v>
      </c>
      <c r="BC90" s="3" t="s">
        <v>193</v>
      </c>
      <c r="BD90" s="3" t="s">
        <v>212</v>
      </c>
      <c r="BE90" s="3" t="s">
        <v>212</v>
      </c>
      <c r="BF90" s="3" t="s">
        <v>212</v>
      </c>
      <c r="BG90" s="3" t="s">
        <v>212</v>
      </c>
      <c r="BH90" s="3" t="s">
        <v>206</v>
      </c>
      <c r="BI90" s="3" t="s">
        <v>206</v>
      </c>
      <c r="BJ90" s="3" t="s">
        <v>206</v>
      </c>
      <c r="BK90" s="3" t="s">
        <v>206</v>
      </c>
      <c r="BL90" s="3" t="s">
        <v>212</v>
      </c>
      <c r="BM90" s="3" t="s">
        <v>192</v>
      </c>
      <c r="BN90" s="3" t="s">
        <v>193</v>
      </c>
      <c r="BO90" s="3" t="s">
        <v>246</v>
      </c>
      <c r="BP90" s="3" t="s">
        <v>246</v>
      </c>
      <c r="BQ90" s="3" t="s">
        <v>978</v>
      </c>
      <c r="BR90" s="3" t="s">
        <v>256</v>
      </c>
      <c r="BS90" s="3" t="s">
        <v>257</v>
      </c>
      <c r="BT90" s="3" t="s">
        <v>206</v>
      </c>
      <c r="BU90" s="3" t="s">
        <v>206</v>
      </c>
      <c r="BV90" s="3" t="s">
        <v>206</v>
      </c>
      <c r="BW90" s="3" t="s">
        <v>246</v>
      </c>
      <c r="BX90" s="3" t="s">
        <v>206</v>
      </c>
      <c r="BY90" s="3" t="s">
        <v>198</v>
      </c>
      <c r="BZ90" s="3" t="s">
        <v>198</v>
      </c>
      <c r="CA90" s="3" t="s">
        <v>978</v>
      </c>
      <c r="CB90" s="3" t="s">
        <v>206</v>
      </c>
      <c r="CC90" s="3" t="s">
        <v>246</v>
      </c>
      <c r="CD90" s="3" t="s">
        <v>246</v>
      </c>
      <c r="CE90" s="3" t="s">
        <v>246</v>
      </c>
      <c r="CF90" s="3" t="s">
        <v>246</v>
      </c>
      <c r="CG90" s="3" t="s">
        <v>246</v>
      </c>
      <c r="CH90" s="3" t="s">
        <v>258</v>
      </c>
      <c r="CI90" s="3" t="s">
        <v>259</v>
      </c>
      <c r="CJ90" s="3" t="s">
        <v>260</v>
      </c>
    </row>
    <row r="91" spans="1:88" ht="45" customHeight="1" x14ac:dyDescent="0.25">
      <c r="A91" s="3" t="s">
        <v>983</v>
      </c>
      <c r="B91" s="3" t="s">
        <v>191</v>
      </c>
      <c r="C91" s="3" t="s">
        <v>192</v>
      </c>
      <c r="D91" s="3" t="s">
        <v>193</v>
      </c>
      <c r="E91" s="3" t="s">
        <v>241</v>
      </c>
      <c r="F91" s="3" t="s">
        <v>242</v>
      </c>
      <c r="G91" s="3" t="s">
        <v>196</v>
      </c>
      <c r="H91" s="3" t="s">
        <v>984</v>
      </c>
      <c r="I91" s="3" t="s">
        <v>244</v>
      </c>
      <c r="J91" s="3" t="s">
        <v>245</v>
      </c>
      <c r="K91" s="3" t="s">
        <v>246</v>
      </c>
      <c r="L91" s="3" t="s">
        <v>985</v>
      </c>
      <c r="M91" s="3" t="s">
        <v>986</v>
      </c>
      <c r="N91" s="3" t="s">
        <v>691</v>
      </c>
      <c r="O91" s="3" t="s">
        <v>382</v>
      </c>
      <c r="P91" s="3" t="s">
        <v>985</v>
      </c>
      <c r="Q91" s="3" t="s">
        <v>980</v>
      </c>
      <c r="R91" s="3" t="s">
        <v>985</v>
      </c>
      <c r="S91" s="3" t="s">
        <v>985</v>
      </c>
      <c r="T91" s="3" t="s">
        <v>246</v>
      </c>
      <c r="U91" s="3" t="s">
        <v>987</v>
      </c>
      <c r="V91" s="3" t="s">
        <v>246</v>
      </c>
      <c r="W91" s="3" t="s">
        <v>246</v>
      </c>
      <c r="X91" s="3" t="s">
        <v>206</v>
      </c>
      <c r="Y91" s="3" t="s">
        <v>206</v>
      </c>
      <c r="Z91" s="3" t="s">
        <v>206</v>
      </c>
      <c r="AA91" s="3" t="s">
        <v>198</v>
      </c>
      <c r="AB91" s="3" t="s">
        <v>206</v>
      </c>
      <c r="AC91" s="3" t="s">
        <v>985</v>
      </c>
      <c r="AD91" s="3" t="s">
        <v>206</v>
      </c>
      <c r="AE91" s="3" t="s">
        <v>198</v>
      </c>
      <c r="AF91" s="3" t="s">
        <v>206</v>
      </c>
      <c r="AG91" s="3" t="s">
        <v>206</v>
      </c>
      <c r="AH91" s="3" t="s">
        <v>206</v>
      </c>
      <c r="AI91" s="3" t="s">
        <v>198</v>
      </c>
      <c r="AJ91" s="3" t="s">
        <v>206</v>
      </c>
      <c r="AK91" s="3" t="s">
        <v>206</v>
      </c>
      <c r="AL91" s="3" t="s">
        <v>206</v>
      </c>
      <c r="AM91" s="3" t="s">
        <v>206</v>
      </c>
      <c r="AN91" s="3" t="s">
        <v>206</v>
      </c>
      <c r="AO91" s="3" t="s">
        <v>206</v>
      </c>
      <c r="AP91" s="3" t="s">
        <v>198</v>
      </c>
      <c r="AQ91" s="3" t="s">
        <v>206</v>
      </c>
      <c r="AR91" s="3" t="s">
        <v>206</v>
      </c>
      <c r="AS91" s="3" t="s">
        <v>206</v>
      </c>
      <c r="AT91" s="3" t="s">
        <v>206</v>
      </c>
      <c r="AU91" s="3" t="s">
        <v>206</v>
      </c>
      <c r="AV91" s="3" t="s">
        <v>253</v>
      </c>
      <c r="AW91" s="3" t="s">
        <v>988</v>
      </c>
      <c r="AX91" s="3" t="s">
        <v>255</v>
      </c>
      <c r="AY91" s="3" t="s">
        <v>988</v>
      </c>
      <c r="AZ91" s="3" t="s">
        <v>206</v>
      </c>
      <c r="BA91" s="3" t="s">
        <v>192</v>
      </c>
      <c r="BB91" s="3" t="s">
        <v>192</v>
      </c>
      <c r="BC91" s="3" t="s">
        <v>193</v>
      </c>
      <c r="BD91" s="3" t="s">
        <v>212</v>
      </c>
      <c r="BE91" s="3" t="s">
        <v>212</v>
      </c>
      <c r="BF91" s="3" t="s">
        <v>212</v>
      </c>
      <c r="BG91" s="3" t="s">
        <v>212</v>
      </c>
      <c r="BH91" s="3" t="s">
        <v>206</v>
      </c>
      <c r="BI91" s="3" t="s">
        <v>206</v>
      </c>
      <c r="BJ91" s="3" t="s">
        <v>206</v>
      </c>
      <c r="BK91" s="3" t="s">
        <v>206</v>
      </c>
      <c r="BL91" s="3" t="s">
        <v>212</v>
      </c>
      <c r="BM91" s="3" t="s">
        <v>192</v>
      </c>
      <c r="BN91" s="3" t="s">
        <v>193</v>
      </c>
      <c r="BO91" s="3" t="s">
        <v>246</v>
      </c>
      <c r="BP91" s="3" t="s">
        <v>246</v>
      </c>
      <c r="BQ91" s="3" t="s">
        <v>985</v>
      </c>
      <c r="BR91" s="3" t="s">
        <v>256</v>
      </c>
      <c r="BS91" s="3" t="s">
        <v>257</v>
      </c>
      <c r="BT91" s="3" t="s">
        <v>206</v>
      </c>
      <c r="BU91" s="3" t="s">
        <v>206</v>
      </c>
      <c r="BV91" s="3" t="s">
        <v>206</v>
      </c>
      <c r="BW91" s="3" t="s">
        <v>246</v>
      </c>
      <c r="BX91" s="3" t="s">
        <v>206</v>
      </c>
      <c r="BY91" s="3" t="s">
        <v>198</v>
      </c>
      <c r="BZ91" s="3" t="s">
        <v>198</v>
      </c>
      <c r="CA91" s="3" t="s">
        <v>985</v>
      </c>
      <c r="CB91" s="3" t="s">
        <v>206</v>
      </c>
      <c r="CC91" s="3" t="s">
        <v>246</v>
      </c>
      <c r="CD91" s="3" t="s">
        <v>246</v>
      </c>
      <c r="CE91" s="3" t="s">
        <v>246</v>
      </c>
      <c r="CF91" s="3" t="s">
        <v>246</v>
      </c>
      <c r="CG91" s="3" t="s">
        <v>246</v>
      </c>
      <c r="CH91" s="3" t="s">
        <v>258</v>
      </c>
      <c r="CI91" s="3" t="s">
        <v>259</v>
      </c>
      <c r="CJ91" s="3" t="s">
        <v>260</v>
      </c>
    </row>
    <row r="92" spans="1:88" ht="45" customHeight="1" x14ac:dyDescent="0.25">
      <c r="A92" s="3" t="s">
        <v>989</v>
      </c>
      <c r="B92" s="3" t="s">
        <v>191</v>
      </c>
      <c r="C92" s="3" t="s">
        <v>192</v>
      </c>
      <c r="D92" s="3" t="s">
        <v>193</v>
      </c>
      <c r="E92" s="3" t="s">
        <v>241</v>
      </c>
      <c r="F92" s="3" t="s">
        <v>242</v>
      </c>
      <c r="G92" s="3" t="s">
        <v>196</v>
      </c>
      <c r="H92" s="3" t="s">
        <v>990</v>
      </c>
      <c r="I92" s="3" t="s">
        <v>236</v>
      </c>
      <c r="J92" s="3" t="s">
        <v>206</v>
      </c>
      <c r="K92" s="3" t="s">
        <v>246</v>
      </c>
      <c r="L92" s="3" t="s">
        <v>991</v>
      </c>
      <c r="M92" s="3" t="s">
        <v>992</v>
      </c>
      <c r="N92" s="3" t="s">
        <v>691</v>
      </c>
      <c r="O92" s="3" t="s">
        <v>993</v>
      </c>
      <c r="P92" s="3" t="s">
        <v>991</v>
      </c>
      <c r="Q92" s="3" t="s">
        <v>980</v>
      </c>
      <c r="R92" s="3" t="s">
        <v>991</v>
      </c>
      <c r="S92" s="3" t="s">
        <v>991</v>
      </c>
      <c r="T92" s="3" t="s">
        <v>246</v>
      </c>
      <c r="U92" s="3" t="s">
        <v>994</v>
      </c>
      <c r="V92" s="3" t="s">
        <v>246</v>
      </c>
      <c r="W92" s="3" t="s">
        <v>995</v>
      </c>
      <c r="X92" s="3" t="s">
        <v>333</v>
      </c>
      <c r="Y92" s="3" t="s">
        <v>334</v>
      </c>
      <c r="Z92" s="3" t="s">
        <v>335</v>
      </c>
      <c r="AA92" s="3" t="s">
        <v>336</v>
      </c>
      <c r="AB92" s="3" t="s">
        <v>206</v>
      </c>
      <c r="AC92" s="3" t="s">
        <v>991</v>
      </c>
      <c r="AD92" s="3" t="s">
        <v>206</v>
      </c>
      <c r="AE92" s="3" t="s">
        <v>209</v>
      </c>
      <c r="AF92" s="3" t="s">
        <v>337</v>
      </c>
      <c r="AG92" s="3" t="s">
        <v>338</v>
      </c>
      <c r="AH92" s="3" t="s">
        <v>212</v>
      </c>
      <c r="AI92" s="3" t="s">
        <v>213</v>
      </c>
      <c r="AJ92" s="3" t="s">
        <v>339</v>
      </c>
      <c r="AK92" s="3" t="s">
        <v>215</v>
      </c>
      <c r="AL92" s="3" t="s">
        <v>317</v>
      </c>
      <c r="AM92" s="3" t="s">
        <v>217</v>
      </c>
      <c r="AN92" s="3" t="s">
        <v>317</v>
      </c>
      <c r="AO92" s="3" t="s">
        <v>218</v>
      </c>
      <c r="AP92" s="3" t="s">
        <v>219</v>
      </c>
      <c r="AQ92" s="3" t="s">
        <v>340</v>
      </c>
      <c r="AR92" s="3" t="s">
        <v>206</v>
      </c>
      <c r="AS92" s="3" t="s">
        <v>206</v>
      </c>
      <c r="AT92" s="3" t="s">
        <v>206</v>
      </c>
      <c r="AU92" s="3" t="s">
        <v>206</v>
      </c>
      <c r="AV92" s="3" t="s">
        <v>253</v>
      </c>
      <c r="AW92" s="3" t="s">
        <v>412</v>
      </c>
      <c r="AX92" s="3" t="s">
        <v>255</v>
      </c>
      <c r="AY92" s="3" t="s">
        <v>412</v>
      </c>
      <c r="AZ92" s="3" t="s">
        <v>996</v>
      </c>
      <c r="BA92" s="3" t="s">
        <v>401</v>
      </c>
      <c r="BB92" s="3" t="s">
        <v>997</v>
      </c>
      <c r="BC92" s="3" t="s">
        <v>751</v>
      </c>
      <c r="BD92" s="3" t="s">
        <v>998</v>
      </c>
      <c r="BE92" s="3" t="s">
        <v>999</v>
      </c>
      <c r="BF92" s="3" t="s">
        <v>212</v>
      </c>
      <c r="BG92" s="3" t="s">
        <v>212</v>
      </c>
      <c r="BH92" s="3" t="s">
        <v>296</v>
      </c>
      <c r="BI92" s="3" t="s">
        <v>206</v>
      </c>
      <c r="BJ92" s="3" t="s">
        <v>297</v>
      </c>
      <c r="BK92" s="3" t="s">
        <v>993</v>
      </c>
      <c r="BL92" s="3" t="s">
        <v>212</v>
      </c>
      <c r="BM92" s="3" t="s">
        <v>997</v>
      </c>
      <c r="BN92" s="3" t="s">
        <v>751</v>
      </c>
      <c r="BO92" s="3" t="s">
        <v>1000</v>
      </c>
      <c r="BP92" s="3" t="s">
        <v>246</v>
      </c>
      <c r="BQ92" s="3" t="s">
        <v>991</v>
      </c>
      <c r="BR92" s="3" t="s">
        <v>256</v>
      </c>
      <c r="BS92" s="3" t="s">
        <v>257</v>
      </c>
      <c r="BT92" s="3" t="s">
        <v>453</v>
      </c>
      <c r="BU92" s="3" t="s">
        <v>206</v>
      </c>
      <c r="BV92" s="3" t="s">
        <v>206</v>
      </c>
      <c r="BW92" s="3" t="s">
        <v>246</v>
      </c>
      <c r="BX92" s="3" t="s">
        <v>206</v>
      </c>
      <c r="BY92" s="3" t="s">
        <v>198</v>
      </c>
      <c r="BZ92" s="3" t="s">
        <v>198</v>
      </c>
      <c r="CA92" s="3" t="s">
        <v>991</v>
      </c>
      <c r="CB92" s="3" t="s">
        <v>206</v>
      </c>
      <c r="CC92" s="3" t="s">
        <v>246</v>
      </c>
      <c r="CD92" s="3" t="s">
        <v>246</v>
      </c>
      <c r="CE92" s="3" t="s">
        <v>246</v>
      </c>
      <c r="CF92" s="3" t="s">
        <v>246</v>
      </c>
      <c r="CG92" s="3" t="s">
        <v>246</v>
      </c>
      <c r="CH92" s="3" t="s">
        <v>258</v>
      </c>
      <c r="CI92" s="3" t="s">
        <v>259</v>
      </c>
      <c r="CJ92" s="3" t="s">
        <v>260</v>
      </c>
    </row>
    <row r="93" spans="1:88" ht="45" customHeight="1" x14ac:dyDescent="0.25">
      <c r="A93" s="3" t="s">
        <v>1001</v>
      </c>
      <c r="B93" s="3" t="s">
        <v>191</v>
      </c>
      <c r="C93" s="3" t="s">
        <v>192</v>
      </c>
      <c r="D93" s="3" t="s">
        <v>193</v>
      </c>
      <c r="E93" s="3" t="s">
        <v>241</v>
      </c>
      <c r="F93" s="3" t="s">
        <v>242</v>
      </c>
      <c r="G93" s="3" t="s">
        <v>196</v>
      </c>
      <c r="H93" s="3" t="s">
        <v>990</v>
      </c>
      <c r="I93" s="3" t="s">
        <v>236</v>
      </c>
      <c r="J93" s="3" t="s">
        <v>206</v>
      </c>
      <c r="K93" s="3" t="s">
        <v>246</v>
      </c>
      <c r="L93" s="3" t="s">
        <v>1002</v>
      </c>
      <c r="M93" s="3" t="s">
        <v>992</v>
      </c>
      <c r="N93" s="3" t="s">
        <v>691</v>
      </c>
      <c r="O93" s="3" t="s">
        <v>993</v>
      </c>
      <c r="P93" s="3" t="s">
        <v>1002</v>
      </c>
      <c r="Q93" s="3" t="s">
        <v>980</v>
      </c>
      <c r="R93" s="3" t="s">
        <v>1002</v>
      </c>
      <c r="S93" s="3" t="s">
        <v>1002</v>
      </c>
      <c r="T93" s="3" t="s">
        <v>246</v>
      </c>
      <c r="U93" s="3" t="s">
        <v>994</v>
      </c>
      <c r="V93" s="3" t="s">
        <v>246</v>
      </c>
      <c r="W93" s="3" t="s">
        <v>995</v>
      </c>
      <c r="X93" s="3" t="s">
        <v>206</v>
      </c>
      <c r="Y93" s="3" t="s">
        <v>206</v>
      </c>
      <c r="Z93" s="3" t="s">
        <v>206</v>
      </c>
      <c r="AA93" s="3" t="s">
        <v>198</v>
      </c>
      <c r="AB93" s="3" t="s">
        <v>367</v>
      </c>
      <c r="AC93" s="3" t="s">
        <v>1002</v>
      </c>
      <c r="AD93" s="3" t="s">
        <v>368</v>
      </c>
      <c r="AE93" s="3" t="s">
        <v>313</v>
      </c>
      <c r="AF93" s="3" t="s">
        <v>369</v>
      </c>
      <c r="AG93" s="3" t="s">
        <v>370</v>
      </c>
      <c r="AH93" s="3" t="s">
        <v>212</v>
      </c>
      <c r="AI93" s="3" t="s">
        <v>213</v>
      </c>
      <c r="AJ93" s="3" t="s">
        <v>371</v>
      </c>
      <c r="AK93" s="3" t="s">
        <v>215</v>
      </c>
      <c r="AL93" s="3" t="s">
        <v>317</v>
      </c>
      <c r="AM93" s="3" t="s">
        <v>217</v>
      </c>
      <c r="AN93" s="3" t="s">
        <v>317</v>
      </c>
      <c r="AO93" s="3" t="s">
        <v>218</v>
      </c>
      <c r="AP93" s="3" t="s">
        <v>219</v>
      </c>
      <c r="AQ93" s="3" t="s">
        <v>372</v>
      </c>
      <c r="AR93" s="3" t="s">
        <v>206</v>
      </c>
      <c r="AS93" s="3" t="s">
        <v>206</v>
      </c>
      <c r="AT93" s="3" t="s">
        <v>206</v>
      </c>
      <c r="AU93" s="3" t="s">
        <v>206</v>
      </c>
      <c r="AV93" s="3" t="s">
        <v>253</v>
      </c>
      <c r="AW93" s="3" t="s">
        <v>412</v>
      </c>
      <c r="AX93" s="3" t="s">
        <v>255</v>
      </c>
      <c r="AY93" s="3" t="s">
        <v>412</v>
      </c>
      <c r="AZ93" s="3" t="s">
        <v>1003</v>
      </c>
      <c r="BA93" s="3" t="s">
        <v>1004</v>
      </c>
      <c r="BB93" s="3" t="s">
        <v>272</v>
      </c>
      <c r="BC93" s="3" t="s">
        <v>953</v>
      </c>
      <c r="BD93" s="3" t="s">
        <v>1005</v>
      </c>
      <c r="BE93" s="3" t="s">
        <v>1006</v>
      </c>
      <c r="BF93" s="3" t="s">
        <v>212</v>
      </c>
      <c r="BG93" s="3" t="s">
        <v>212</v>
      </c>
      <c r="BH93" s="3" t="s">
        <v>296</v>
      </c>
      <c r="BI93" s="3" t="s">
        <v>206</v>
      </c>
      <c r="BJ93" s="3" t="s">
        <v>297</v>
      </c>
      <c r="BK93" s="3" t="s">
        <v>993</v>
      </c>
      <c r="BL93" s="3" t="s">
        <v>212</v>
      </c>
      <c r="BM93" s="3" t="s">
        <v>272</v>
      </c>
      <c r="BN93" s="3" t="s">
        <v>953</v>
      </c>
      <c r="BO93" s="3" t="s">
        <v>1007</v>
      </c>
      <c r="BP93" s="3" t="s">
        <v>246</v>
      </c>
      <c r="BQ93" s="3" t="s">
        <v>1002</v>
      </c>
      <c r="BR93" s="3" t="s">
        <v>256</v>
      </c>
      <c r="BS93" s="3" t="s">
        <v>257</v>
      </c>
      <c r="BT93" s="3" t="s">
        <v>453</v>
      </c>
      <c r="BU93" s="3" t="s">
        <v>206</v>
      </c>
      <c r="BV93" s="3" t="s">
        <v>206</v>
      </c>
      <c r="BW93" s="3" t="s">
        <v>246</v>
      </c>
      <c r="BX93" s="3" t="s">
        <v>206</v>
      </c>
      <c r="BY93" s="3" t="s">
        <v>198</v>
      </c>
      <c r="BZ93" s="3" t="s">
        <v>198</v>
      </c>
      <c r="CA93" s="3" t="s">
        <v>1002</v>
      </c>
      <c r="CB93" s="3" t="s">
        <v>206</v>
      </c>
      <c r="CC93" s="3" t="s">
        <v>246</v>
      </c>
      <c r="CD93" s="3" t="s">
        <v>246</v>
      </c>
      <c r="CE93" s="3" t="s">
        <v>246</v>
      </c>
      <c r="CF93" s="3" t="s">
        <v>246</v>
      </c>
      <c r="CG93" s="3" t="s">
        <v>246</v>
      </c>
      <c r="CH93" s="3" t="s">
        <v>258</v>
      </c>
      <c r="CI93" s="3" t="s">
        <v>259</v>
      </c>
      <c r="CJ93" s="3" t="s">
        <v>260</v>
      </c>
    </row>
    <row r="94" spans="1:88" ht="45" customHeight="1" x14ac:dyDescent="0.25">
      <c r="A94" s="3" t="s">
        <v>1008</v>
      </c>
      <c r="B94" s="3" t="s">
        <v>191</v>
      </c>
      <c r="C94" s="3" t="s">
        <v>192</v>
      </c>
      <c r="D94" s="3" t="s">
        <v>193</v>
      </c>
      <c r="E94" s="3" t="s">
        <v>241</v>
      </c>
      <c r="F94" s="3" t="s">
        <v>242</v>
      </c>
      <c r="G94" s="3" t="s">
        <v>196</v>
      </c>
      <c r="H94" s="3" t="s">
        <v>990</v>
      </c>
      <c r="I94" s="3" t="s">
        <v>236</v>
      </c>
      <c r="J94" s="3" t="s">
        <v>206</v>
      </c>
      <c r="K94" s="3" t="s">
        <v>246</v>
      </c>
      <c r="L94" s="3" t="s">
        <v>1009</v>
      </c>
      <c r="M94" s="3" t="s">
        <v>992</v>
      </c>
      <c r="N94" s="3" t="s">
        <v>691</v>
      </c>
      <c r="O94" s="3" t="s">
        <v>993</v>
      </c>
      <c r="P94" s="3" t="s">
        <v>1009</v>
      </c>
      <c r="Q94" s="3" t="s">
        <v>980</v>
      </c>
      <c r="R94" s="3" t="s">
        <v>1009</v>
      </c>
      <c r="S94" s="3" t="s">
        <v>1009</v>
      </c>
      <c r="T94" s="3" t="s">
        <v>246</v>
      </c>
      <c r="U94" s="3" t="s">
        <v>994</v>
      </c>
      <c r="V94" s="3" t="s">
        <v>246</v>
      </c>
      <c r="W94" s="3" t="s">
        <v>995</v>
      </c>
      <c r="X94" s="3" t="s">
        <v>206</v>
      </c>
      <c r="Y94" s="3" t="s">
        <v>206</v>
      </c>
      <c r="Z94" s="3" t="s">
        <v>206</v>
      </c>
      <c r="AA94" s="3" t="s">
        <v>198</v>
      </c>
      <c r="AB94" s="3" t="s">
        <v>1010</v>
      </c>
      <c r="AC94" s="3" t="s">
        <v>1009</v>
      </c>
      <c r="AD94" s="3" t="s">
        <v>354</v>
      </c>
      <c r="AE94" s="3" t="s">
        <v>209</v>
      </c>
      <c r="AF94" s="3" t="s">
        <v>355</v>
      </c>
      <c r="AG94" s="3" t="s">
        <v>356</v>
      </c>
      <c r="AH94" s="3" t="s">
        <v>212</v>
      </c>
      <c r="AI94" s="3" t="s">
        <v>213</v>
      </c>
      <c r="AJ94" s="3" t="s">
        <v>357</v>
      </c>
      <c r="AK94" s="3" t="s">
        <v>215</v>
      </c>
      <c r="AL94" s="3" t="s">
        <v>317</v>
      </c>
      <c r="AM94" s="3" t="s">
        <v>217</v>
      </c>
      <c r="AN94" s="3" t="s">
        <v>317</v>
      </c>
      <c r="AO94" s="3" t="s">
        <v>218</v>
      </c>
      <c r="AP94" s="3" t="s">
        <v>219</v>
      </c>
      <c r="AQ94" s="3" t="s">
        <v>358</v>
      </c>
      <c r="AR94" s="3" t="s">
        <v>206</v>
      </c>
      <c r="AS94" s="3" t="s">
        <v>206</v>
      </c>
      <c r="AT94" s="3" t="s">
        <v>206</v>
      </c>
      <c r="AU94" s="3" t="s">
        <v>206</v>
      </c>
      <c r="AV94" s="3" t="s">
        <v>253</v>
      </c>
      <c r="AW94" s="3" t="s">
        <v>412</v>
      </c>
      <c r="AX94" s="3" t="s">
        <v>255</v>
      </c>
      <c r="AY94" s="3" t="s">
        <v>412</v>
      </c>
      <c r="AZ94" s="3" t="s">
        <v>1011</v>
      </c>
      <c r="BA94" s="3" t="s">
        <v>401</v>
      </c>
      <c r="BB94" s="3" t="s">
        <v>997</v>
      </c>
      <c r="BC94" s="3" t="s">
        <v>751</v>
      </c>
      <c r="BD94" s="3" t="s">
        <v>1012</v>
      </c>
      <c r="BE94" s="3" t="s">
        <v>1013</v>
      </c>
      <c r="BF94" s="3" t="s">
        <v>212</v>
      </c>
      <c r="BG94" s="3" t="s">
        <v>212</v>
      </c>
      <c r="BH94" s="3" t="s">
        <v>296</v>
      </c>
      <c r="BI94" s="3" t="s">
        <v>206</v>
      </c>
      <c r="BJ94" s="3" t="s">
        <v>297</v>
      </c>
      <c r="BK94" s="3" t="s">
        <v>993</v>
      </c>
      <c r="BL94" s="3" t="s">
        <v>212</v>
      </c>
      <c r="BM94" s="3" t="s">
        <v>997</v>
      </c>
      <c r="BN94" s="3" t="s">
        <v>751</v>
      </c>
      <c r="BO94" s="3" t="s">
        <v>1014</v>
      </c>
      <c r="BP94" s="3" t="s">
        <v>246</v>
      </c>
      <c r="BQ94" s="3" t="s">
        <v>1009</v>
      </c>
      <c r="BR94" s="3" t="s">
        <v>256</v>
      </c>
      <c r="BS94" s="3" t="s">
        <v>257</v>
      </c>
      <c r="BT94" s="3" t="s">
        <v>453</v>
      </c>
      <c r="BU94" s="3" t="s">
        <v>206</v>
      </c>
      <c r="BV94" s="3" t="s">
        <v>206</v>
      </c>
      <c r="BW94" s="3" t="s">
        <v>246</v>
      </c>
      <c r="BX94" s="3" t="s">
        <v>206</v>
      </c>
      <c r="BY94" s="3" t="s">
        <v>198</v>
      </c>
      <c r="BZ94" s="3" t="s">
        <v>198</v>
      </c>
      <c r="CA94" s="3" t="s">
        <v>1009</v>
      </c>
      <c r="CB94" s="3" t="s">
        <v>206</v>
      </c>
      <c r="CC94" s="3" t="s">
        <v>246</v>
      </c>
      <c r="CD94" s="3" t="s">
        <v>246</v>
      </c>
      <c r="CE94" s="3" t="s">
        <v>246</v>
      </c>
      <c r="CF94" s="3" t="s">
        <v>246</v>
      </c>
      <c r="CG94" s="3" t="s">
        <v>246</v>
      </c>
      <c r="CH94" s="3" t="s">
        <v>258</v>
      </c>
      <c r="CI94" s="3" t="s">
        <v>259</v>
      </c>
      <c r="CJ94" s="3" t="s">
        <v>260</v>
      </c>
    </row>
    <row r="95" spans="1:88" ht="45" customHeight="1" x14ac:dyDescent="0.25">
      <c r="A95" s="3" t="s">
        <v>1015</v>
      </c>
      <c r="B95" s="3" t="s">
        <v>191</v>
      </c>
      <c r="C95" s="3" t="s">
        <v>192</v>
      </c>
      <c r="D95" s="3" t="s">
        <v>193</v>
      </c>
      <c r="E95" s="3" t="s">
        <v>241</v>
      </c>
      <c r="F95" s="3" t="s">
        <v>242</v>
      </c>
      <c r="G95" s="3" t="s">
        <v>196</v>
      </c>
      <c r="H95" s="3" t="s">
        <v>990</v>
      </c>
      <c r="I95" s="3" t="s">
        <v>236</v>
      </c>
      <c r="J95" s="3" t="s">
        <v>206</v>
      </c>
      <c r="K95" s="3" t="s">
        <v>246</v>
      </c>
      <c r="L95" s="3" t="s">
        <v>1016</v>
      </c>
      <c r="M95" s="3" t="s">
        <v>992</v>
      </c>
      <c r="N95" s="3" t="s">
        <v>691</v>
      </c>
      <c r="O95" s="3" t="s">
        <v>993</v>
      </c>
      <c r="P95" s="3" t="s">
        <v>1016</v>
      </c>
      <c r="Q95" s="3" t="s">
        <v>980</v>
      </c>
      <c r="R95" s="3" t="s">
        <v>1016</v>
      </c>
      <c r="S95" s="3" t="s">
        <v>1016</v>
      </c>
      <c r="T95" s="3" t="s">
        <v>246</v>
      </c>
      <c r="U95" s="3" t="s">
        <v>994</v>
      </c>
      <c r="V95" s="3" t="s">
        <v>246</v>
      </c>
      <c r="W95" s="3" t="s">
        <v>995</v>
      </c>
      <c r="X95" s="3" t="s">
        <v>206</v>
      </c>
      <c r="Y95" s="3" t="s">
        <v>206</v>
      </c>
      <c r="Z95" s="3" t="s">
        <v>206</v>
      </c>
      <c r="AA95" s="3" t="s">
        <v>198</v>
      </c>
      <c r="AB95" s="3" t="s">
        <v>1017</v>
      </c>
      <c r="AC95" s="3" t="s">
        <v>1016</v>
      </c>
      <c r="AD95" s="3" t="s">
        <v>1018</v>
      </c>
      <c r="AE95" s="3" t="s">
        <v>209</v>
      </c>
      <c r="AF95" s="3" t="s">
        <v>1019</v>
      </c>
      <c r="AG95" s="3" t="s">
        <v>1020</v>
      </c>
      <c r="AH95" s="3" t="s">
        <v>212</v>
      </c>
      <c r="AI95" s="3" t="s">
        <v>213</v>
      </c>
      <c r="AJ95" s="3" t="s">
        <v>1021</v>
      </c>
      <c r="AK95" s="3" t="s">
        <v>215</v>
      </c>
      <c r="AL95" s="3" t="s">
        <v>317</v>
      </c>
      <c r="AM95" s="3" t="s">
        <v>217</v>
      </c>
      <c r="AN95" s="3" t="s">
        <v>317</v>
      </c>
      <c r="AO95" s="3" t="s">
        <v>218</v>
      </c>
      <c r="AP95" s="3" t="s">
        <v>219</v>
      </c>
      <c r="AQ95" s="3" t="s">
        <v>358</v>
      </c>
      <c r="AR95" s="3" t="s">
        <v>206</v>
      </c>
      <c r="AS95" s="3" t="s">
        <v>206</v>
      </c>
      <c r="AT95" s="3" t="s">
        <v>206</v>
      </c>
      <c r="AU95" s="3" t="s">
        <v>206</v>
      </c>
      <c r="AV95" s="3" t="s">
        <v>253</v>
      </c>
      <c r="AW95" s="3" t="s">
        <v>412</v>
      </c>
      <c r="AX95" s="3" t="s">
        <v>255</v>
      </c>
      <c r="AY95" s="3" t="s">
        <v>412</v>
      </c>
      <c r="AZ95" s="3" t="s">
        <v>1022</v>
      </c>
      <c r="BA95" s="3" t="s">
        <v>401</v>
      </c>
      <c r="BB95" s="3" t="s">
        <v>997</v>
      </c>
      <c r="BC95" s="3" t="s">
        <v>751</v>
      </c>
      <c r="BD95" s="3" t="s">
        <v>1023</v>
      </c>
      <c r="BE95" s="3" t="s">
        <v>1024</v>
      </c>
      <c r="BF95" s="3" t="s">
        <v>212</v>
      </c>
      <c r="BG95" s="3" t="s">
        <v>212</v>
      </c>
      <c r="BH95" s="3" t="s">
        <v>296</v>
      </c>
      <c r="BI95" s="3" t="s">
        <v>206</v>
      </c>
      <c r="BJ95" s="3" t="s">
        <v>297</v>
      </c>
      <c r="BK95" s="3" t="s">
        <v>993</v>
      </c>
      <c r="BL95" s="3" t="s">
        <v>212</v>
      </c>
      <c r="BM95" s="3" t="s">
        <v>997</v>
      </c>
      <c r="BN95" s="3" t="s">
        <v>751</v>
      </c>
      <c r="BO95" s="3" t="s">
        <v>1025</v>
      </c>
      <c r="BP95" s="3" t="s">
        <v>246</v>
      </c>
      <c r="BQ95" s="3" t="s">
        <v>1016</v>
      </c>
      <c r="BR95" s="3" t="s">
        <v>256</v>
      </c>
      <c r="BS95" s="3" t="s">
        <v>257</v>
      </c>
      <c r="BT95" s="3" t="s">
        <v>453</v>
      </c>
      <c r="BU95" s="3" t="s">
        <v>206</v>
      </c>
      <c r="BV95" s="3" t="s">
        <v>206</v>
      </c>
      <c r="BW95" s="3" t="s">
        <v>246</v>
      </c>
      <c r="BX95" s="3" t="s">
        <v>206</v>
      </c>
      <c r="BY95" s="3" t="s">
        <v>198</v>
      </c>
      <c r="BZ95" s="3" t="s">
        <v>198</v>
      </c>
      <c r="CA95" s="3" t="s">
        <v>1016</v>
      </c>
      <c r="CB95" s="3" t="s">
        <v>206</v>
      </c>
      <c r="CC95" s="3" t="s">
        <v>246</v>
      </c>
      <c r="CD95" s="3" t="s">
        <v>246</v>
      </c>
      <c r="CE95" s="3" t="s">
        <v>246</v>
      </c>
      <c r="CF95" s="3" t="s">
        <v>246</v>
      </c>
      <c r="CG95" s="3" t="s">
        <v>246</v>
      </c>
      <c r="CH95" s="3" t="s">
        <v>258</v>
      </c>
      <c r="CI95" s="3" t="s">
        <v>259</v>
      </c>
      <c r="CJ95" s="3" t="s">
        <v>260</v>
      </c>
    </row>
    <row r="96" spans="1:88" ht="45" customHeight="1" x14ac:dyDescent="0.25">
      <c r="A96" s="3" t="s">
        <v>1026</v>
      </c>
      <c r="B96" s="3" t="s">
        <v>191</v>
      </c>
      <c r="C96" s="3" t="s">
        <v>192</v>
      </c>
      <c r="D96" s="3" t="s">
        <v>193</v>
      </c>
      <c r="E96" s="3" t="s">
        <v>241</v>
      </c>
      <c r="F96" s="3" t="s">
        <v>242</v>
      </c>
      <c r="G96" s="3" t="s">
        <v>196</v>
      </c>
      <c r="H96" s="3" t="s">
        <v>1027</v>
      </c>
      <c r="I96" s="3" t="s">
        <v>244</v>
      </c>
      <c r="J96" s="3" t="s">
        <v>245</v>
      </c>
      <c r="K96" s="3" t="s">
        <v>246</v>
      </c>
      <c r="L96" s="3" t="s">
        <v>1028</v>
      </c>
      <c r="M96" s="3" t="s">
        <v>1029</v>
      </c>
      <c r="N96" s="3" t="s">
        <v>972</v>
      </c>
      <c r="O96" s="3" t="s">
        <v>526</v>
      </c>
      <c r="P96" s="3" t="s">
        <v>1028</v>
      </c>
      <c r="Q96" s="3" t="s">
        <v>974</v>
      </c>
      <c r="R96" s="3" t="s">
        <v>1028</v>
      </c>
      <c r="S96" s="3" t="s">
        <v>1028</v>
      </c>
      <c r="T96" s="3" t="s">
        <v>246</v>
      </c>
      <c r="U96" s="3" t="s">
        <v>1030</v>
      </c>
      <c r="V96" s="3" t="s">
        <v>246</v>
      </c>
      <c r="W96" s="3" t="s">
        <v>246</v>
      </c>
      <c r="X96" s="3" t="s">
        <v>206</v>
      </c>
      <c r="Y96" s="3" t="s">
        <v>206</v>
      </c>
      <c r="Z96" s="3" t="s">
        <v>206</v>
      </c>
      <c r="AA96" s="3" t="s">
        <v>198</v>
      </c>
      <c r="AB96" s="3" t="s">
        <v>206</v>
      </c>
      <c r="AC96" s="3" t="s">
        <v>1028</v>
      </c>
      <c r="AD96" s="3" t="s">
        <v>206</v>
      </c>
      <c r="AE96" s="3" t="s">
        <v>198</v>
      </c>
      <c r="AF96" s="3" t="s">
        <v>206</v>
      </c>
      <c r="AG96" s="3" t="s">
        <v>206</v>
      </c>
      <c r="AH96" s="3" t="s">
        <v>206</v>
      </c>
      <c r="AI96" s="3" t="s">
        <v>198</v>
      </c>
      <c r="AJ96" s="3" t="s">
        <v>206</v>
      </c>
      <c r="AK96" s="3" t="s">
        <v>206</v>
      </c>
      <c r="AL96" s="3" t="s">
        <v>206</v>
      </c>
      <c r="AM96" s="3" t="s">
        <v>206</v>
      </c>
      <c r="AN96" s="3" t="s">
        <v>206</v>
      </c>
      <c r="AO96" s="3" t="s">
        <v>206</v>
      </c>
      <c r="AP96" s="3" t="s">
        <v>198</v>
      </c>
      <c r="AQ96" s="3" t="s">
        <v>206</v>
      </c>
      <c r="AR96" s="3" t="s">
        <v>206</v>
      </c>
      <c r="AS96" s="3" t="s">
        <v>206</v>
      </c>
      <c r="AT96" s="3" t="s">
        <v>206</v>
      </c>
      <c r="AU96" s="3" t="s">
        <v>206</v>
      </c>
      <c r="AV96" s="3" t="s">
        <v>253</v>
      </c>
      <c r="AW96" s="3" t="s">
        <v>1031</v>
      </c>
      <c r="AX96" s="3" t="s">
        <v>255</v>
      </c>
      <c r="AY96" s="3" t="s">
        <v>1031</v>
      </c>
      <c r="AZ96" s="3" t="s">
        <v>206</v>
      </c>
      <c r="BA96" s="3" t="s">
        <v>192</v>
      </c>
      <c r="BB96" s="3" t="s">
        <v>192</v>
      </c>
      <c r="BC96" s="3" t="s">
        <v>193</v>
      </c>
      <c r="BD96" s="3" t="s">
        <v>212</v>
      </c>
      <c r="BE96" s="3" t="s">
        <v>212</v>
      </c>
      <c r="BF96" s="3" t="s">
        <v>212</v>
      </c>
      <c r="BG96" s="3" t="s">
        <v>212</v>
      </c>
      <c r="BH96" s="3" t="s">
        <v>206</v>
      </c>
      <c r="BI96" s="3" t="s">
        <v>206</v>
      </c>
      <c r="BJ96" s="3" t="s">
        <v>206</v>
      </c>
      <c r="BK96" s="3" t="s">
        <v>206</v>
      </c>
      <c r="BL96" s="3" t="s">
        <v>212</v>
      </c>
      <c r="BM96" s="3" t="s">
        <v>192</v>
      </c>
      <c r="BN96" s="3" t="s">
        <v>193</v>
      </c>
      <c r="BO96" s="3" t="s">
        <v>246</v>
      </c>
      <c r="BP96" s="3" t="s">
        <v>246</v>
      </c>
      <c r="BQ96" s="3" t="s">
        <v>1028</v>
      </c>
      <c r="BR96" s="3" t="s">
        <v>256</v>
      </c>
      <c r="BS96" s="3" t="s">
        <v>257</v>
      </c>
      <c r="BT96" s="3" t="s">
        <v>206</v>
      </c>
      <c r="BU96" s="3" t="s">
        <v>206</v>
      </c>
      <c r="BV96" s="3" t="s">
        <v>206</v>
      </c>
      <c r="BW96" s="3" t="s">
        <v>246</v>
      </c>
      <c r="BX96" s="3" t="s">
        <v>206</v>
      </c>
      <c r="BY96" s="3" t="s">
        <v>198</v>
      </c>
      <c r="BZ96" s="3" t="s">
        <v>198</v>
      </c>
      <c r="CA96" s="3" t="s">
        <v>1028</v>
      </c>
      <c r="CB96" s="3" t="s">
        <v>206</v>
      </c>
      <c r="CC96" s="3" t="s">
        <v>246</v>
      </c>
      <c r="CD96" s="3" t="s">
        <v>246</v>
      </c>
      <c r="CE96" s="3" t="s">
        <v>246</v>
      </c>
      <c r="CF96" s="3" t="s">
        <v>246</v>
      </c>
      <c r="CG96" s="3" t="s">
        <v>246</v>
      </c>
      <c r="CH96" s="3" t="s">
        <v>258</v>
      </c>
      <c r="CI96" s="3" t="s">
        <v>259</v>
      </c>
      <c r="CJ96" s="3" t="s">
        <v>260</v>
      </c>
    </row>
    <row r="97" spans="1:88" ht="45" customHeight="1" x14ac:dyDescent="0.25">
      <c r="A97" s="3" t="s">
        <v>1032</v>
      </c>
      <c r="B97" s="3" t="s">
        <v>191</v>
      </c>
      <c r="C97" s="3" t="s">
        <v>192</v>
      </c>
      <c r="D97" s="3" t="s">
        <v>193</v>
      </c>
      <c r="E97" s="3" t="s">
        <v>241</v>
      </c>
      <c r="F97" s="3" t="s">
        <v>242</v>
      </c>
      <c r="G97" s="3" t="s">
        <v>196</v>
      </c>
      <c r="H97" s="3" t="s">
        <v>1033</v>
      </c>
      <c r="I97" s="3" t="s">
        <v>236</v>
      </c>
      <c r="J97" s="3" t="s">
        <v>206</v>
      </c>
      <c r="K97" s="3" t="s">
        <v>246</v>
      </c>
      <c r="L97" s="3" t="s">
        <v>1034</v>
      </c>
      <c r="M97" s="3" t="s">
        <v>1035</v>
      </c>
      <c r="N97" s="3" t="s">
        <v>1036</v>
      </c>
      <c r="O97" s="3" t="s">
        <v>382</v>
      </c>
      <c r="P97" s="3" t="s">
        <v>1034</v>
      </c>
      <c r="Q97" s="3" t="s">
        <v>1037</v>
      </c>
      <c r="R97" s="3" t="s">
        <v>1034</v>
      </c>
      <c r="S97" s="3" t="s">
        <v>1034</v>
      </c>
      <c r="T97" s="3" t="s">
        <v>246</v>
      </c>
      <c r="U97" s="3" t="s">
        <v>1038</v>
      </c>
      <c r="V97" s="3" t="s">
        <v>246</v>
      </c>
      <c r="W97" s="3" t="s">
        <v>1039</v>
      </c>
      <c r="X97" s="3" t="s">
        <v>206</v>
      </c>
      <c r="Y97" s="3" t="s">
        <v>206</v>
      </c>
      <c r="Z97" s="3" t="s">
        <v>206</v>
      </c>
      <c r="AA97" s="3" t="s">
        <v>198</v>
      </c>
      <c r="AB97" s="3" t="s">
        <v>1017</v>
      </c>
      <c r="AC97" s="3" t="s">
        <v>1034</v>
      </c>
      <c r="AD97" s="3" t="s">
        <v>1018</v>
      </c>
      <c r="AE97" s="3" t="s">
        <v>209</v>
      </c>
      <c r="AF97" s="3" t="s">
        <v>1019</v>
      </c>
      <c r="AG97" s="3" t="s">
        <v>1020</v>
      </c>
      <c r="AH97" s="3" t="s">
        <v>212</v>
      </c>
      <c r="AI97" s="3" t="s">
        <v>213</v>
      </c>
      <c r="AJ97" s="3" t="s">
        <v>1021</v>
      </c>
      <c r="AK97" s="3" t="s">
        <v>215</v>
      </c>
      <c r="AL97" s="3" t="s">
        <v>317</v>
      </c>
      <c r="AM97" s="3" t="s">
        <v>217</v>
      </c>
      <c r="AN97" s="3" t="s">
        <v>317</v>
      </c>
      <c r="AO97" s="3" t="s">
        <v>218</v>
      </c>
      <c r="AP97" s="3" t="s">
        <v>219</v>
      </c>
      <c r="AQ97" s="3" t="s">
        <v>358</v>
      </c>
      <c r="AR97" s="3" t="s">
        <v>206</v>
      </c>
      <c r="AS97" s="3" t="s">
        <v>206</v>
      </c>
      <c r="AT97" s="3" t="s">
        <v>206</v>
      </c>
      <c r="AU97" s="3" t="s">
        <v>206</v>
      </c>
      <c r="AV97" s="3" t="s">
        <v>253</v>
      </c>
      <c r="AW97" s="3" t="s">
        <v>1040</v>
      </c>
      <c r="AX97" s="3" t="s">
        <v>255</v>
      </c>
      <c r="AY97" s="3" t="s">
        <v>1040</v>
      </c>
      <c r="AZ97" s="3" t="s">
        <v>1041</v>
      </c>
      <c r="BA97" s="3" t="s">
        <v>1042</v>
      </c>
      <c r="BB97" s="3" t="s">
        <v>192</v>
      </c>
      <c r="BC97" s="3" t="s">
        <v>320</v>
      </c>
      <c r="BD97" s="3" t="s">
        <v>1043</v>
      </c>
      <c r="BE97" s="3" t="s">
        <v>1044</v>
      </c>
      <c r="BF97" s="3" t="s">
        <v>212</v>
      </c>
      <c r="BG97" s="3" t="s">
        <v>212</v>
      </c>
      <c r="BH97" s="3" t="s">
        <v>296</v>
      </c>
      <c r="BI97" s="3" t="s">
        <v>206</v>
      </c>
      <c r="BJ97" s="3" t="s">
        <v>297</v>
      </c>
      <c r="BK97" s="3" t="s">
        <v>198</v>
      </c>
      <c r="BL97" s="3" t="s">
        <v>212</v>
      </c>
      <c r="BM97" s="3" t="s">
        <v>192</v>
      </c>
      <c r="BN97" s="3" t="s">
        <v>320</v>
      </c>
      <c r="BO97" s="3" t="s">
        <v>1045</v>
      </c>
      <c r="BP97" s="3" t="s">
        <v>246</v>
      </c>
      <c r="BQ97" s="3" t="s">
        <v>1034</v>
      </c>
      <c r="BR97" s="3" t="s">
        <v>256</v>
      </c>
      <c r="BS97" s="3" t="s">
        <v>257</v>
      </c>
      <c r="BT97" s="3" t="s">
        <v>1046</v>
      </c>
      <c r="BU97" s="3" t="s">
        <v>206</v>
      </c>
      <c r="BV97" s="3" t="s">
        <v>206</v>
      </c>
      <c r="BW97" s="3" t="s">
        <v>246</v>
      </c>
      <c r="BX97" s="3" t="s">
        <v>206</v>
      </c>
      <c r="BY97" s="3" t="s">
        <v>198</v>
      </c>
      <c r="BZ97" s="3" t="s">
        <v>198</v>
      </c>
      <c r="CA97" s="3" t="s">
        <v>1034</v>
      </c>
      <c r="CB97" s="3" t="s">
        <v>206</v>
      </c>
      <c r="CC97" s="3" t="s">
        <v>246</v>
      </c>
      <c r="CD97" s="3" t="s">
        <v>246</v>
      </c>
      <c r="CE97" s="3" t="s">
        <v>246</v>
      </c>
      <c r="CF97" s="3" t="s">
        <v>246</v>
      </c>
      <c r="CG97" s="3" t="s">
        <v>246</v>
      </c>
      <c r="CH97" s="3" t="s">
        <v>258</v>
      </c>
      <c r="CI97" s="3" t="s">
        <v>259</v>
      </c>
      <c r="CJ97" s="3" t="s">
        <v>260</v>
      </c>
    </row>
    <row r="98" spans="1:88" ht="45" customHeight="1" x14ac:dyDescent="0.25">
      <c r="A98" s="3" t="s">
        <v>1047</v>
      </c>
      <c r="B98" s="3" t="s">
        <v>191</v>
      </c>
      <c r="C98" s="3" t="s">
        <v>192</v>
      </c>
      <c r="D98" s="3" t="s">
        <v>193</v>
      </c>
      <c r="E98" s="3" t="s">
        <v>241</v>
      </c>
      <c r="F98" s="3" t="s">
        <v>242</v>
      </c>
      <c r="G98" s="3" t="s">
        <v>196</v>
      </c>
      <c r="H98" s="3" t="s">
        <v>1033</v>
      </c>
      <c r="I98" s="3" t="s">
        <v>236</v>
      </c>
      <c r="J98" s="3" t="s">
        <v>206</v>
      </c>
      <c r="K98" s="3" t="s">
        <v>246</v>
      </c>
      <c r="L98" s="3" t="s">
        <v>1048</v>
      </c>
      <c r="M98" s="3" t="s">
        <v>1035</v>
      </c>
      <c r="N98" s="3" t="s">
        <v>1036</v>
      </c>
      <c r="O98" s="3" t="s">
        <v>382</v>
      </c>
      <c r="P98" s="3" t="s">
        <v>1048</v>
      </c>
      <c r="Q98" s="3" t="s">
        <v>1037</v>
      </c>
      <c r="R98" s="3" t="s">
        <v>1048</v>
      </c>
      <c r="S98" s="3" t="s">
        <v>1048</v>
      </c>
      <c r="T98" s="3" t="s">
        <v>246</v>
      </c>
      <c r="U98" s="3" t="s">
        <v>1038</v>
      </c>
      <c r="V98" s="3" t="s">
        <v>246</v>
      </c>
      <c r="W98" s="3" t="s">
        <v>1039</v>
      </c>
      <c r="X98" s="3" t="s">
        <v>206</v>
      </c>
      <c r="Y98" s="3" t="s">
        <v>206</v>
      </c>
      <c r="Z98" s="3" t="s">
        <v>206</v>
      </c>
      <c r="AA98" s="3" t="s">
        <v>198</v>
      </c>
      <c r="AB98" s="3" t="s">
        <v>1017</v>
      </c>
      <c r="AC98" s="3" t="s">
        <v>1048</v>
      </c>
      <c r="AD98" s="3" t="s">
        <v>1018</v>
      </c>
      <c r="AE98" s="3" t="s">
        <v>209</v>
      </c>
      <c r="AF98" s="3" t="s">
        <v>1019</v>
      </c>
      <c r="AG98" s="3" t="s">
        <v>1020</v>
      </c>
      <c r="AH98" s="3" t="s">
        <v>212</v>
      </c>
      <c r="AI98" s="3" t="s">
        <v>213</v>
      </c>
      <c r="AJ98" s="3" t="s">
        <v>1021</v>
      </c>
      <c r="AK98" s="3" t="s">
        <v>215</v>
      </c>
      <c r="AL98" s="3" t="s">
        <v>317</v>
      </c>
      <c r="AM98" s="3" t="s">
        <v>217</v>
      </c>
      <c r="AN98" s="3" t="s">
        <v>317</v>
      </c>
      <c r="AO98" s="3" t="s">
        <v>218</v>
      </c>
      <c r="AP98" s="3" t="s">
        <v>219</v>
      </c>
      <c r="AQ98" s="3" t="s">
        <v>358</v>
      </c>
      <c r="AR98" s="3" t="s">
        <v>206</v>
      </c>
      <c r="AS98" s="3" t="s">
        <v>206</v>
      </c>
      <c r="AT98" s="3" t="s">
        <v>206</v>
      </c>
      <c r="AU98" s="3" t="s">
        <v>206</v>
      </c>
      <c r="AV98" s="3" t="s">
        <v>253</v>
      </c>
      <c r="AW98" s="3" t="s">
        <v>1040</v>
      </c>
      <c r="AX98" s="3" t="s">
        <v>255</v>
      </c>
      <c r="AY98" s="3" t="s">
        <v>1040</v>
      </c>
      <c r="AZ98" s="3" t="s">
        <v>1049</v>
      </c>
      <c r="BA98" s="3" t="s">
        <v>1042</v>
      </c>
      <c r="BB98" s="3" t="s">
        <v>192</v>
      </c>
      <c r="BC98" s="3" t="s">
        <v>751</v>
      </c>
      <c r="BD98" s="3" t="s">
        <v>1050</v>
      </c>
      <c r="BE98" s="3" t="s">
        <v>1051</v>
      </c>
      <c r="BF98" s="3" t="s">
        <v>212</v>
      </c>
      <c r="BG98" s="3" t="s">
        <v>212</v>
      </c>
      <c r="BH98" s="3" t="s">
        <v>296</v>
      </c>
      <c r="BI98" s="3" t="s">
        <v>206</v>
      </c>
      <c r="BJ98" s="3" t="s">
        <v>297</v>
      </c>
      <c r="BK98" s="3" t="s">
        <v>198</v>
      </c>
      <c r="BL98" s="3" t="s">
        <v>212</v>
      </c>
      <c r="BM98" s="3" t="s">
        <v>192</v>
      </c>
      <c r="BN98" s="3" t="s">
        <v>751</v>
      </c>
      <c r="BO98" s="3" t="s">
        <v>1052</v>
      </c>
      <c r="BP98" s="3" t="s">
        <v>246</v>
      </c>
      <c r="BQ98" s="3" t="s">
        <v>1048</v>
      </c>
      <c r="BR98" s="3" t="s">
        <v>256</v>
      </c>
      <c r="BS98" s="3" t="s">
        <v>257</v>
      </c>
      <c r="BT98" s="3" t="s">
        <v>1046</v>
      </c>
      <c r="BU98" s="3" t="s">
        <v>206</v>
      </c>
      <c r="BV98" s="3" t="s">
        <v>206</v>
      </c>
      <c r="BW98" s="3" t="s">
        <v>246</v>
      </c>
      <c r="BX98" s="3" t="s">
        <v>206</v>
      </c>
      <c r="BY98" s="3" t="s">
        <v>198</v>
      </c>
      <c r="BZ98" s="3" t="s">
        <v>198</v>
      </c>
      <c r="CA98" s="3" t="s">
        <v>1048</v>
      </c>
      <c r="CB98" s="3" t="s">
        <v>206</v>
      </c>
      <c r="CC98" s="3" t="s">
        <v>246</v>
      </c>
      <c r="CD98" s="3" t="s">
        <v>246</v>
      </c>
      <c r="CE98" s="3" t="s">
        <v>246</v>
      </c>
      <c r="CF98" s="3" t="s">
        <v>246</v>
      </c>
      <c r="CG98" s="3" t="s">
        <v>246</v>
      </c>
      <c r="CH98" s="3" t="s">
        <v>258</v>
      </c>
      <c r="CI98" s="3" t="s">
        <v>259</v>
      </c>
      <c r="CJ98" s="3" t="s">
        <v>260</v>
      </c>
    </row>
    <row r="99" spans="1:88" ht="45" customHeight="1" x14ac:dyDescent="0.25">
      <c r="A99" s="3" t="s">
        <v>1053</v>
      </c>
      <c r="B99" s="3" t="s">
        <v>191</v>
      </c>
      <c r="C99" s="3" t="s">
        <v>192</v>
      </c>
      <c r="D99" s="3" t="s">
        <v>193</v>
      </c>
      <c r="E99" s="3" t="s">
        <v>241</v>
      </c>
      <c r="F99" s="3" t="s">
        <v>242</v>
      </c>
      <c r="G99" s="3" t="s">
        <v>196</v>
      </c>
      <c r="H99" s="3" t="s">
        <v>1033</v>
      </c>
      <c r="I99" s="3" t="s">
        <v>236</v>
      </c>
      <c r="J99" s="3" t="s">
        <v>206</v>
      </c>
      <c r="K99" s="3" t="s">
        <v>246</v>
      </c>
      <c r="L99" s="3" t="s">
        <v>1054</v>
      </c>
      <c r="M99" s="3" t="s">
        <v>1035</v>
      </c>
      <c r="N99" s="3" t="s">
        <v>1036</v>
      </c>
      <c r="O99" s="3" t="s">
        <v>382</v>
      </c>
      <c r="P99" s="3" t="s">
        <v>1054</v>
      </c>
      <c r="Q99" s="3" t="s">
        <v>1037</v>
      </c>
      <c r="R99" s="3" t="s">
        <v>1054</v>
      </c>
      <c r="S99" s="3" t="s">
        <v>1054</v>
      </c>
      <c r="T99" s="3" t="s">
        <v>246</v>
      </c>
      <c r="U99" s="3" t="s">
        <v>1038</v>
      </c>
      <c r="V99" s="3" t="s">
        <v>246</v>
      </c>
      <c r="W99" s="3" t="s">
        <v>1039</v>
      </c>
      <c r="X99" s="3" t="s">
        <v>206</v>
      </c>
      <c r="Y99" s="3" t="s">
        <v>206</v>
      </c>
      <c r="Z99" s="3" t="s">
        <v>206</v>
      </c>
      <c r="AA99" s="3" t="s">
        <v>198</v>
      </c>
      <c r="AB99" s="3" t="s">
        <v>876</v>
      </c>
      <c r="AC99" s="3" t="s">
        <v>1054</v>
      </c>
      <c r="AD99" s="3" t="s">
        <v>877</v>
      </c>
      <c r="AE99" s="3" t="s">
        <v>209</v>
      </c>
      <c r="AF99" s="3" t="s">
        <v>878</v>
      </c>
      <c r="AG99" s="3" t="s">
        <v>879</v>
      </c>
      <c r="AH99" s="3" t="s">
        <v>880</v>
      </c>
      <c r="AI99" s="3" t="s">
        <v>213</v>
      </c>
      <c r="AJ99" s="3" t="s">
        <v>881</v>
      </c>
      <c r="AK99" s="3" t="s">
        <v>215</v>
      </c>
      <c r="AL99" s="3" t="s">
        <v>317</v>
      </c>
      <c r="AM99" s="3" t="s">
        <v>217</v>
      </c>
      <c r="AN99" s="3" t="s">
        <v>317</v>
      </c>
      <c r="AO99" s="3" t="s">
        <v>218</v>
      </c>
      <c r="AP99" s="3" t="s">
        <v>219</v>
      </c>
      <c r="AQ99" s="3" t="s">
        <v>882</v>
      </c>
      <c r="AR99" s="3" t="s">
        <v>206</v>
      </c>
      <c r="AS99" s="3" t="s">
        <v>206</v>
      </c>
      <c r="AT99" s="3" t="s">
        <v>206</v>
      </c>
      <c r="AU99" s="3" t="s">
        <v>206</v>
      </c>
      <c r="AV99" s="3" t="s">
        <v>253</v>
      </c>
      <c r="AW99" s="3" t="s">
        <v>1055</v>
      </c>
      <c r="AX99" s="3" t="s">
        <v>255</v>
      </c>
      <c r="AY99" s="3" t="s">
        <v>1055</v>
      </c>
      <c r="AZ99" s="3" t="s">
        <v>1056</v>
      </c>
      <c r="BA99" s="3" t="s">
        <v>1042</v>
      </c>
      <c r="BB99" s="3" t="s">
        <v>192</v>
      </c>
      <c r="BC99" s="3" t="s">
        <v>416</v>
      </c>
      <c r="BD99" s="3" t="s">
        <v>1057</v>
      </c>
      <c r="BE99" s="3" t="s">
        <v>1058</v>
      </c>
      <c r="BF99" s="3" t="s">
        <v>212</v>
      </c>
      <c r="BG99" s="3" t="s">
        <v>212</v>
      </c>
      <c r="BH99" s="3" t="s">
        <v>296</v>
      </c>
      <c r="BI99" s="3" t="s">
        <v>206</v>
      </c>
      <c r="BJ99" s="3" t="s">
        <v>297</v>
      </c>
      <c r="BK99" s="3" t="s">
        <v>198</v>
      </c>
      <c r="BL99" s="3" t="s">
        <v>212</v>
      </c>
      <c r="BM99" s="3" t="s">
        <v>192</v>
      </c>
      <c r="BN99" s="3" t="s">
        <v>416</v>
      </c>
      <c r="BO99" s="3" t="s">
        <v>1059</v>
      </c>
      <c r="BP99" s="3" t="s">
        <v>246</v>
      </c>
      <c r="BQ99" s="3" t="s">
        <v>1054</v>
      </c>
      <c r="BR99" s="3" t="s">
        <v>256</v>
      </c>
      <c r="BS99" s="3" t="s">
        <v>257</v>
      </c>
      <c r="BT99" s="3" t="s">
        <v>1046</v>
      </c>
      <c r="BU99" s="3" t="s">
        <v>206</v>
      </c>
      <c r="BV99" s="3" t="s">
        <v>206</v>
      </c>
      <c r="BW99" s="3" t="s">
        <v>246</v>
      </c>
      <c r="BX99" s="3" t="s">
        <v>206</v>
      </c>
      <c r="BY99" s="3" t="s">
        <v>198</v>
      </c>
      <c r="BZ99" s="3" t="s">
        <v>198</v>
      </c>
      <c r="CA99" s="3" t="s">
        <v>1054</v>
      </c>
      <c r="CB99" s="3" t="s">
        <v>206</v>
      </c>
      <c r="CC99" s="3" t="s">
        <v>246</v>
      </c>
      <c r="CD99" s="3" t="s">
        <v>246</v>
      </c>
      <c r="CE99" s="3" t="s">
        <v>246</v>
      </c>
      <c r="CF99" s="3" t="s">
        <v>246</v>
      </c>
      <c r="CG99" s="3" t="s">
        <v>246</v>
      </c>
      <c r="CH99" s="3" t="s">
        <v>258</v>
      </c>
      <c r="CI99" s="3" t="s">
        <v>259</v>
      </c>
      <c r="CJ99" s="3" t="s">
        <v>260</v>
      </c>
    </row>
    <row r="100" spans="1:88" ht="45" customHeight="1" x14ac:dyDescent="0.25">
      <c r="A100" s="3" t="s">
        <v>1060</v>
      </c>
      <c r="B100" s="3" t="s">
        <v>191</v>
      </c>
      <c r="C100" s="3" t="s">
        <v>192</v>
      </c>
      <c r="D100" s="3" t="s">
        <v>193</v>
      </c>
      <c r="E100" s="3" t="s">
        <v>241</v>
      </c>
      <c r="F100" s="3" t="s">
        <v>242</v>
      </c>
      <c r="G100" s="3" t="s">
        <v>196</v>
      </c>
      <c r="H100" s="3" t="s">
        <v>1033</v>
      </c>
      <c r="I100" s="3" t="s">
        <v>236</v>
      </c>
      <c r="J100" s="3" t="s">
        <v>206</v>
      </c>
      <c r="K100" s="3" t="s">
        <v>246</v>
      </c>
      <c r="L100" s="3" t="s">
        <v>1061</v>
      </c>
      <c r="M100" s="3" t="s">
        <v>1035</v>
      </c>
      <c r="N100" s="3" t="s">
        <v>1036</v>
      </c>
      <c r="O100" s="3" t="s">
        <v>382</v>
      </c>
      <c r="P100" s="3" t="s">
        <v>1061</v>
      </c>
      <c r="Q100" s="3" t="s">
        <v>1037</v>
      </c>
      <c r="R100" s="3" t="s">
        <v>1061</v>
      </c>
      <c r="S100" s="3" t="s">
        <v>1061</v>
      </c>
      <c r="T100" s="3" t="s">
        <v>246</v>
      </c>
      <c r="U100" s="3" t="s">
        <v>1038</v>
      </c>
      <c r="V100" s="3" t="s">
        <v>246</v>
      </c>
      <c r="W100" s="3" t="s">
        <v>1039</v>
      </c>
      <c r="X100" s="3" t="s">
        <v>206</v>
      </c>
      <c r="Y100" s="3" t="s">
        <v>206</v>
      </c>
      <c r="Z100" s="3" t="s">
        <v>206</v>
      </c>
      <c r="AA100" s="3" t="s">
        <v>198</v>
      </c>
      <c r="AB100" s="3" t="s">
        <v>496</v>
      </c>
      <c r="AC100" s="3" t="s">
        <v>1061</v>
      </c>
      <c r="AD100" s="3" t="s">
        <v>497</v>
      </c>
      <c r="AE100" s="3" t="s">
        <v>498</v>
      </c>
      <c r="AF100" s="3" t="s">
        <v>499</v>
      </c>
      <c r="AG100" s="3" t="s">
        <v>500</v>
      </c>
      <c r="AH100" s="3" t="s">
        <v>212</v>
      </c>
      <c r="AI100" s="3" t="s">
        <v>213</v>
      </c>
      <c r="AJ100" s="3" t="s">
        <v>501</v>
      </c>
      <c r="AK100" s="3" t="s">
        <v>215</v>
      </c>
      <c r="AL100" s="3" t="s">
        <v>317</v>
      </c>
      <c r="AM100" s="3" t="s">
        <v>217</v>
      </c>
      <c r="AN100" s="3" t="s">
        <v>317</v>
      </c>
      <c r="AO100" s="3" t="s">
        <v>218</v>
      </c>
      <c r="AP100" s="3" t="s">
        <v>219</v>
      </c>
      <c r="AQ100" s="3" t="s">
        <v>340</v>
      </c>
      <c r="AR100" s="3" t="s">
        <v>206</v>
      </c>
      <c r="AS100" s="3" t="s">
        <v>206</v>
      </c>
      <c r="AT100" s="3" t="s">
        <v>206</v>
      </c>
      <c r="AU100" s="3" t="s">
        <v>206</v>
      </c>
      <c r="AV100" s="3" t="s">
        <v>253</v>
      </c>
      <c r="AW100" s="3" t="s">
        <v>1040</v>
      </c>
      <c r="AX100" s="3" t="s">
        <v>255</v>
      </c>
      <c r="AY100" s="3" t="s">
        <v>1040</v>
      </c>
      <c r="AZ100" s="3" t="s">
        <v>1062</v>
      </c>
      <c r="BA100" s="3" t="s">
        <v>1063</v>
      </c>
      <c r="BB100" s="3" t="s">
        <v>192</v>
      </c>
      <c r="BC100" s="3" t="s">
        <v>320</v>
      </c>
      <c r="BD100" s="3" t="s">
        <v>1064</v>
      </c>
      <c r="BE100" s="3" t="s">
        <v>1065</v>
      </c>
      <c r="BF100" s="3" t="s">
        <v>212</v>
      </c>
      <c r="BG100" s="3" t="s">
        <v>212</v>
      </c>
      <c r="BH100" s="3" t="s">
        <v>296</v>
      </c>
      <c r="BI100" s="3" t="s">
        <v>206</v>
      </c>
      <c r="BJ100" s="3" t="s">
        <v>297</v>
      </c>
      <c r="BK100" s="3" t="s">
        <v>1066</v>
      </c>
      <c r="BL100" s="3" t="s">
        <v>212</v>
      </c>
      <c r="BM100" s="3" t="s">
        <v>192</v>
      </c>
      <c r="BN100" s="3" t="s">
        <v>320</v>
      </c>
      <c r="BO100" s="3" t="s">
        <v>1067</v>
      </c>
      <c r="BP100" s="3" t="s">
        <v>246</v>
      </c>
      <c r="BQ100" s="3" t="s">
        <v>1061</v>
      </c>
      <c r="BR100" s="3" t="s">
        <v>256</v>
      </c>
      <c r="BS100" s="3" t="s">
        <v>257</v>
      </c>
      <c r="BT100" s="3" t="s">
        <v>1046</v>
      </c>
      <c r="BU100" s="3" t="s">
        <v>206</v>
      </c>
      <c r="BV100" s="3" t="s">
        <v>206</v>
      </c>
      <c r="BW100" s="3" t="s">
        <v>246</v>
      </c>
      <c r="BX100" s="3" t="s">
        <v>206</v>
      </c>
      <c r="BY100" s="3" t="s">
        <v>198</v>
      </c>
      <c r="BZ100" s="3" t="s">
        <v>198</v>
      </c>
      <c r="CA100" s="3" t="s">
        <v>1061</v>
      </c>
      <c r="CB100" s="3" t="s">
        <v>206</v>
      </c>
      <c r="CC100" s="3" t="s">
        <v>246</v>
      </c>
      <c r="CD100" s="3" t="s">
        <v>246</v>
      </c>
      <c r="CE100" s="3" t="s">
        <v>246</v>
      </c>
      <c r="CF100" s="3" t="s">
        <v>246</v>
      </c>
      <c r="CG100" s="3" t="s">
        <v>246</v>
      </c>
      <c r="CH100" s="3" t="s">
        <v>258</v>
      </c>
      <c r="CI100" s="3" t="s">
        <v>259</v>
      </c>
      <c r="CJ100" s="3" t="s">
        <v>260</v>
      </c>
    </row>
    <row r="101" spans="1:88" ht="45" customHeight="1" x14ac:dyDescent="0.25">
      <c r="A101" s="3" t="s">
        <v>1068</v>
      </c>
      <c r="B101" s="3" t="s">
        <v>191</v>
      </c>
      <c r="C101" s="3" t="s">
        <v>192</v>
      </c>
      <c r="D101" s="3" t="s">
        <v>193</v>
      </c>
      <c r="E101" s="3" t="s">
        <v>1069</v>
      </c>
      <c r="F101" s="3" t="s">
        <v>242</v>
      </c>
      <c r="G101" s="3" t="s">
        <v>196</v>
      </c>
      <c r="H101" s="3" t="s">
        <v>1070</v>
      </c>
      <c r="I101" s="3" t="s">
        <v>236</v>
      </c>
      <c r="J101" s="3" t="s">
        <v>206</v>
      </c>
      <c r="K101" s="3" t="s">
        <v>246</v>
      </c>
      <c r="L101" s="3" t="s">
        <v>1071</v>
      </c>
      <c r="M101" s="3" t="s">
        <v>1072</v>
      </c>
      <c r="N101" s="3" t="s">
        <v>270</v>
      </c>
      <c r="O101" s="3" t="s">
        <v>382</v>
      </c>
      <c r="P101" s="3" t="s">
        <v>1071</v>
      </c>
      <c r="Q101" s="3" t="s">
        <v>272</v>
      </c>
      <c r="R101" s="3" t="s">
        <v>1071</v>
      </c>
      <c r="S101" s="3" t="s">
        <v>1071</v>
      </c>
      <c r="T101" s="3" t="s">
        <v>1073</v>
      </c>
      <c r="U101" s="3" t="s">
        <v>1074</v>
      </c>
      <c r="V101" s="3" t="s">
        <v>246</v>
      </c>
      <c r="W101" s="3" t="s">
        <v>1075</v>
      </c>
      <c r="X101" s="3" t="s">
        <v>206</v>
      </c>
      <c r="Y101" s="3" t="s">
        <v>206</v>
      </c>
      <c r="Z101" s="3" t="s">
        <v>206</v>
      </c>
      <c r="AA101" s="3" t="s">
        <v>198</v>
      </c>
      <c r="AB101" s="3" t="s">
        <v>496</v>
      </c>
      <c r="AC101" s="3" t="s">
        <v>1071</v>
      </c>
      <c r="AD101" s="3" t="s">
        <v>497</v>
      </c>
      <c r="AE101" s="3" t="s">
        <v>498</v>
      </c>
      <c r="AF101" s="3" t="s">
        <v>499</v>
      </c>
      <c r="AG101" s="3" t="s">
        <v>500</v>
      </c>
      <c r="AH101" s="3" t="s">
        <v>212</v>
      </c>
      <c r="AI101" s="3" t="s">
        <v>213</v>
      </c>
      <c r="AJ101" s="3" t="s">
        <v>501</v>
      </c>
      <c r="AK101" s="3" t="s">
        <v>215</v>
      </c>
      <c r="AL101" s="3" t="s">
        <v>317</v>
      </c>
      <c r="AM101" s="3" t="s">
        <v>217</v>
      </c>
      <c r="AN101" s="3" t="s">
        <v>317</v>
      </c>
      <c r="AO101" s="3" t="s">
        <v>218</v>
      </c>
      <c r="AP101" s="3" t="s">
        <v>219</v>
      </c>
      <c r="AQ101" s="3" t="s">
        <v>340</v>
      </c>
      <c r="AR101" s="3" t="s">
        <v>206</v>
      </c>
      <c r="AS101" s="3" t="s">
        <v>206</v>
      </c>
      <c r="AT101" s="3" t="s">
        <v>206</v>
      </c>
      <c r="AU101" s="3" t="s">
        <v>206</v>
      </c>
      <c r="AV101" s="3" t="s">
        <v>253</v>
      </c>
      <c r="AW101" s="3" t="s">
        <v>254</v>
      </c>
      <c r="AX101" s="3" t="s">
        <v>255</v>
      </c>
      <c r="AY101" s="3" t="s">
        <v>254</v>
      </c>
      <c r="AZ101" s="3" t="s">
        <v>1076</v>
      </c>
      <c r="BA101" s="3" t="s">
        <v>510</v>
      </c>
      <c r="BB101" s="3" t="s">
        <v>238</v>
      </c>
      <c r="BC101" s="3" t="s">
        <v>293</v>
      </c>
      <c r="BD101" s="3" t="s">
        <v>1077</v>
      </c>
      <c r="BE101" s="3" t="s">
        <v>1078</v>
      </c>
      <c r="BF101" s="3" t="s">
        <v>212</v>
      </c>
      <c r="BG101" s="3" t="s">
        <v>212</v>
      </c>
      <c r="BH101" s="3" t="s">
        <v>296</v>
      </c>
      <c r="BI101" s="3" t="s">
        <v>206</v>
      </c>
      <c r="BJ101" s="3" t="s">
        <v>297</v>
      </c>
      <c r="BK101" s="3" t="s">
        <v>382</v>
      </c>
      <c r="BL101" s="3" t="s">
        <v>212</v>
      </c>
      <c r="BM101" s="3" t="s">
        <v>238</v>
      </c>
      <c r="BN101" s="3" t="s">
        <v>293</v>
      </c>
      <c r="BO101" s="3" t="s">
        <v>1079</v>
      </c>
      <c r="BP101" s="3" t="s">
        <v>246</v>
      </c>
      <c r="BQ101" s="3" t="s">
        <v>1071</v>
      </c>
      <c r="BR101" s="3" t="s">
        <v>256</v>
      </c>
      <c r="BS101" s="3" t="s">
        <v>257</v>
      </c>
      <c r="BT101" s="3" t="s">
        <v>324</v>
      </c>
      <c r="BU101" s="3" t="s">
        <v>206</v>
      </c>
      <c r="BV101" s="3" t="s">
        <v>206</v>
      </c>
      <c r="BW101" s="3" t="s">
        <v>246</v>
      </c>
      <c r="BX101" s="3" t="s">
        <v>206</v>
      </c>
      <c r="BY101" s="3" t="s">
        <v>198</v>
      </c>
      <c r="BZ101" s="3" t="s">
        <v>198</v>
      </c>
      <c r="CA101" s="3" t="s">
        <v>1071</v>
      </c>
      <c r="CB101" s="3" t="s">
        <v>206</v>
      </c>
      <c r="CC101" s="3" t="s">
        <v>246</v>
      </c>
      <c r="CD101" s="3" t="s">
        <v>246</v>
      </c>
      <c r="CE101" s="3" t="s">
        <v>246</v>
      </c>
      <c r="CF101" s="3" t="s">
        <v>246</v>
      </c>
      <c r="CG101" s="3" t="s">
        <v>246</v>
      </c>
      <c r="CH101" s="3" t="s">
        <v>258</v>
      </c>
      <c r="CI101" s="3" t="s">
        <v>259</v>
      </c>
      <c r="CJ101" s="3" t="s">
        <v>260</v>
      </c>
    </row>
    <row r="102" spans="1:88" ht="45" customHeight="1" x14ac:dyDescent="0.25">
      <c r="A102" s="3" t="s">
        <v>1080</v>
      </c>
      <c r="B102" s="3" t="s">
        <v>191</v>
      </c>
      <c r="C102" s="3" t="s">
        <v>192</v>
      </c>
      <c r="D102" s="3" t="s">
        <v>193</v>
      </c>
      <c r="E102" s="3" t="s">
        <v>1069</v>
      </c>
      <c r="F102" s="3" t="s">
        <v>242</v>
      </c>
      <c r="G102" s="3" t="s">
        <v>196</v>
      </c>
      <c r="H102" s="3" t="s">
        <v>1081</v>
      </c>
      <c r="I102" s="3" t="s">
        <v>236</v>
      </c>
      <c r="J102" s="3" t="s">
        <v>206</v>
      </c>
      <c r="K102" s="3" t="s">
        <v>246</v>
      </c>
      <c r="L102" s="3" t="s">
        <v>1082</v>
      </c>
      <c r="M102" s="3" t="s">
        <v>1083</v>
      </c>
      <c r="N102" s="3" t="s">
        <v>1084</v>
      </c>
      <c r="O102" s="3" t="s">
        <v>1066</v>
      </c>
      <c r="P102" s="3" t="s">
        <v>1082</v>
      </c>
      <c r="Q102" s="3" t="s">
        <v>1085</v>
      </c>
      <c r="R102" s="3" t="s">
        <v>1082</v>
      </c>
      <c r="S102" s="3" t="s">
        <v>1082</v>
      </c>
      <c r="T102" s="3" t="s">
        <v>1086</v>
      </c>
      <c r="U102" s="3" t="s">
        <v>1087</v>
      </c>
      <c r="V102" s="3" t="s">
        <v>246</v>
      </c>
      <c r="W102" s="3" t="s">
        <v>1088</v>
      </c>
      <c r="X102" s="3" t="s">
        <v>333</v>
      </c>
      <c r="Y102" s="3" t="s">
        <v>334</v>
      </c>
      <c r="Z102" s="3" t="s">
        <v>335</v>
      </c>
      <c r="AA102" s="3" t="s">
        <v>336</v>
      </c>
      <c r="AB102" s="3" t="s">
        <v>206</v>
      </c>
      <c r="AC102" s="3" t="s">
        <v>1082</v>
      </c>
      <c r="AD102" s="3" t="s">
        <v>206</v>
      </c>
      <c r="AE102" s="3" t="s">
        <v>209</v>
      </c>
      <c r="AF102" s="3" t="s">
        <v>337</v>
      </c>
      <c r="AG102" s="3" t="s">
        <v>338</v>
      </c>
      <c r="AH102" s="3" t="s">
        <v>212</v>
      </c>
      <c r="AI102" s="3" t="s">
        <v>213</v>
      </c>
      <c r="AJ102" s="3" t="s">
        <v>339</v>
      </c>
      <c r="AK102" s="3" t="s">
        <v>215</v>
      </c>
      <c r="AL102" s="3" t="s">
        <v>317</v>
      </c>
      <c r="AM102" s="3" t="s">
        <v>217</v>
      </c>
      <c r="AN102" s="3" t="s">
        <v>317</v>
      </c>
      <c r="AO102" s="3" t="s">
        <v>218</v>
      </c>
      <c r="AP102" s="3" t="s">
        <v>219</v>
      </c>
      <c r="AQ102" s="3" t="s">
        <v>340</v>
      </c>
      <c r="AR102" s="3" t="s">
        <v>206</v>
      </c>
      <c r="AS102" s="3" t="s">
        <v>206</v>
      </c>
      <c r="AT102" s="3" t="s">
        <v>206</v>
      </c>
      <c r="AU102" s="3" t="s">
        <v>206</v>
      </c>
      <c r="AV102" s="3" t="s">
        <v>253</v>
      </c>
      <c r="AW102" s="3" t="s">
        <v>412</v>
      </c>
      <c r="AX102" s="3" t="s">
        <v>255</v>
      </c>
      <c r="AY102" s="3" t="s">
        <v>412</v>
      </c>
      <c r="AZ102" s="3" t="s">
        <v>1089</v>
      </c>
      <c r="BA102" s="3" t="s">
        <v>1090</v>
      </c>
      <c r="BB102" s="3" t="s">
        <v>997</v>
      </c>
      <c r="BC102" s="3" t="s">
        <v>1091</v>
      </c>
      <c r="BD102" s="3" t="s">
        <v>1092</v>
      </c>
      <c r="BE102" s="3" t="s">
        <v>1093</v>
      </c>
      <c r="BF102" s="3" t="s">
        <v>212</v>
      </c>
      <c r="BG102" s="3" t="s">
        <v>212</v>
      </c>
      <c r="BH102" s="3" t="s">
        <v>296</v>
      </c>
      <c r="BI102" s="3" t="s">
        <v>206</v>
      </c>
      <c r="BJ102" s="3" t="s">
        <v>297</v>
      </c>
      <c r="BK102" s="3" t="s">
        <v>1066</v>
      </c>
      <c r="BL102" s="3" t="s">
        <v>212</v>
      </c>
      <c r="BM102" s="3" t="s">
        <v>997</v>
      </c>
      <c r="BN102" s="3" t="s">
        <v>1091</v>
      </c>
      <c r="BO102" s="3" t="s">
        <v>1094</v>
      </c>
      <c r="BP102" s="3" t="s">
        <v>246</v>
      </c>
      <c r="BQ102" s="3" t="s">
        <v>1082</v>
      </c>
      <c r="BR102" s="3" t="s">
        <v>256</v>
      </c>
      <c r="BS102" s="3" t="s">
        <v>257</v>
      </c>
      <c r="BT102" s="3" t="s">
        <v>324</v>
      </c>
      <c r="BU102" s="3" t="s">
        <v>206</v>
      </c>
      <c r="BV102" s="3" t="s">
        <v>206</v>
      </c>
      <c r="BW102" s="3" t="s">
        <v>246</v>
      </c>
      <c r="BX102" s="3" t="s">
        <v>206</v>
      </c>
      <c r="BY102" s="3" t="s">
        <v>198</v>
      </c>
      <c r="BZ102" s="3" t="s">
        <v>198</v>
      </c>
      <c r="CA102" s="3" t="s">
        <v>1082</v>
      </c>
      <c r="CB102" s="3" t="s">
        <v>206</v>
      </c>
      <c r="CC102" s="3" t="s">
        <v>246</v>
      </c>
      <c r="CD102" s="3" t="s">
        <v>246</v>
      </c>
      <c r="CE102" s="3" t="s">
        <v>246</v>
      </c>
      <c r="CF102" s="3" t="s">
        <v>246</v>
      </c>
      <c r="CG102" s="3" t="s">
        <v>246</v>
      </c>
      <c r="CH102" s="3" t="s">
        <v>258</v>
      </c>
      <c r="CI102" s="3" t="s">
        <v>259</v>
      </c>
      <c r="CJ102" s="3" t="s">
        <v>260</v>
      </c>
    </row>
    <row r="103" spans="1:88" ht="45" customHeight="1" x14ac:dyDescent="0.25">
      <c r="A103" s="3" t="s">
        <v>1095</v>
      </c>
      <c r="B103" s="3" t="s">
        <v>191</v>
      </c>
      <c r="C103" s="3" t="s">
        <v>192</v>
      </c>
      <c r="D103" s="3" t="s">
        <v>193</v>
      </c>
      <c r="E103" s="3" t="s">
        <v>1069</v>
      </c>
      <c r="F103" s="3" t="s">
        <v>242</v>
      </c>
      <c r="G103" s="3" t="s">
        <v>196</v>
      </c>
      <c r="H103" s="3" t="s">
        <v>1081</v>
      </c>
      <c r="I103" s="3" t="s">
        <v>236</v>
      </c>
      <c r="J103" s="3" t="s">
        <v>206</v>
      </c>
      <c r="K103" s="3" t="s">
        <v>246</v>
      </c>
      <c r="L103" s="3" t="s">
        <v>1096</v>
      </c>
      <c r="M103" s="3" t="s">
        <v>1083</v>
      </c>
      <c r="N103" s="3" t="s">
        <v>1084</v>
      </c>
      <c r="O103" s="3" t="s">
        <v>1066</v>
      </c>
      <c r="P103" s="3" t="s">
        <v>1096</v>
      </c>
      <c r="Q103" s="3" t="s">
        <v>1085</v>
      </c>
      <c r="R103" s="3" t="s">
        <v>1096</v>
      </c>
      <c r="S103" s="3" t="s">
        <v>1096</v>
      </c>
      <c r="T103" s="3" t="s">
        <v>1086</v>
      </c>
      <c r="U103" s="3" t="s">
        <v>1087</v>
      </c>
      <c r="V103" s="3" t="s">
        <v>246</v>
      </c>
      <c r="W103" s="3" t="s">
        <v>1088</v>
      </c>
      <c r="X103" s="3" t="s">
        <v>206</v>
      </c>
      <c r="Y103" s="3" t="s">
        <v>206</v>
      </c>
      <c r="Z103" s="3" t="s">
        <v>206</v>
      </c>
      <c r="AA103" s="3" t="s">
        <v>198</v>
      </c>
      <c r="AB103" s="3" t="s">
        <v>1097</v>
      </c>
      <c r="AC103" s="3" t="s">
        <v>1096</v>
      </c>
      <c r="AD103" s="3" t="s">
        <v>1098</v>
      </c>
      <c r="AE103" s="3" t="s">
        <v>209</v>
      </c>
      <c r="AF103" s="3" t="s">
        <v>1099</v>
      </c>
      <c r="AG103" s="3" t="s">
        <v>1100</v>
      </c>
      <c r="AH103" s="3" t="s">
        <v>212</v>
      </c>
      <c r="AI103" s="3" t="s">
        <v>213</v>
      </c>
      <c r="AJ103" s="3" t="s">
        <v>1101</v>
      </c>
      <c r="AK103" s="3" t="s">
        <v>217</v>
      </c>
      <c r="AL103" s="3" t="s">
        <v>1102</v>
      </c>
      <c r="AM103" s="3" t="s">
        <v>217</v>
      </c>
      <c r="AN103" s="3" t="s">
        <v>317</v>
      </c>
      <c r="AO103" s="3" t="s">
        <v>218</v>
      </c>
      <c r="AP103" s="3" t="s">
        <v>219</v>
      </c>
      <c r="AQ103" s="3" t="s">
        <v>1103</v>
      </c>
      <c r="AR103" s="3" t="s">
        <v>206</v>
      </c>
      <c r="AS103" s="3" t="s">
        <v>206</v>
      </c>
      <c r="AT103" s="3" t="s">
        <v>206</v>
      </c>
      <c r="AU103" s="3" t="s">
        <v>206</v>
      </c>
      <c r="AV103" s="3" t="s">
        <v>253</v>
      </c>
      <c r="AW103" s="3" t="s">
        <v>412</v>
      </c>
      <c r="AX103" s="3" t="s">
        <v>255</v>
      </c>
      <c r="AY103" s="3" t="s">
        <v>412</v>
      </c>
      <c r="AZ103" s="3" t="s">
        <v>1104</v>
      </c>
      <c r="BA103" s="3" t="s">
        <v>381</v>
      </c>
      <c r="BB103" s="3" t="s">
        <v>238</v>
      </c>
      <c r="BC103" s="3" t="s">
        <v>1105</v>
      </c>
      <c r="BD103" s="3" t="s">
        <v>1106</v>
      </c>
      <c r="BE103" s="3" t="s">
        <v>1107</v>
      </c>
      <c r="BF103" s="3" t="s">
        <v>212</v>
      </c>
      <c r="BG103" s="3" t="s">
        <v>212</v>
      </c>
      <c r="BH103" s="3" t="s">
        <v>296</v>
      </c>
      <c r="BI103" s="3" t="s">
        <v>206</v>
      </c>
      <c r="BJ103" s="3" t="s">
        <v>297</v>
      </c>
      <c r="BK103" s="3" t="s">
        <v>382</v>
      </c>
      <c r="BL103" s="3" t="s">
        <v>212</v>
      </c>
      <c r="BM103" s="3" t="s">
        <v>238</v>
      </c>
      <c r="BN103" s="3" t="s">
        <v>1105</v>
      </c>
      <c r="BO103" s="3" t="s">
        <v>1108</v>
      </c>
      <c r="BP103" s="3" t="s">
        <v>246</v>
      </c>
      <c r="BQ103" s="3" t="s">
        <v>1096</v>
      </c>
      <c r="BR103" s="3" t="s">
        <v>256</v>
      </c>
      <c r="BS103" s="3" t="s">
        <v>257</v>
      </c>
      <c r="BT103" s="3" t="s">
        <v>324</v>
      </c>
      <c r="BU103" s="3" t="s">
        <v>206</v>
      </c>
      <c r="BV103" s="3" t="s">
        <v>206</v>
      </c>
      <c r="BW103" s="3" t="s">
        <v>246</v>
      </c>
      <c r="BX103" s="3" t="s">
        <v>206</v>
      </c>
      <c r="BY103" s="3" t="s">
        <v>198</v>
      </c>
      <c r="BZ103" s="3" t="s">
        <v>198</v>
      </c>
      <c r="CA103" s="3" t="s">
        <v>1096</v>
      </c>
      <c r="CB103" s="3" t="s">
        <v>206</v>
      </c>
      <c r="CC103" s="3" t="s">
        <v>246</v>
      </c>
      <c r="CD103" s="3" t="s">
        <v>246</v>
      </c>
      <c r="CE103" s="3" t="s">
        <v>246</v>
      </c>
      <c r="CF103" s="3" t="s">
        <v>246</v>
      </c>
      <c r="CG103" s="3" t="s">
        <v>246</v>
      </c>
      <c r="CH103" s="3" t="s">
        <v>258</v>
      </c>
      <c r="CI103" s="3" t="s">
        <v>259</v>
      </c>
      <c r="CJ103" s="3" t="s">
        <v>260</v>
      </c>
    </row>
    <row r="104" spans="1:88" ht="45" customHeight="1" x14ac:dyDescent="0.25">
      <c r="A104" s="3" t="s">
        <v>1109</v>
      </c>
      <c r="B104" s="3" t="s">
        <v>191</v>
      </c>
      <c r="C104" s="3" t="s">
        <v>192</v>
      </c>
      <c r="D104" s="3" t="s">
        <v>193</v>
      </c>
      <c r="E104" s="3" t="s">
        <v>1069</v>
      </c>
      <c r="F104" s="3" t="s">
        <v>242</v>
      </c>
      <c r="G104" s="3" t="s">
        <v>196</v>
      </c>
      <c r="H104" s="3" t="s">
        <v>1110</v>
      </c>
      <c r="I104" s="3" t="s">
        <v>236</v>
      </c>
      <c r="J104" s="3" t="s">
        <v>206</v>
      </c>
      <c r="K104" s="3" t="s">
        <v>246</v>
      </c>
      <c r="L104" s="3" t="s">
        <v>1111</v>
      </c>
      <c r="M104" s="3" t="s">
        <v>1112</v>
      </c>
      <c r="N104" s="3" t="s">
        <v>691</v>
      </c>
      <c r="O104" s="3" t="s">
        <v>382</v>
      </c>
      <c r="P104" s="3" t="s">
        <v>1111</v>
      </c>
      <c r="Q104" s="3" t="s">
        <v>830</v>
      </c>
      <c r="R104" s="3" t="s">
        <v>1111</v>
      </c>
      <c r="S104" s="3" t="s">
        <v>1111</v>
      </c>
      <c r="T104" s="3" t="s">
        <v>1113</v>
      </c>
      <c r="U104" s="3" t="s">
        <v>1114</v>
      </c>
      <c r="V104" s="3" t="s">
        <v>246</v>
      </c>
      <c r="W104" s="3" t="s">
        <v>1115</v>
      </c>
      <c r="X104" s="3" t="s">
        <v>206</v>
      </c>
      <c r="Y104" s="3" t="s">
        <v>206</v>
      </c>
      <c r="Z104" s="3" t="s">
        <v>206</v>
      </c>
      <c r="AA104" s="3" t="s">
        <v>198</v>
      </c>
      <c r="AB104" s="3" t="s">
        <v>386</v>
      </c>
      <c r="AC104" s="3" t="s">
        <v>1111</v>
      </c>
      <c r="AD104" s="3" t="s">
        <v>387</v>
      </c>
      <c r="AE104" s="3" t="s">
        <v>313</v>
      </c>
      <c r="AF104" s="3" t="s">
        <v>1116</v>
      </c>
      <c r="AG104" s="3" t="s">
        <v>389</v>
      </c>
      <c r="AH104" s="3" t="s">
        <v>212</v>
      </c>
      <c r="AI104" s="3" t="s">
        <v>213</v>
      </c>
      <c r="AJ104" s="3" t="s">
        <v>371</v>
      </c>
      <c r="AK104" s="3" t="s">
        <v>215</v>
      </c>
      <c r="AL104" s="3" t="s">
        <v>317</v>
      </c>
      <c r="AM104" s="3" t="s">
        <v>217</v>
      </c>
      <c r="AN104" s="3" t="s">
        <v>317</v>
      </c>
      <c r="AO104" s="3" t="s">
        <v>218</v>
      </c>
      <c r="AP104" s="3" t="s">
        <v>219</v>
      </c>
      <c r="AQ104" s="3" t="s">
        <v>372</v>
      </c>
      <c r="AR104" s="3" t="s">
        <v>206</v>
      </c>
      <c r="AS104" s="3" t="s">
        <v>206</v>
      </c>
      <c r="AT104" s="3" t="s">
        <v>206</v>
      </c>
      <c r="AU104" s="3" t="s">
        <v>206</v>
      </c>
      <c r="AV104" s="3" t="s">
        <v>253</v>
      </c>
      <c r="AW104" s="3" t="s">
        <v>412</v>
      </c>
      <c r="AX104" s="3" t="s">
        <v>255</v>
      </c>
      <c r="AY104" s="3" t="s">
        <v>412</v>
      </c>
      <c r="AZ104" s="3" t="s">
        <v>1117</v>
      </c>
      <c r="BA104" s="3" t="s">
        <v>952</v>
      </c>
      <c r="BB104" s="3" t="s">
        <v>1085</v>
      </c>
      <c r="BC104" s="3" t="s">
        <v>751</v>
      </c>
      <c r="BD104" s="3" t="s">
        <v>1118</v>
      </c>
      <c r="BE104" s="3" t="s">
        <v>1119</v>
      </c>
      <c r="BF104" s="3" t="s">
        <v>212</v>
      </c>
      <c r="BG104" s="3" t="s">
        <v>212</v>
      </c>
      <c r="BH104" s="3" t="s">
        <v>296</v>
      </c>
      <c r="BI104" s="3" t="s">
        <v>206</v>
      </c>
      <c r="BJ104" s="3" t="s">
        <v>297</v>
      </c>
      <c r="BK104" s="3" t="s">
        <v>382</v>
      </c>
      <c r="BL104" s="3" t="s">
        <v>212</v>
      </c>
      <c r="BM104" s="3" t="s">
        <v>1085</v>
      </c>
      <c r="BN104" s="3" t="s">
        <v>751</v>
      </c>
      <c r="BO104" s="3" t="s">
        <v>1120</v>
      </c>
      <c r="BP104" s="3" t="s">
        <v>246</v>
      </c>
      <c r="BQ104" s="3" t="s">
        <v>1111</v>
      </c>
      <c r="BR104" s="3" t="s">
        <v>256</v>
      </c>
      <c r="BS104" s="3" t="s">
        <v>257</v>
      </c>
      <c r="BT104" s="3" t="s">
        <v>453</v>
      </c>
      <c r="BU104" s="3" t="s">
        <v>206</v>
      </c>
      <c r="BV104" s="3" t="s">
        <v>206</v>
      </c>
      <c r="BW104" s="3" t="s">
        <v>246</v>
      </c>
      <c r="BX104" s="3" t="s">
        <v>206</v>
      </c>
      <c r="BY104" s="3" t="s">
        <v>198</v>
      </c>
      <c r="BZ104" s="3" t="s">
        <v>198</v>
      </c>
      <c r="CA104" s="3" t="s">
        <v>1111</v>
      </c>
      <c r="CB104" s="3" t="s">
        <v>206</v>
      </c>
      <c r="CC104" s="3" t="s">
        <v>246</v>
      </c>
      <c r="CD104" s="3" t="s">
        <v>246</v>
      </c>
      <c r="CE104" s="3" t="s">
        <v>246</v>
      </c>
      <c r="CF104" s="3" t="s">
        <v>246</v>
      </c>
      <c r="CG104" s="3" t="s">
        <v>246</v>
      </c>
      <c r="CH104" s="3" t="s">
        <v>258</v>
      </c>
      <c r="CI104" s="3" t="s">
        <v>259</v>
      </c>
      <c r="CJ104" s="3" t="s">
        <v>260</v>
      </c>
    </row>
    <row r="105" spans="1:88" ht="45" customHeight="1" x14ac:dyDescent="0.25">
      <c r="A105" s="3" t="s">
        <v>1121</v>
      </c>
      <c r="B105" s="3" t="s">
        <v>191</v>
      </c>
      <c r="C105" s="3" t="s">
        <v>192</v>
      </c>
      <c r="D105" s="3" t="s">
        <v>193</v>
      </c>
      <c r="E105" s="3" t="s">
        <v>1069</v>
      </c>
      <c r="F105" s="3" t="s">
        <v>242</v>
      </c>
      <c r="G105" s="3" t="s">
        <v>196</v>
      </c>
      <c r="H105" s="3" t="s">
        <v>1110</v>
      </c>
      <c r="I105" s="3" t="s">
        <v>236</v>
      </c>
      <c r="J105" s="3" t="s">
        <v>206</v>
      </c>
      <c r="K105" s="3" t="s">
        <v>246</v>
      </c>
      <c r="L105" s="3" t="s">
        <v>1122</v>
      </c>
      <c r="M105" s="3" t="s">
        <v>1112</v>
      </c>
      <c r="N105" s="3" t="s">
        <v>691</v>
      </c>
      <c r="O105" s="3" t="s">
        <v>382</v>
      </c>
      <c r="P105" s="3" t="s">
        <v>1122</v>
      </c>
      <c r="Q105" s="3" t="s">
        <v>830</v>
      </c>
      <c r="R105" s="3" t="s">
        <v>1122</v>
      </c>
      <c r="S105" s="3" t="s">
        <v>1122</v>
      </c>
      <c r="T105" s="3" t="s">
        <v>1113</v>
      </c>
      <c r="U105" s="3" t="s">
        <v>1114</v>
      </c>
      <c r="V105" s="3" t="s">
        <v>246</v>
      </c>
      <c r="W105" s="3" t="s">
        <v>1115</v>
      </c>
      <c r="X105" s="3" t="s">
        <v>206</v>
      </c>
      <c r="Y105" s="3" t="s">
        <v>206</v>
      </c>
      <c r="Z105" s="3" t="s">
        <v>206</v>
      </c>
      <c r="AA105" s="3" t="s">
        <v>198</v>
      </c>
      <c r="AB105" s="3" t="s">
        <v>496</v>
      </c>
      <c r="AC105" s="3" t="s">
        <v>1122</v>
      </c>
      <c r="AD105" s="3" t="s">
        <v>497</v>
      </c>
      <c r="AE105" s="3" t="s">
        <v>498</v>
      </c>
      <c r="AF105" s="3" t="s">
        <v>499</v>
      </c>
      <c r="AG105" s="3" t="s">
        <v>500</v>
      </c>
      <c r="AH105" s="3" t="s">
        <v>212</v>
      </c>
      <c r="AI105" s="3" t="s">
        <v>213</v>
      </c>
      <c r="AJ105" s="3" t="s">
        <v>501</v>
      </c>
      <c r="AK105" s="3" t="s">
        <v>215</v>
      </c>
      <c r="AL105" s="3" t="s">
        <v>317</v>
      </c>
      <c r="AM105" s="3" t="s">
        <v>217</v>
      </c>
      <c r="AN105" s="3" t="s">
        <v>317</v>
      </c>
      <c r="AO105" s="3" t="s">
        <v>218</v>
      </c>
      <c r="AP105" s="3" t="s">
        <v>219</v>
      </c>
      <c r="AQ105" s="3" t="s">
        <v>340</v>
      </c>
      <c r="AR105" s="3" t="s">
        <v>206</v>
      </c>
      <c r="AS105" s="3" t="s">
        <v>206</v>
      </c>
      <c r="AT105" s="3" t="s">
        <v>206</v>
      </c>
      <c r="AU105" s="3" t="s">
        <v>206</v>
      </c>
      <c r="AV105" s="3" t="s">
        <v>253</v>
      </c>
      <c r="AW105" s="3" t="s">
        <v>412</v>
      </c>
      <c r="AX105" s="3" t="s">
        <v>255</v>
      </c>
      <c r="AY105" s="3" t="s">
        <v>412</v>
      </c>
      <c r="AZ105" s="3" t="s">
        <v>1123</v>
      </c>
      <c r="BA105" s="3" t="s">
        <v>1004</v>
      </c>
      <c r="BB105" s="3" t="s">
        <v>426</v>
      </c>
      <c r="BC105" s="3" t="s">
        <v>751</v>
      </c>
      <c r="BD105" s="3" t="s">
        <v>1124</v>
      </c>
      <c r="BE105" s="3" t="s">
        <v>1125</v>
      </c>
      <c r="BF105" s="3" t="s">
        <v>212</v>
      </c>
      <c r="BG105" s="3" t="s">
        <v>212</v>
      </c>
      <c r="BH105" s="3" t="s">
        <v>296</v>
      </c>
      <c r="BI105" s="3" t="s">
        <v>206</v>
      </c>
      <c r="BJ105" s="3" t="s">
        <v>297</v>
      </c>
      <c r="BK105" s="3" t="s">
        <v>382</v>
      </c>
      <c r="BL105" s="3" t="s">
        <v>212</v>
      </c>
      <c r="BM105" s="3" t="s">
        <v>426</v>
      </c>
      <c r="BN105" s="3" t="s">
        <v>751</v>
      </c>
      <c r="BO105" s="3" t="s">
        <v>1126</v>
      </c>
      <c r="BP105" s="3" t="s">
        <v>246</v>
      </c>
      <c r="BQ105" s="3" t="s">
        <v>1122</v>
      </c>
      <c r="BR105" s="3" t="s">
        <v>256</v>
      </c>
      <c r="BS105" s="3" t="s">
        <v>257</v>
      </c>
      <c r="BT105" s="3" t="s">
        <v>453</v>
      </c>
      <c r="BU105" s="3" t="s">
        <v>206</v>
      </c>
      <c r="BV105" s="3" t="s">
        <v>206</v>
      </c>
      <c r="BW105" s="3" t="s">
        <v>246</v>
      </c>
      <c r="BX105" s="3" t="s">
        <v>206</v>
      </c>
      <c r="BY105" s="3" t="s">
        <v>198</v>
      </c>
      <c r="BZ105" s="3" t="s">
        <v>198</v>
      </c>
      <c r="CA105" s="3" t="s">
        <v>1122</v>
      </c>
      <c r="CB105" s="3" t="s">
        <v>206</v>
      </c>
      <c r="CC105" s="3" t="s">
        <v>246</v>
      </c>
      <c r="CD105" s="3" t="s">
        <v>246</v>
      </c>
      <c r="CE105" s="3" t="s">
        <v>246</v>
      </c>
      <c r="CF105" s="3" t="s">
        <v>246</v>
      </c>
      <c r="CG105" s="3" t="s">
        <v>246</v>
      </c>
      <c r="CH105" s="3" t="s">
        <v>258</v>
      </c>
      <c r="CI105" s="3" t="s">
        <v>259</v>
      </c>
      <c r="CJ105" s="3" t="s">
        <v>260</v>
      </c>
    </row>
    <row r="106" spans="1:88" ht="45" customHeight="1" x14ac:dyDescent="0.25">
      <c r="A106" s="3" t="s">
        <v>1127</v>
      </c>
      <c r="B106" s="3" t="s">
        <v>191</v>
      </c>
      <c r="C106" s="3" t="s">
        <v>192</v>
      </c>
      <c r="D106" s="3" t="s">
        <v>193</v>
      </c>
      <c r="E106" s="3" t="s">
        <v>1069</v>
      </c>
      <c r="F106" s="3" t="s">
        <v>242</v>
      </c>
      <c r="G106" s="3" t="s">
        <v>196</v>
      </c>
      <c r="H106" s="3" t="s">
        <v>1128</v>
      </c>
      <c r="I106" s="3" t="s">
        <v>244</v>
      </c>
      <c r="J106" s="3" t="s">
        <v>245</v>
      </c>
      <c r="K106" s="3" t="s">
        <v>246</v>
      </c>
      <c r="L106" s="3" t="s">
        <v>1129</v>
      </c>
      <c r="M106" s="3" t="s">
        <v>1130</v>
      </c>
      <c r="N106" s="3" t="s">
        <v>691</v>
      </c>
      <c r="O106" s="3" t="s">
        <v>278</v>
      </c>
      <c r="P106" s="3" t="s">
        <v>1129</v>
      </c>
      <c r="Q106" s="3" t="s">
        <v>830</v>
      </c>
      <c r="R106" s="3" t="s">
        <v>1129</v>
      </c>
      <c r="S106" s="3" t="s">
        <v>1129</v>
      </c>
      <c r="T106" s="3" t="s">
        <v>1131</v>
      </c>
      <c r="U106" s="3" t="s">
        <v>1132</v>
      </c>
      <c r="V106" s="3" t="s">
        <v>246</v>
      </c>
      <c r="W106" s="3" t="s">
        <v>1133</v>
      </c>
      <c r="X106" s="3" t="s">
        <v>206</v>
      </c>
      <c r="Y106" s="3" t="s">
        <v>206</v>
      </c>
      <c r="Z106" s="3" t="s">
        <v>206</v>
      </c>
      <c r="AA106" s="3" t="s">
        <v>198</v>
      </c>
      <c r="AB106" s="3" t="s">
        <v>206</v>
      </c>
      <c r="AC106" s="3" t="s">
        <v>1129</v>
      </c>
      <c r="AD106" s="3" t="s">
        <v>206</v>
      </c>
      <c r="AE106" s="3" t="s">
        <v>198</v>
      </c>
      <c r="AF106" s="3" t="s">
        <v>206</v>
      </c>
      <c r="AG106" s="3" t="s">
        <v>206</v>
      </c>
      <c r="AH106" s="3" t="s">
        <v>206</v>
      </c>
      <c r="AI106" s="3" t="s">
        <v>198</v>
      </c>
      <c r="AJ106" s="3" t="s">
        <v>206</v>
      </c>
      <c r="AK106" s="3" t="s">
        <v>206</v>
      </c>
      <c r="AL106" s="3" t="s">
        <v>206</v>
      </c>
      <c r="AM106" s="3" t="s">
        <v>206</v>
      </c>
      <c r="AN106" s="3" t="s">
        <v>206</v>
      </c>
      <c r="AO106" s="3" t="s">
        <v>206</v>
      </c>
      <c r="AP106" s="3" t="s">
        <v>198</v>
      </c>
      <c r="AQ106" s="3" t="s">
        <v>206</v>
      </c>
      <c r="AR106" s="3" t="s">
        <v>206</v>
      </c>
      <c r="AS106" s="3" t="s">
        <v>206</v>
      </c>
      <c r="AT106" s="3" t="s">
        <v>206</v>
      </c>
      <c r="AU106" s="3" t="s">
        <v>206</v>
      </c>
      <c r="AV106" s="3" t="s">
        <v>253</v>
      </c>
      <c r="AW106" s="3" t="s">
        <v>412</v>
      </c>
      <c r="AX106" s="3" t="s">
        <v>255</v>
      </c>
      <c r="AY106" s="3" t="s">
        <v>412</v>
      </c>
      <c r="AZ106" s="3" t="s">
        <v>206</v>
      </c>
      <c r="BA106" s="3" t="s">
        <v>192</v>
      </c>
      <c r="BB106" s="3" t="s">
        <v>192</v>
      </c>
      <c r="BC106" s="3" t="s">
        <v>193</v>
      </c>
      <c r="BD106" s="3" t="s">
        <v>212</v>
      </c>
      <c r="BE106" s="3" t="s">
        <v>212</v>
      </c>
      <c r="BF106" s="3" t="s">
        <v>212</v>
      </c>
      <c r="BG106" s="3" t="s">
        <v>212</v>
      </c>
      <c r="BH106" s="3" t="s">
        <v>206</v>
      </c>
      <c r="BI106" s="3" t="s">
        <v>206</v>
      </c>
      <c r="BJ106" s="3" t="s">
        <v>206</v>
      </c>
      <c r="BK106" s="3" t="s">
        <v>206</v>
      </c>
      <c r="BL106" s="3" t="s">
        <v>212</v>
      </c>
      <c r="BM106" s="3" t="s">
        <v>192</v>
      </c>
      <c r="BN106" s="3" t="s">
        <v>193</v>
      </c>
      <c r="BO106" s="3" t="s">
        <v>246</v>
      </c>
      <c r="BP106" s="3" t="s">
        <v>246</v>
      </c>
      <c r="BQ106" s="3" t="s">
        <v>1129</v>
      </c>
      <c r="BR106" s="3" t="s">
        <v>256</v>
      </c>
      <c r="BS106" s="3" t="s">
        <v>257</v>
      </c>
      <c r="BT106" s="3" t="s">
        <v>206</v>
      </c>
      <c r="BU106" s="3" t="s">
        <v>206</v>
      </c>
      <c r="BV106" s="3" t="s">
        <v>206</v>
      </c>
      <c r="BW106" s="3" t="s">
        <v>246</v>
      </c>
      <c r="BX106" s="3" t="s">
        <v>206</v>
      </c>
      <c r="BY106" s="3" t="s">
        <v>198</v>
      </c>
      <c r="BZ106" s="3" t="s">
        <v>198</v>
      </c>
      <c r="CA106" s="3" t="s">
        <v>1129</v>
      </c>
      <c r="CB106" s="3" t="s">
        <v>206</v>
      </c>
      <c r="CC106" s="3" t="s">
        <v>246</v>
      </c>
      <c r="CD106" s="3" t="s">
        <v>246</v>
      </c>
      <c r="CE106" s="3" t="s">
        <v>246</v>
      </c>
      <c r="CF106" s="3" t="s">
        <v>246</v>
      </c>
      <c r="CG106" s="3" t="s">
        <v>246</v>
      </c>
      <c r="CH106" s="3" t="s">
        <v>258</v>
      </c>
      <c r="CI106" s="3" t="s">
        <v>259</v>
      </c>
      <c r="CJ106" s="3" t="s">
        <v>260</v>
      </c>
    </row>
    <row r="107" spans="1:88" ht="45" customHeight="1" x14ac:dyDescent="0.25">
      <c r="A107" s="3" t="s">
        <v>1134</v>
      </c>
      <c r="B107" s="3" t="s">
        <v>191</v>
      </c>
      <c r="C107" s="3" t="s">
        <v>192</v>
      </c>
      <c r="D107" s="3" t="s">
        <v>193</v>
      </c>
      <c r="E107" s="3" t="s">
        <v>1069</v>
      </c>
      <c r="F107" s="3" t="s">
        <v>242</v>
      </c>
      <c r="G107" s="3" t="s">
        <v>196</v>
      </c>
      <c r="H107" s="3" t="s">
        <v>1135</v>
      </c>
      <c r="I107" s="3" t="s">
        <v>236</v>
      </c>
      <c r="J107" s="3" t="s">
        <v>206</v>
      </c>
      <c r="K107" s="3" t="s">
        <v>246</v>
      </c>
      <c r="L107" s="3" t="s">
        <v>1136</v>
      </c>
      <c r="M107" s="3" t="s">
        <v>1137</v>
      </c>
      <c r="N107" s="3" t="s">
        <v>1036</v>
      </c>
      <c r="O107" s="3" t="s">
        <v>402</v>
      </c>
      <c r="P107" s="3" t="s">
        <v>1136</v>
      </c>
      <c r="Q107" s="3" t="s">
        <v>1138</v>
      </c>
      <c r="R107" s="3" t="s">
        <v>1136</v>
      </c>
      <c r="S107" s="3" t="s">
        <v>1136</v>
      </c>
      <c r="T107" s="3" t="s">
        <v>1139</v>
      </c>
      <c r="U107" s="3" t="s">
        <v>1140</v>
      </c>
      <c r="V107" s="3" t="s">
        <v>246</v>
      </c>
      <c r="W107" s="3" t="s">
        <v>1141</v>
      </c>
      <c r="X107" s="3" t="s">
        <v>1142</v>
      </c>
      <c r="Y107" s="3" t="s">
        <v>1143</v>
      </c>
      <c r="Z107" s="3" t="s">
        <v>1144</v>
      </c>
      <c r="AA107" s="3" t="s">
        <v>284</v>
      </c>
      <c r="AB107" s="3" t="s">
        <v>206</v>
      </c>
      <c r="AC107" s="3" t="s">
        <v>1136</v>
      </c>
      <c r="AD107" s="3" t="s">
        <v>206</v>
      </c>
      <c r="AE107" s="3" t="s">
        <v>209</v>
      </c>
      <c r="AF107" s="3" t="s">
        <v>1145</v>
      </c>
      <c r="AG107" s="3" t="s">
        <v>1146</v>
      </c>
      <c r="AH107" s="3" t="s">
        <v>212</v>
      </c>
      <c r="AI107" s="3" t="s">
        <v>213</v>
      </c>
      <c r="AJ107" s="3" t="s">
        <v>1147</v>
      </c>
      <c r="AK107" s="3" t="s">
        <v>1148</v>
      </c>
      <c r="AL107" s="3" t="s">
        <v>1147</v>
      </c>
      <c r="AM107" s="3" t="s">
        <v>1149</v>
      </c>
      <c r="AN107" s="3" t="s">
        <v>1147</v>
      </c>
      <c r="AO107" s="3" t="s">
        <v>1150</v>
      </c>
      <c r="AP107" s="3" t="s">
        <v>1151</v>
      </c>
      <c r="AQ107" s="3" t="s">
        <v>1152</v>
      </c>
      <c r="AR107" s="3" t="s">
        <v>206</v>
      </c>
      <c r="AS107" s="3" t="s">
        <v>206</v>
      </c>
      <c r="AT107" s="3" t="s">
        <v>206</v>
      </c>
      <c r="AU107" s="3" t="s">
        <v>206</v>
      </c>
      <c r="AV107" s="3" t="s">
        <v>253</v>
      </c>
      <c r="AW107" s="3" t="s">
        <v>1153</v>
      </c>
      <c r="AX107" s="3" t="s">
        <v>255</v>
      </c>
      <c r="AY107" s="3" t="s">
        <v>1153</v>
      </c>
      <c r="AZ107" s="3" t="s">
        <v>1154</v>
      </c>
      <c r="BA107" s="3" t="s">
        <v>980</v>
      </c>
      <c r="BB107" s="3" t="s">
        <v>980</v>
      </c>
      <c r="BC107" s="3" t="s">
        <v>320</v>
      </c>
      <c r="BD107" s="3" t="s">
        <v>1155</v>
      </c>
      <c r="BE107" s="3" t="s">
        <v>1156</v>
      </c>
      <c r="BF107" s="3" t="s">
        <v>212</v>
      </c>
      <c r="BG107" s="3" t="s">
        <v>212</v>
      </c>
      <c r="BH107" s="3" t="s">
        <v>296</v>
      </c>
      <c r="BI107" s="3" t="s">
        <v>206</v>
      </c>
      <c r="BJ107" s="3" t="s">
        <v>297</v>
      </c>
      <c r="BK107" s="3" t="s">
        <v>402</v>
      </c>
      <c r="BL107" s="3" t="s">
        <v>212</v>
      </c>
      <c r="BM107" s="3" t="s">
        <v>980</v>
      </c>
      <c r="BN107" s="3" t="s">
        <v>320</v>
      </c>
      <c r="BO107" s="3" t="s">
        <v>1157</v>
      </c>
      <c r="BP107" s="3" t="s">
        <v>246</v>
      </c>
      <c r="BQ107" s="3" t="s">
        <v>1136</v>
      </c>
      <c r="BR107" s="3" t="s">
        <v>256</v>
      </c>
      <c r="BS107" s="3" t="s">
        <v>257</v>
      </c>
      <c r="BT107" s="3" t="s">
        <v>324</v>
      </c>
      <c r="BU107" s="3" t="s">
        <v>206</v>
      </c>
      <c r="BV107" s="3" t="s">
        <v>206</v>
      </c>
      <c r="BW107" s="3" t="s">
        <v>246</v>
      </c>
      <c r="BX107" s="3" t="s">
        <v>206</v>
      </c>
      <c r="BY107" s="3" t="s">
        <v>198</v>
      </c>
      <c r="BZ107" s="3" t="s">
        <v>198</v>
      </c>
      <c r="CA107" s="3" t="s">
        <v>1136</v>
      </c>
      <c r="CB107" s="3" t="s">
        <v>206</v>
      </c>
      <c r="CC107" s="3" t="s">
        <v>246</v>
      </c>
      <c r="CD107" s="3" t="s">
        <v>246</v>
      </c>
      <c r="CE107" s="3" t="s">
        <v>246</v>
      </c>
      <c r="CF107" s="3" t="s">
        <v>246</v>
      </c>
      <c r="CG107" s="3" t="s">
        <v>246</v>
      </c>
      <c r="CH107" s="3" t="s">
        <v>258</v>
      </c>
      <c r="CI107" s="3" t="s">
        <v>259</v>
      </c>
      <c r="CJ107" s="3" t="s">
        <v>260</v>
      </c>
    </row>
    <row r="108" spans="1:88" ht="45" customHeight="1" x14ac:dyDescent="0.25">
      <c r="A108" s="3" t="s">
        <v>1158</v>
      </c>
      <c r="B108" s="3" t="s">
        <v>191</v>
      </c>
      <c r="C108" s="3" t="s">
        <v>192</v>
      </c>
      <c r="D108" s="3" t="s">
        <v>193</v>
      </c>
      <c r="E108" s="3" t="s">
        <v>1069</v>
      </c>
      <c r="F108" s="3" t="s">
        <v>242</v>
      </c>
      <c r="G108" s="3" t="s">
        <v>196</v>
      </c>
      <c r="H108" s="3" t="s">
        <v>1159</v>
      </c>
      <c r="I108" s="3" t="s">
        <v>236</v>
      </c>
      <c r="J108" s="3" t="s">
        <v>206</v>
      </c>
      <c r="K108" s="3" t="s">
        <v>246</v>
      </c>
      <c r="L108" s="3" t="s">
        <v>1160</v>
      </c>
      <c r="M108" s="3" t="s">
        <v>1161</v>
      </c>
      <c r="N108" s="3" t="s">
        <v>1036</v>
      </c>
      <c r="O108" s="3" t="s">
        <v>973</v>
      </c>
      <c r="P108" s="3" t="s">
        <v>1160</v>
      </c>
      <c r="Q108" s="3" t="s">
        <v>1162</v>
      </c>
      <c r="R108" s="3" t="s">
        <v>1160</v>
      </c>
      <c r="S108" s="3" t="s">
        <v>1160</v>
      </c>
      <c r="T108" s="3" t="s">
        <v>1163</v>
      </c>
      <c r="U108" s="3" t="s">
        <v>1164</v>
      </c>
      <c r="V108" s="3" t="s">
        <v>246</v>
      </c>
      <c r="W108" s="3" t="s">
        <v>1165</v>
      </c>
      <c r="X108" s="3" t="s">
        <v>206</v>
      </c>
      <c r="Y108" s="3" t="s">
        <v>206</v>
      </c>
      <c r="Z108" s="3" t="s">
        <v>206</v>
      </c>
      <c r="AA108" s="3" t="s">
        <v>198</v>
      </c>
      <c r="AB108" s="3" t="s">
        <v>1166</v>
      </c>
      <c r="AC108" s="3" t="s">
        <v>1160</v>
      </c>
      <c r="AD108" s="3" t="s">
        <v>1167</v>
      </c>
      <c r="AE108" s="3" t="s">
        <v>313</v>
      </c>
      <c r="AF108" s="3" t="s">
        <v>1168</v>
      </c>
      <c r="AG108" s="3" t="s">
        <v>1169</v>
      </c>
      <c r="AH108" s="3" t="s">
        <v>212</v>
      </c>
      <c r="AI108" s="3" t="s">
        <v>213</v>
      </c>
      <c r="AJ108" s="3" t="s">
        <v>1170</v>
      </c>
      <c r="AK108" s="3" t="s">
        <v>215</v>
      </c>
      <c r="AL108" s="3" t="s">
        <v>1171</v>
      </c>
      <c r="AM108" s="3" t="s">
        <v>1172</v>
      </c>
      <c r="AN108" s="3" t="s">
        <v>1171</v>
      </c>
      <c r="AO108" s="3" t="s">
        <v>218</v>
      </c>
      <c r="AP108" s="3" t="s">
        <v>219</v>
      </c>
      <c r="AQ108" s="3" t="s">
        <v>1173</v>
      </c>
      <c r="AR108" s="3" t="s">
        <v>206</v>
      </c>
      <c r="AS108" s="3" t="s">
        <v>206</v>
      </c>
      <c r="AT108" s="3" t="s">
        <v>206</v>
      </c>
      <c r="AU108" s="3" t="s">
        <v>206</v>
      </c>
      <c r="AV108" s="3" t="s">
        <v>253</v>
      </c>
      <c r="AW108" s="3" t="s">
        <v>1174</v>
      </c>
      <c r="AX108" s="3" t="s">
        <v>255</v>
      </c>
      <c r="AY108" s="3" t="s">
        <v>1174</v>
      </c>
      <c r="AZ108" s="3" t="s">
        <v>1175</v>
      </c>
      <c r="BA108" s="3" t="s">
        <v>980</v>
      </c>
      <c r="BB108" s="3" t="s">
        <v>980</v>
      </c>
      <c r="BC108" s="3" t="s">
        <v>1176</v>
      </c>
      <c r="BD108" s="3" t="s">
        <v>1177</v>
      </c>
      <c r="BE108" s="3" t="s">
        <v>1178</v>
      </c>
      <c r="BF108" s="3" t="s">
        <v>212</v>
      </c>
      <c r="BG108" s="3" t="s">
        <v>212</v>
      </c>
      <c r="BH108" s="3" t="s">
        <v>296</v>
      </c>
      <c r="BI108" s="3" t="s">
        <v>206</v>
      </c>
      <c r="BJ108" s="3" t="s">
        <v>297</v>
      </c>
      <c r="BK108" s="3" t="s">
        <v>973</v>
      </c>
      <c r="BL108" s="3" t="s">
        <v>212</v>
      </c>
      <c r="BM108" s="3" t="s">
        <v>980</v>
      </c>
      <c r="BN108" s="3" t="s">
        <v>1176</v>
      </c>
      <c r="BO108" s="3" t="s">
        <v>1179</v>
      </c>
      <c r="BP108" s="3" t="s">
        <v>246</v>
      </c>
      <c r="BQ108" s="3" t="s">
        <v>1160</v>
      </c>
      <c r="BR108" s="3" t="s">
        <v>256</v>
      </c>
      <c r="BS108" s="3" t="s">
        <v>257</v>
      </c>
      <c r="BT108" s="3" t="s">
        <v>1180</v>
      </c>
      <c r="BU108" s="3" t="s">
        <v>206</v>
      </c>
      <c r="BV108" s="3" t="s">
        <v>206</v>
      </c>
      <c r="BW108" s="3" t="s">
        <v>246</v>
      </c>
      <c r="BX108" s="3" t="s">
        <v>206</v>
      </c>
      <c r="BY108" s="3" t="s">
        <v>198</v>
      </c>
      <c r="BZ108" s="3" t="s">
        <v>198</v>
      </c>
      <c r="CA108" s="3" t="s">
        <v>1160</v>
      </c>
      <c r="CB108" s="3" t="s">
        <v>206</v>
      </c>
      <c r="CC108" s="3" t="s">
        <v>246</v>
      </c>
      <c r="CD108" s="3" t="s">
        <v>246</v>
      </c>
      <c r="CE108" s="3" t="s">
        <v>246</v>
      </c>
      <c r="CF108" s="3" t="s">
        <v>246</v>
      </c>
      <c r="CG108" s="3" t="s">
        <v>246</v>
      </c>
      <c r="CH108" s="3" t="s">
        <v>258</v>
      </c>
      <c r="CI108" s="3" t="s">
        <v>259</v>
      </c>
      <c r="CJ108" s="3" t="s">
        <v>260</v>
      </c>
    </row>
    <row r="109" spans="1:88" ht="45" customHeight="1" x14ac:dyDescent="0.25">
      <c r="A109" s="3" t="s">
        <v>1181</v>
      </c>
      <c r="B109" s="3" t="s">
        <v>191</v>
      </c>
      <c r="C109" s="3" t="s">
        <v>192</v>
      </c>
      <c r="D109" s="3" t="s">
        <v>193</v>
      </c>
      <c r="E109" s="3" t="s">
        <v>1069</v>
      </c>
      <c r="F109" s="3" t="s">
        <v>242</v>
      </c>
      <c r="G109" s="3" t="s">
        <v>196</v>
      </c>
      <c r="H109" s="3" t="s">
        <v>1182</v>
      </c>
      <c r="I109" s="3" t="s">
        <v>236</v>
      </c>
      <c r="J109" s="3" t="s">
        <v>206</v>
      </c>
      <c r="K109" s="3" t="s">
        <v>246</v>
      </c>
      <c r="L109" s="3" t="s">
        <v>1183</v>
      </c>
      <c r="M109" s="3" t="s">
        <v>1184</v>
      </c>
      <c r="N109" s="3" t="s">
        <v>1036</v>
      </c>
      <c r="O109" s="3" t="s">
        <v>278</v>
      </c>
      <c r="P109" s="3" t="s">
        <v>1183</v>
      </c>
      <c r="Q109" s="3" t="s">
        <v>1162</v>
      </c>
      <c r="R109" s="3" t="s">
        <v>1183</v>
      </c>
      <c r="S109" s="3" t="s">
        <v>1183</v>
      </c>
      <c r="T109" s="3" t="s">
        <v>1185</v>
      </c>
      <c r="U109" s="3" t="s">
        <v>1186</v>
      </c>
      <c r="V109" s="3" t="s">
        <v>246</v>
      </c>
      <c r="W109" s="3" t="s">
        <v>1187</v>
      </c>
      <c r="X109" s="3" t="s">
        <v>310</v>
      </c>
      <c r="Y109" s="3" t="s">
        <v>311</v>
      </c>
      <c r="Z109" s="3" t="s">
        <v>312</v>
      </c>
      <c r="AA109" s="3" t="s">
        <v>284</v>
      </c>
      <c r="AB109" s="3" t="s">
        <v>206</v>
      </c>
      <c r="AC109" s="3" t="s">
        <v>1183</v>
      </c>
      <c r="AD109" s="3" t="s">
        <v>206</v>
      </c>
      <c r="AE109" s="3" t="s">
        <v>313</v>
      </c>
      <c r="AF109" s="3" t="s">
        <v>314</v>
      </c>
      <c r="AG109" s="3" t="s">
        <v>315</v>
      </c>
      <c r="AH109" s="3" t="s">
        <v>212</v>
      </c>
      <c r="AI109" s="3" t="s">
        <v>213</v>
      </c>
      <c r="AJ109" s="3" t="s">
        <v>316</v>
      </c>
      <c r="AK109" s="3" t="s">
        <v>215</v>
      </c>
      <c r="AL109" s="3" t="s">
        <v>317</v>
      </c>
      <c r="AM109" s="3" t="s">
        <v>217</v>
      </c>
      <c r="AN109" s="3" t="s">
        <v>317</v>
      </c>
      <c r="AO109" s="3" t="s">
        <v>218</v>
      </c>
      <c r="AP109" s="3" t="s">
        <v>219</v>
      </c>
      <c r="AQ109" s="3" t="s">
        <v>318</v>
      </c>
      <c r="AR109" s="3" t="s">
        <v>206</v>
      </c>
      <c r="AS109" s="3" t="s">
        <v>206</v>
      </c>
      <c r="AT109" s="3" t="s">
        <v>206</v>
      </c>
      <c r="AU109" s="3" t="s">
        <v>206</v>
      </c>
      <c r="AV109" s="3" t="s">
        <v>253</v>
      </c>
      <c r="AW109" s="3" t="s">
        <v>1188</v>
      </c>
      <c r="AX109" s="3" t="s">
        <v>255</v>
      </c>
      <c r="AY109" s="3" t="s">
        <v>1188</v>
      </c>
      <c r="AZ109" s="3" t="s">
        <v>1189</v>
      </c>
      <c r="BA109" s="3" t="s">
        <v>980</v>
      </c>
      <c r="BB109" s="3" t="s">
        <v>980</v>
      </c>
      <c r="BC109" s="3" t="s">
        <v>1190</v>
      </c>
      <c r="BD109" s="3" t="s">
        <v>1191</v>
      </c>
      <c r="BE109" s="3" t="s">
        <v>1192</v>
      </c>
      <c r="BF109" s="3" t="s">
        <v>212</v>
      </c>
      <c r="BG109" s="3" t="s">
        <v>212</v>
      </c>
      <c r="BH109" s="3" t="s">
        <v>296</v>
      </c>
      <c r="BI109" s="3" t="s">
        <v>206</v>
      </c>
      <c r="BJ109" s="3" t="s">
        <v>297</v>
      </c>
      <c r="BK109" s="3" t="s">
        <v>278</v>
      </c>
      <c r="BL109" s="3" t="s">
        <v>212</v>
      </c>
      <c r="BM109" s="3" t="s">
        <v>980</v>
      </c>
      <c r="BN109" s="3" t="s">
        <v>1190</v>
      </c>
      <c r="BO109" s="3" t="s">
        <v>1193</v>
      </c>
      <c r="BP109" s="3" t="s">
        <v>246</v>
      </c>
      <c r="BQ109" s="3" t="s">
        <v>1183</v>
      </c>
      <c r="BR109" s="3" t="s">
        <v>256</v>
      </c>
      <c r="BS109" s="3" t="s">
        <v>257</v>
      </c>
      <c r="BT109" s="3" t="s">
        <v>324</v>
      </c>
      <c r="BU109" s="3" t="s">
        <v>206</v>
      </c>
      <c r="BV109" s="3" t="s">
        <v>206</v>
      </c>
      <c r="BW109" s="3" t="s">
        <v>246</v>
      </c>
      <c r="BX109" s="3" t="s">
        <v>206</v>
      </c>
      <c r="BY109" s="3" t="s">
        <v>198</v>
      </c>
      <c r="BZ109" s="3" t="s">
        <v>198</v>
      </c>
      <c r="CA109" s="3" t="s">
        <v>1183</v>
      </c>
      <c r="CB109" s="3" t="s">
        <v>206</v>
      </c>
      <c r="CC109" s="3" t="s">
        <v>246</v>
      </c>
      <c r="CD109" s="3" t="s">
        <v>246</v>
      </c>
      <c r="CE109" s="3" t="s">
        <v>246</v>
      </c>
      <c r="CF109" s="3" t="s">
        <v>246</v>
      </c>
      <c r="CG109" s="3" t="s">
        <v>246</v>
      </c>
      <c r="CH109" s="3" t="s">
        <v>258</v>
      </c>
      <c r="CI109" s="3" t="s">
        <v>259</v>
      </c>
      <c r="CJ109" s="3" t="s">
        <v>260</v>
      </c>
    </row>
    <row r="110" spans="1:88" ht="45" customHeight="1" x14ac:dyDescent="0.25">
      <c r="A110" s="3" t="s">
        <v>1194</v>
      </c>
      <c r="B110" s="3" t="s">
        <v>191</v>
      </c>
      <c r="C110" s="3" t="s">
        <v>192</v>
      </c>
      <c r="D110" s="3" t="s">
        <v>193</v>
      </c>
      <c r="E110" s="3" t="s">
        <v>194</v>
      </c>
      <c r="F110" s="3" t="s">
        <v>242</v>
      </c>
      <c r="G110" s="3" t="s">
        <v>196</v>
      </c>
      <c r="H110" s="3" t="s">
        <v>1195</v>
      </c>
      <c r="I110" s="3" t="s">
        <v>198</v>
      </c>
      <c r="J110" s="3" t="s">
        <v>199</v>
      </c>
      <c r="K110" s="3" t="s">
        <v>1196</v>
      </c>
      <c r="L110" s="3" t="s">
        <v>1197</v>
      </c>
      <c r="M110" s="3" t="s">
        <v>1198</v>
      </c>
      <c r="N110" s="3" t="s">
        <v>1199</v>
      </c>
      <c r="O110" s="3" t="s">
        <v>1200</v>
      </c>
      <c r="P110" s="3" t="s">
        <v>1197</v>
      </c>
      <c r="Q110" s="3" t="s">
        <v>193</v>
      </c>
      <c r="R110" s="3" t="s">
        <v>1197</v>
      </c>
      <c r="S110" s="3" t="s">
        <v>1197</v>
      </c>
      <c r="T110" s="3" t="s">
        <v>205</v>
      </c>
      <c r="U110" s="3" t="s">
        <v>205</v>
      </c>
      <c r="V110" s="3" t="s">
        <v>205</v>
      </c>
      <c r="W110" s="3" t="s">
        <v>205</v>
      </c>
      <c r="X110" s="3" t="s">
        <v>1201</v>
      </c>
      <c r="Y110" s="3" t="s">
        <v>1202</v>
      </c>
      <c r="Z110" s="3" t="s">
        <v>1203</v>
      </c>
      <c r="AA110" s="3" t="s">
        <v>284</v>
      </c>
      <c r="AB110" s="3" t="s">
        <v>206</v>
      </c>
      <c r="AC110" s="3" t="s">
        <v>1197</v>
      </c>
      <c r="AD110" s="3" t="s">
        <v>206</v>
      </c>
      <c r="AE110" s="3" t="s">
        <v>313</v>
      </c>
      <c r="AF110" s="3" t="s">
        <v>1204</v>
      </c>
      <c r="AG110" s="3" t="s">
        <v>1205</v>
      </c>
      <c r="AH110" s="3" t="s">
        <v>212</v>
      </c>
      <c r="AI110" s="3" t="s">
        <v>213</v>
      </c>
      <c r="AJ110" s="3" t="s">
        <v>1206</v>
      </c>
      <c r="AK110" s="3" t="s">
        <v>215</v>
      </c>
      <c r="AL110" s="3" t="s">
        <v>216</v>
      </c>
      <c r="AM110" s="3" t="s">
        <v>217</v>
      </c>
      <c r="AN110" s="3" t="s">
        <v>216</v>
      </c>
      <c r="AO110" s="3" t="s">
        <v>218</v>
      </c>
      <c r="AP110" s="3" t="s">
        <v>219</v>
      </c>
      <c r="AQ110" s="3" t="s">
        <v>763</v>
      </c>
      <c r="AR110" s="3" t="s">
        <v>206</v>
      </c>
      <c r="AS110" s="3" t="s">
        <v>206</v>
      </c>
      <c r="AT110" s="3" t="s">
        <v>206</v>
      </c>
      <c r="AU110" s="3" t="s">
        <v>206</v>
      </c>
      <c r="AV110" s="3" t="s">
        <v>221</v>
      </c>
      <c r="AW110" s="3" t="s">
        <v>1207</v>
      </c>
      <c r="AX110" s="3" t="s">
        <v>223</v>
      </c>
      <c r="AY110" s="3" t="s">
        <v>1207</v>
      </c>
      <c r="AZ110" s="3" t="s">
        <v>1208</v>
      </c>
      <c r="BA110" s="3" t="s">
        <v>1209</v>
      </c>
      <c r="BB110" s="3" t="s">
        <v>192</v>
      </c>
      <c r="BC110" s="3" t="s">
        <v>1210</v>
      </c>
      <c r="BD110" s="3" t="s">
        <v>1211</v>
      </c>
      <c r="BE110" s="3" t="s">
        <v>1212</v>
      </c>
      <c r="BF110" s="3" t="s">
        <v>212</v>
      </c>
      <c r="BG110" s="3" t="s">
        <v>212</v>
      </c>
      <c r="BH110" s="3" t="s">
        <v>230</v>
      </c>
      <c r="BI110" s="3" t="s">
        <v>206</v>
      </c>
      <c r="BJ110" s="3" t="s">
        <v>231</v>
      </c>
      <c r="BK110" s="3" t="s">
        <v>1200</v>
      </c>
      <c r="BL110" s="3" t="s">
        <v>212</v>
      </c>
      <c r="BM110" s="3" t="s">
        <v>192</v>
      </c>
      <c r="BN110" s="3" t="s">
        <v>1210</v>
      </c>
      <c r="BO110" s="3" t="s">
        <v>1213</v>
      </c>
      <c r="BP110" s="3" t="s">
        <v>205</v>
      </c>
      <c r="BQ110" s="3" t="s">
        <v>1197</v>
      </c>
      <c r="BR110" s="3" t="s">
        <v>256</v>
      </c>
      <c r="BS110" s="3" t="s">
        <v>1214</v>
      </c>
      <c r="BT110" s="3" t="s">
        <v>1215</v>
      </c>
      <c r="BU110" s="3" t="s">
        <v>206</v>
      </c>
      <c r="BV110" s="3" t="s">
        <v>206</v>
      </c>
      <c r="BW110" s="3" t="s">
        <v>205</v>
      </c>
      <c r="BX110" s="3" t="s">
        <v>206</v>
      </c>
      <c r="BY110" s="3" t="s">
        <v>198</v>
      </c>
      <c r="BZ110" s="3" t="s">
        <v>236</v>
      </c>
      <c r="CA110" s="3" t="s">
        <v>1197</v>
      </c>
      <c r="CB110" s="3" t="s">
        <v>206</v>
      </c>
      <c r="CC110" s="3" t="s">
        <v>205</v>
      </c>
      <c r="CD110" s="3" t="s">
        <v>205</v>
      </c>
      <c r="CE110" s="3" t="s">
        <v>205</v>
      </c>
      <c r="CF110" s="3" t="s">
        <v>205</v>
      </c>
      <c r="CG110" s="3" t="s">
        <v>205</v>
      </c>
      <c r="CH110" s="3" t="s">
        <v>237</v>
      </c>
      <c r="CI110" s="3" t="s">
        <v>238</v>
      </c>
      <c r="CJ110" s="3" t="s">
        <v>239</v>
      </c>
    </row>
    <row r="111" spans="1:88" ht="45" customHeight="1" x14ac:dyDescent="0.25">
      <c r="A111" s="3" t="s">
        <v>1216</v>
      </c>
      <c r="B111" s="3" t="s">
        <v>191</v>
      </c>
      <c r="C111" s="3" t="s">
        <v>192</v>
      </c>
      <c r="D111" s="3" t="s">
        <v>193</v>
      </c>
      <c r="E111" s="3" t="s">
        <v>194</v>
      </c>
      <c r="F111" s="3" t="s">
        <v>242</v>
      </c>
      <c r="G111" s="3" t="s">
        <v>196</v>
      </c>
      <c r="H111" s="3" t="s">
        <v>1195</v>
      </c>
      <c r="I111" s="3" t="s">
        <v>198</v>
      </c>
      <c r="J111" s="3" t="s">
        <v>199</v>
      </c>
      <c r="K111" s="3" t="s">
        <v>1217</v>
      </c>
      <c r="L111" s="3" t="s">
        <v>1218</v>
      </c>
      <c r="M111" s="3" t="s">
        <v>1198</v>
      </c>
      <c r="N111" s="3" t="s">
        <v>1199</v>
      </c>
      <c r="O111" s="3" t="s">
        <v>1200</v>
      </c>
      <c r="P111" s="3" t="s">
        <v>1218</v>
      </c>
      <c r="Q111" s="3" t="s">
        <v>193</v>
      </c>
      <c r="R111" s="3" t="s">
        <v>1218</v>
      </c>
      <c r="S111" s="3" t="s">
        <v>1218</v>
      </c>
      <c r="T111" s="3" t="s">
        <v>205</v>
      </c>
      <c r="U111" s="3" t="s">
        <v>205</v>
      </c>
      <c r="V111" s="3" t="s">
        <v>205</v>
      </c>
      <c r="W111" s="3" t="s">
        <v>205</v>
      </c>
      <c r="X111" s="3" t="s">
        <v>1201</v>
      </c>
      <c r="Y111" s="3" t="s">
        <v>1202</v>
      </c>
      <c r="Z111" s="3" t="s">
        <v>1203</v>
      </c>
      <c r="AA111" s="3" t="s">
        <v>284</v>
      </c>
      <c r="AB111" s="3" t="s">
        <v>206</v>
      </c>
      <c r="AC111" s="3" t="s">
        <v>1218</v>
      </c>
      <c r="AD111" s="3" t="s">
        <v>206</v>
      </c>
      <c r="AE111" s="3" t="s">
        <v>313</v>
      </c>
      <c r="AF111" s="3" t="s">
        <v>1204</v>
      </c>
      <c r="AG111" s="3" t="s">
        <v>1205</v>
      </c>
      <c r="AH111" s="3" t="s">
        <v>212</v>
      </c>
      <c r="AI111" s="3" t="s">
        <v>213</v>
      </c>
      <c r="AJ111" s="3" t="s">
        <v>1206</v>
      </c>
      <c r="AK111" s="3" t="s">
        <v>215</v>
      </c>
      <c r="AL111" s="3" t="s">
        <v>216</v>
      </c>
      <c r="AM111" s="3" t="s">
        <v>217</v>
      </c>
      <c r="AN111" s="3" t="s">
        <v>216</v>
      </c>
      <c r="AO111" s="3" t="s">
        <v>218</v>
      </c>
      <c r="AP111" s="3" t="s">
        <v>219</v>
      </c>
      <c r="AQ111" s="3" t="s">
        <v>763</v>
      </c>
      <c r="AR111" s="3" t="s">
        <v>206</v>
      </c>
      <c r="AS111" s="3" t="s">
        <v>206</v>
      </c>
      <c r="AT111" s="3" t="s">
        <v>206</v>
      </c>
      <c r="AU111" s="3" t="s">
        <v>206</v>
      </c>
      <c r="AV111" s="3" t="s">
        <v>221</v>
      </c>
      <c r="AW111" s="3" t="s">
        <v>1219</v>
      </c>
      <c r="AX111" s="3" t="s">
        <v>223</v>
      </c>
      <c r="AY111" s="3" t="s">
        <v>1219</v>
      </c>
      <c r="AZ111" s="3" t="s">
        <v>1220</v>
      </c>
      <c r="BA111" s="3" t="s">
        <v>1209</v>
      </c>
      <c r="BB111" s="3" t="s">
        <v>192</v>
      </c>
      <c r="BC111" s="3" t="s">
        <v>1210</v>
      </c>
      <c r="BD111" s="3" t="s">
        <v>1221</v>
      </c>
      <c r="BE111" s="3" t="s">
        <v>1222</v>
      </c>
      <c r="BF111" s="3" t="s">
        <v>212</v>
      </c>
      <c r="BG111" s="3" t="s">
        <v>212</v>
      </c>
      <c r="BH111" s="3" t="s">
        <v>230</v>
      </c>
      <c r="BI111" s="3" t="s">
        <v>206</v>
      </c>
      <c r="BJ111" s="3" t="s">
        <v>231</v>
      </c>
      <c r="BK111" s="3" t="s">
        <v>1200</v>
      </c>
      <c r="BL111" s="3" t="s">
        <v>212</v>
      </c>
      <c r="BM111" s="3" t="s">
        <v>192</v>
      </c>
      <c r="BN111" s="3" t="s">
        <v>1210</v>
      </c>
      <c r="BO111" s="3" t="s">
        <v>1223</v>
      </c>
      <c r="BP111" s="3" t="s">
        <v>205</v>
      </c>
      <c r="BQ111" s="3" t="s">
        <v>1218</v>
      </c>
      <c r="BR111" s="3" t="s">
        <v>256</v>
      </c>
      <c r="BS111" s="3" t="s">
        <v>1214</v>
      </c>
      <c r="BT111" s="3" t="s">
        <v>1215</v>
      </c>
      <c r="BU111" s="3" t="s">
        <v>206</v>
      </c>
      <c r="BV111" s="3" t="s">
        <v>206</v>
      </c>
      <c r="BW111" s="3" t="s">
        <v>205</v>
      </c>
      <c r="BX111" s="3" t="s">
        <v>206</v>
      </c>
      <c r="BY111" s="3" t="s">
        <v>198</v>
      </c>
      <c r="BZ111" s="3" t="s">
        <v>236</v>
      </c>
      <c r="CA111" s="3" t="s">
        <v>1218</v>
      </c>
      <c r="CB111" s="3" t="s">
        <v>206</v>
      </c>
      <c r="CC111" s="3" t="s">
        <v>205</v>
      </c>
      <c r="CD111" s="3" t="s">
        <v>205</v>
      </c>
      <c r="CE111" s="3" t="s">
        <v>205</v>
      </c>
      <c r="CF111" s="3" t="s">
        <v>205</v>
      </c>
      <c r="CG111" s="3" t="s">
        <v>205</v>
      </c>
      <c r="CH111" s="3" t="s">
        <v>237</v>
      </c>
      <c r="CI111" s="3" t="s">
        <v>238</v>
      </c>
      <c r="CJ111" s="3" t="s">
        <v>239</v>
      </c>
    </row>
    <row r="112" spans="1:88" ht="45" customHeight="1" x14ac:dyDescent="0.25">
      <c r="A112" s="3" t="s">
        <v>1224</v>
      </c>
      <c r="B112" s="3" t="s">
        <v>191</v>
      </c>
      <c r="C112" s="3" t="s">
        <v>192</v>
      </c>
      <c r="D112" s="3" t="s">
        <v>193</v>
      </c>
      <c r="E112" s="3" t="s">
        <v>194</v>
      </c>
      <c r="F112" s="3" t="s">
        <v>242</v>
      </c>
      <c r="G112" s="3" t="s">
        <v>196</v>
      </c>
      <c r="H112" s="3" t="s">
        <v>1195</v>
      </c>
      <c r="I112" s="3" t="s">
        <v>198</v>
      </c>
      <c r="J112" s="3" t="s">
        <v>199</v>
      </c>
      <c r="K112" s="3" t="s">
        <v>1225</v>
      </c>
      <c r="L112" s="3" t="s">
        <v>1226</v>
      </c>
      <c r="M112" s="3" t="s">
        <v>1198</v>
      </c>
      <c r="N112" s="3" t="s">
        <v>1199</v>
      </c>
      <c r="O112" s="3" t="s">
        <v>1200</v>
      </c>
      <c r="P112" s="3" t="s">
        <v>1226</v>
      </c>
      <c r="Q112" s="3" t="s">
        <v>193</v>
      </c>
      <c r="R112" s="3" t="s">
        <v>1226</v>
      </c>
      <c r="S112" s="3" t="s">
        <v>1226</v>
      </c>
      <c r="T112" s="3" t="s">
        <v>205</v>
      </c>
      <c r="U112" s="3" t="s">
        <v>205</v>
      </c>
      <c r="V112" s="3" t="s">
        <v>205</v>
      </c>
      <c r="W112" s="3" t="s">
        <v>205</v>
      </c>
      <c r="X112" s="3" t="s">
        <v>1227</v>
      </c>
      <c r="Y112" s="3" t="s">
        <v>758</v>
      </c>
      <c r="Z112" s="3" t="s">
        <v>759</v>
      </c>
      <c r="AA112" s="3" t="s">
        <v>284</v>
      </c>
      <c r="AB112" s="3" t="s">
        <v>206</v>
      </c>
      <c r="AC112" s="3" t="s">
        <v>1226</v>
      </c>
      <c r="AD112" s="3" t="s">
        <v>206</v>
      </c>
      <c r="AE112" s="3" t="s">
        <v>209</v>
      </c>
      <c r="AF112" s="3" t="s">
        <v>1228</v>
      </c>
      <c r="AG112" s="3" t="s">
        <v>761</v>
      </c>
      <c r="AH112" s="3" t="s">
        <v>212</v>
      </c>
      <c r="AI112" s="3" t="s">
        <v>213</v>
      </c>
      <c r="AJ112" s="3" t="s">
        <v>1229</v>
      </c>
      <c r="AK112" s="3" t="s">
        <v>215</v>
      </c>
      <c r="AL112" s="3" t="s">
        <v>216</v>
      </c>
      <c r="AM112" s="3" t="s">
        <v>217</v>
      </c>
      <c r="AN112" s="3" t="s">
        <v>216</v>
      </c>
      <c r="AO112" s="3" t="s">
        <v>218</v>
      </c>
      <c r="AP112" s="3" t="s">
        <v>219</v>
      </c>
      <c r="AQ112" s="3" t="s">
        <v>763</v>
      </c>
      <c r="AR112" s="3" t="s">
        <v>206</v>
      </c>
      <c r="AS112" s="3" t="s">
        <v>206</v>
      </c>
      <c r="AT112" s="3" t="s">
        <v>206</v>
      </c>
      <c r="AU112" s="3" t="s">
        <v>206</v>
      </c>
      <c r="AV112" s="3" t="s">
        <v>221</v>
      </c>
      <c r="AW112" s="3" t="s">
        <v>1230</v>
      </c>
      <c r="AX112" s="3" t="s">
        <v>223</v>
      </c>
      <c r="AY112" s="3" t="s">
        <v>1230</v>
      </c>
      <c r="AZ112" s="3" t="s">
        <v>1231</v>
      </c>
      <c r="BA112" s="3" t="s">
        <v>1209</v>
      </c>
      <c r="BB112" s="3" t="s">
        <v>192</v>
      </c>
      <c r="BC112" s="3" t="s">
        <v>1210</v>
      </c>
      <c r="BD112" s="3" t="s">
        <v>1232</v>
      </c>
      <c r="BE112" s="3" t="s">
        <v>1233</v>
      </c>
      <c r="BF112" s="3" t="s">
        <v>212</v>
      </c>
      <c r="BG112" s="3" t="s">
        <v>212</v>
      </c>
      <c r="BH112" s="3" t="s">
        <v>230</v>
      </c>
      <c r="BI112" s="3" t="s">
        <v>206</v>
      </c>
      <c r="BJ112" s="3" t="s">
        <v>231</v>
      </c>
      <c r="BK112" s="3" t="s">
        <v>1200</v>
      </c>
      <c r="BL112" s="3" t="s">
        <v>212</v>
      </c>
      <c r="BM112" s="3" t="s">
        <v>192</v>
      </c>
      <c r="BN112" s="3" t="s">
        <v>1210</v>
      </c>
      <c r="BO112" s="3" t="s">
        <v>1234</v>
      </c>
      <c r="BP112" s="3" t="s">
        <v>205</v>
      </c>
      <c r="BQ112" s="3" t="s">
        <v>1226</v>
      </c>
      <c r="BR112" s="3" t="s">
        <v>256</v>
      </c>
      <c r="BS112" s="3" t="s">
        <v>1214</v>
      </c>
      <c r="BT112" s="3" t="s">
        <v>1215</v>
      </c>
      <c r="BU112" s="3" t="s">
        <v>206</v>
      </c>
      <c r="BV112" s="3" t="s">
        <v>206</v>
      </c>
      <c r="BW112" s="3" t="s">
        <v>205</v>
      </c>
      <c r="BX112" s="3" t="s">
        <v>206</v>
      </c>
      <c r="BY112" s="3" t="s">
        <v>198</v>
      </c>
      <c r="BZ112" s="3" t="s">
        <v>236</v>
      </c>
      <c r="CA112" s="3" t="s">
        <v>1226</v>
      </c>
      <c r="CB112" s="3" t="s">
        <v>206</v>
      </c>
      <c r="CC112" s="3" t="s">
        <v>205</v>
      </c>
      <c r="CD112" s="3" t="s">
        <v>205</v>
      </c>
      <c r="CE112" s="3" t="s">
        <v>205</v>
      </c>
      <c r="CF112" s="3" t="s">
        <v>205</v>
      </c>
      <c r="CG112" s="3" t="s">
        <v>205</v>
      </c>
      <c r="CH112" s="3" t="s">
        <v>237</v>
      </c>
      <c r="CI112" s="3" t="s">
        <v>238</v>
      </c>
      <c r="CJ112" s="3" t="s">
        <v>239</v>
      </c>
    </row>
    <row r="113" spans="1:88" ht="45" customHeight="1" x14ac:dyDescent="0.25">
      <c r="A113" s="3" t="s">
        <v>1235</v>
      </c>
      <c r="B113" s="3" t="s">
        <v>191</v>
      </c>
      <c r="C113" s="3" t="s">
        <v>192</v>
      </c>
      <c r="D113" s="3" t="s">
        <v>193</v>
      </c>
      <c r="E113" s="3" t="s">
        <v>194</v>
      </c>
      <c r="F113" s="3" t="s">
        <v>242</v>
      </c>
      <c r="G113" s="3" t="s">
        <v>196</v>
      </c>
      <c r="H113" s="3" t="s">
        <v>1195</v>
      </c>
      <c r="I113" s="3" t="s">
        <v>198</v>
      </c>
      <c r="J113" s="3" t="s">
        <v>199</v>
      </c>
      <c r="K113" s="3" t="s">
        <v>1236</v>
      </c>
      <c r="L113" s="3" t="s">
        <v>1237</v>
      </c>
      <c r="M113" s="3" t="s">
        <v>1198</v>
      </c>
      <c r="N113" s="3" t="s">
        <v>1199</v>
      </c>
      <c r="O113" s="3" t="s">
        <v>1200</v>
      </c>
      <c r="P113" s="3" t="s">
        <v>1237</v>
      </c>
      <c r="Q113" s="3" t="s">
        <v>193</v>
      </c>
      <c r="R113" s="3" t="s">
        <v>1237</v>
      </c>
      <c r="S113" s="3" t="s">
        <v>1237</v>
      </c>
      <c r="T113" s="3" t="s">
        <v>205</v>
      </c>
      <c r="U113" s="3" t="s">
        <v>205</v>
      </c>
      <c r="V113" s="3" t="s">
        <v>205</v>
      </c>
      <c r="W113" s="3" t="s">
        <v>205</v>
      </c>
      <c r="X113" s="3" t="s">
        <v>1227</v>
      </c>
      <c r="Y113" s="3" t="s">
        <v>758</v>
      </c>
      <c r="Z113" s="3" t="s">
        <v>759</v>
      </c>
      <c r="AA113" s="3" t="s">
        <v>284</v>
      </c>
      <c r="AB113" s="3" t="s">
        <v>206</v>
      </c>
      <c r="AC113" s="3" t="s">
        <v>1237</v>
      </c>
      <c r="AD113" s="3" t="s">
        <v>206</v>
      </c>
      <c r="AE113" s="3" t="s">
        <v>209</v>
      </c>
      <c r="AF113" s="3" t="s">
        <v>1228</v>
      </c>
      <c r="AG113" s="3" t="s">
        <v>761</v>
      </c>
      <c r="AH113" s="3" t="s">
        <v>212</v>
      </c>
      <c r="AI113" s="3" t="s">
        <v>213</v>
      </c>
      <c r="AJ113" s="3" t="s">
        <v>1229</v>
      </c>
      <c r="AK113" s="3" t="s">
        <v>215</v>
      </c>
      <c r="AL113" s="3" t="s">
        <v>216</v>
      </c>
      <c r="AM113" s="3" t="s">
        <v>217</v>
      </c>
      <c r="AN113" s="3" t="s">
        <v>216</v>
      </c>
      <c r="AO113" s="3" t="s">
        <v>218</v>
      </c>
      <c r="AP113" s="3" t="s">
        <v>219</v>
      </c>
      <c r="AQ113" s="3" t="s">
        <v>763</v>
      </c>
      <c r="AR113" s="3" t="s">
        <v>206</v>
      </c>
      <c r="AS113" s="3" t="s">
        <v>206</v>
      </c>
      <c r="AT113" s="3" t="s">
        <v>206</v>
      </c>
      <c r="AU113" s="3" t="s">
        <v>206</v>
      </c>
      <c r="AV113" s="3" t="s">
        <v>221</v>
      </c>
      <c r="AW113" s="3" t="s">
        <v>1238</v>
      </c>
      <c r="AX113" s="3" t="s">
        <v>223</v>
      </c>
      <c r="AY113" s="3" t="s">
        <v>1238</v>
      </c>
      <c r="AZ113" s="3" t="s">
        <v>1239</v>
      </c>
      <c r="BA113" s="3" t="s">
        <v>1209</v>
      </c>
      <c r="BB113" s="3" t="s">
        <v>192</v>
      </c>
      <c r="BC113" s="3" t="s">
        <v>1210</v>
      </c>
      <c r="BD113" s="3" t="s">
        <v>1240</v>
      </c>
      <c r="BE113" s="3" t="s">
        <v>1241</v>
      </c>
      <c r="BF113" s="3" t="s">
        <v>212</v>
      </c>
      <c r="BG113" s="3" t="s">
        <v>212</v>
      </c>
      <c r="BH113" s="3" t="s">
        <v>230</v>
      </c>
      <c r="BI113" s="3" t="s">
        <v>206</v>
      </c>
      <c r="BJ113" s="3" t="s">
        <v>231</v>
      </c>
      <c r="BK113" s="3" t="s">
        <v>1200</v>
      </c>
      <c r="BL113" s="3" t="s">
        <v>212</v>
      </c>
      <c r="BM113" s="3" t="s">
        <v>192</v>
      </c>
      <c r="BN113" s="3" t="s">
        <v>1210</v>
      </c>
      <c r="BO113" s="3" t="s">
        <v>1242</v>
      </c>
      <c r="BP113" s="3" t="s">
        <v>205</v>
      </c>
      <c r="BQ113" s="3" t="s">
        <v>1237</v>
      </c>
      <c r="BR113" s="3" t="s">
        <v>256</v>
      </c>
      <c r="BS113" s="3" t="s">
        <v>1214</v>
      </c>
      <c r="BT113" s="3" t="s">
        <v>1215</v>
      </c>
      <c r="BU113" s="3" t="s">
        <v>206</v>
      </c>
      <c r="BV113" s="3" t="s">
        <v>206</v>
      </c>
      <c r="BW113" s="3" t="s">
        <v>205</v>
      </c>
      <c r="BX113" s="3" t="s">
        <v>206</v>
      </c>
      <c r="BY113" s="3" t="s">
        <v>198</v>
      </c>
      <c r="BZ113" s="3" t="s">
        <v>236</v>
      </c>
      <c r="CA113" s="3" t="s">
        <v>1237</v>
      </c>
      <c r="CB113" s="3" t="s">
        <v>206</v>
      </c>
      <c r="CC113" s="3" t="s">
        <v>205</v>
      </c>
      <c r="CD113" s="3" t="s">
        <v>205</v>
      </c>
      <c r="CE113" s="3" t="s">
        <v>205</v>
      </c>
      <c r="CF113" s="3" t="s">
        <v>205</v>
      </c>
      <c r="CG113" s="3" t="s">
        <v>205</v>
      </c>
      <c r="CH113" s="3" t="s">
        <v>237</v>
      </c>
      <c r="CI113" s="3" t="s">
        <v>238</v>
      </c>
      <c r="CJ113" s="3" t="s">
        <v>239</v>
      </c>
    </row>
    <row r="114" spans="1:88" ht="45" customHeight="1" x14ac:dyDescent="0.25">
      <c r="A114" s="3" t="s">
        <v>1243</v>
      </c>
      <c r="B114" s="3" t="s">
        <v>191</v>
      </c>
      <c r="C114" s="3" t="s">
        <v>192</v>
      </c>
      <c r="D114" s="3" t="s">
        <v>193</v>
      </c>
      <c r="E114" s="3" t="s">
        <v>194</v>
      </c>
      <c r="F114" s="3" t="s">
        <v>198</v>
      </c>
      <c r="G114" s="3" t="s">
        <v>196</v>
      </c>
      <c r="H114" s="3" t="s">
        <v>1195</v>
      </c>
      <c r="I114" s="3" t="s">
        <v>198</v>
      </c>
      <c r="J114" s="3" t="s">
        <v>199</v>
      </c>
      <c r="K114" s="3" t="s">
        <v>1225</v>
      </c>
      <c r="L114" s="3" t="s">
        <v>1244</v>
      </c>
      <c r="M114" s="3" t="s">
        <v>1198</v>
      </c>
      <c r="N114" s="3" t="s">
        <v>1199</v>
      </c>
      <c r="O114" s="3" t="s">
        <v>1200</v>
      </c>
      <c r="P114" s="3" t="s">
        <v>1244</v>
      </c>
      <c r="Q114" s="3" t="s">
        <v>193</v>
      </c>
      <c r="R114" s="3" t="s">
        <v>1244</v>
      </c>
      <c r="S114" s="3" t="s">
        <v>1244</v>
      </c>
      <c r="T114" s="3" t="s">
        <v>205</v>
      </c>
      <c r="U114" s="3" t="s">
        <v>205</v>
      </c>
      <c r="V114" s="3" t="s">
        <v>205</v>
      </c>
      <c r="W114" s="3" t="s">
        <v>205</v>
      </c>
      <c r="X114" s="3" t="s">
        <v>1201</v>
      </c>
      <c r="Y114" s="3" t="s">
        <v>1202</v>
      </c>
      <c r="Z114" s="3" t="s">
        <v>1203</v>
      </c>
      <c r="AA114" s="3" t="s">
        <v>284</v>
      </c>
      <c r="AB114" s="3" t="s">
        <v>206</v>
      </c>
      <c r="AC114" s="3" t="s">
        <v>1244</v>
      </c>
      <c r="AD114" s="3" t="s">
        <v>206</v>
      </c>
      <c r="AE114" s="3" t="s">
        <v>313</v>
      </c>
      <c r="AF114" s="3" t="s">
        <v>1204</v>
      </c>
      <c r="AG114" s="3" t="s">
        <v>1205</v>
      </c>
      <c r="AH114" s="3" t="s">
        <v>212</v>
      </c>
      <c r="AI114" s="3" t="s">
        <v>213</v>
      </c>
      <c r="AJ114" s="3" t="s">
        <v>1206</v>
      </c>
      <c r="AK114" s="3" t="s">
        <v>215</v>
      </c>
      <c r="AL114" s="3" t="s">
        <v>216</v>
      </c>
      <c r="AM114" s="3" t="s">
        <v>217</v>
      </c>
      <c r="AN114" s="3" t="s">
        <v>216</v>
      </c>
      <c r="AO114" s="3" t="s">
        <v>218</v>
      </c>
      <c r="AP114" s="3" t="s">
        <v>219</v>
      </c>
      <c r="AQ114" s="3" t="s">
        <v>763</v>
      </c>
      <c r="AR114" s="3" t="s">
        <v>206</v>
      </c>
      <c r="AS114" s="3" t="s">
        <v>206</v>
      </c>
      <c r="AT114" s="3" t="s">
        <v>206</v>
      </c>
      <c r="AU114" s="3" t="s">
        <v>206</v>
      </c>
      <c r="AV114" s="3" t="s">
        <v>221</v>
      </c>
      <c r="AW114" s="3" t="s">
        <v>1230</v>
      </c>
      <c r="AX114" s="3" t="s">
        <v>223</v>
      </c>
      <c r="AY114" s="3" t="s">
        <v>1230</v>
      </c>
      <c r="AZ114" s="3" t="s">
        <v>1245</v>
      </c>
      <c r="BA114" s="3" t="s">
        <v>1209</v>
      </c>
      <c r="BB114" s="3" t="s">
        <v>192</v>
      </c>
      <c r="BC114" s="3" t="s">
        <v>1210</v>
      </c>
      <c r="BD114" s="3" t="s">
        <v>1246</v>
      </c>
      <c r="BE114" s="3" t="s">
        <v>1247</v>
      </c>
      <c r="BF114" s="3" t="s">
        <v>212</v>
      </c>
      <c r="BG114" s="3" t="s">
        <v>212</v>
      </c>
      <c r="BH114" s="3" t="s">
        <v>230</v>
      </c>
      <c r="BI114" s="3" t="s">
        <v>206</v>
      </c>
      <c r="BJ114" s="3" t="s">
        <v>231</v>
      </c>
      <c r="BK114" s="3" t="s">
        <v>1200</v>
      </c>
      <c r="BL114" s="3" t="s">
        <v>212</v>
      </c>
      <c r="BM114" s="3" t="s">
        <v>192</v>
      </c>
      <c r="BN114" s="3" t="s">
        <v>1210</v>
      </c>
      <c r="BO114" s="3" t="s">
        <v>1248</v>
      </c>
      <c r="BP114" s="3" t="s">
        <v>205</v>
      </c>
      <c r="BQ114" s="3" t="s">
        <v>1244</v>
      </c>
      <c r="BR114" s="3" t="s">
        <v>256</v>
      </c>
      <c r="BS114" s="3" t="s">
        <v>1214</v>
      </c>
      <c r="BT114" s="3" t="s">
        <v>1215</v>
      </c>
      <c r="BU114" s="3" t="s">
        <v>206</v>
      </c>
      <c r="BV114" s="3" t="s">
        <v>206</v>
      </c>
      <c r="BW114" s="3" t="s">
        <v>205</v>
      </c>
      <c r="BX114" s="3" t="s">
        <v>206</v>
      </c>
      <c r="BY114" s="3" t="s">
        <v>198</v>
      </c>
      <c r="BZ114" s="3" t="s">
        <v>236</v>
      </c>
      <c r="CA114" s="3" t="s">
        <v>1244</v>
      </c>
      <c r="CB114" s="3" t="s">
        <v>206</v>
      </c>
      <c r="CC114" s="3" t="s">
        <v>205</v>
      </c>
      <c r="CD114" s="3" t="s">
        <v>205</v>
      </c>
      <c r="CE114" s="3" t="s">
        <v>205</v>
      </c>
      <c r="CF114" s="3" t="s">
        <v>205</v>
      </c>
      <c r="CG114" s="3" t="s">
        <v>205</v>
      </c>
      <c r="CH114" s="3" t="s">
        <v>237</v>
      </c>
      <c r="CI114" s="3" t="s">
        <v>238</v>
      </c>
      <c r="CJ114" s="3" t="s">
        <v>239</v>
      </c>
    </row>
    <row r="115" spans="1:88" ht="45" customHeight="1" x14ac:dyDescent="0.25">
      <c r="A115" s="3" t="s">
        <v>1249</v>
      </c>
      <c r="B115" s="3" t="s">
        <v>191</v>
      </c>
      <c r="C115" s="3" t="s">
        <v>192</v>
      </c>
      <c r="D115" s="3" t="s">
        <v>193</v>
      </c>
      <c r="E115" s="3" t="s">
        <v>194</v>
      </c>
      <c r="F115" s="3" t="s">
        <v>198</v>
      </c>
      <c r="G115" s="3" t="s">
        <v>196</v>
      </c>
      <c r="H115" s="3" t="s">
        <v>1195</v>
      </c>
      <c r="I115" s="3" t="s">
        <v>198</v>
      </c>
      <c r="J115" s="3" t="s">
        <v>199</v>
      </c>
      <c r="K115" s="3" t="s">
        <v>1236</v>
      </c>
      <c r="L115" s="3" t="s">
        <v>1250</v>
      </c>
      <c r="M115" s="3" t="s">
        <v>1198</v>
      </c>
      <c r="N115" s="3" t="s">
        <v>1199</v>
      </c>
      <c r="O115" s="3" t="s">
        <v>1200</v>
      </c>
      <c r="P115" s="3" t="s">
        <v>1250</v>
      </c>
      <c r="Q115" s="3" t="s">
        <v>193</v>
      </c>
      <c r="R115" s="3" t="s">
        <v>1250</v>
      </c>
      <c r="S115" s="3" t="s">
        <v>1250</v>
      </c>
      <c r="T115" s="3" t="s">
        <v>205</v>
      </c>
      <c r="U115" s="3" t="s">
        <v>205</v>
      </c>
      <c r="V115" s="3" t="s">
        <v>205</v>
      </c>
      <c r="W115" s="3" t="s">
        <v>205</v>
      </c>
      <c r="X115" s="3" t="s">
        <v>1201</v>
      </c>
      <c r="Y115" s="3" t="s">
        <v>1202</v>
      </c>
      <c r="Z115" s="3" t="s">
        <v>1203</v>
      </c>
      <c r="AA115" s="3" t="s">
        <v>284</v>
      </c>
      <c r="AB115" s="3" t="s">
        <v>206</v>
      </c>
      <c r="AC115" s="3" t="s">
        <v>1250</v>
      </c>
      <c r="AD115" s="3" t="s">
        <v>206</v>
      </c>
      <c r="AE115" s="3" t="s">
        <v>313</v>
      </c>
      <c r="AF115" s="3" t="s">
        <v>1204</v>
      </c>
      <c r="AG115" s="3" t="s">
        <v>1205</v>
      </c>
      <c r="AH115" s="3" t="s">
        <v>212</v>
      </c>
      <c r="AI115" s="3" t="s">
        <v>213</v>
      </c>
      <c r="AJ115" s="3" t="s">
        <v>1206</v>
      </c>
      <c r="AK115" s="3" t="s">
        <v>215</v>
      </c>
      <c r="AL115" s="3" t="s">
        <v>216</v>
      </c>
      <c r="AM115" s="3" t="s">
        <v>217</v>
      </c>
      <c r="AN115" s="3" t="s">
        <v>216</v>
      </c>
      <c r="AO115" s="3" t="s">
        <v>218</v>
      </c>
      <c r="AP115" s="3" t="s">
        <v>219</v>
      </c>
      <c r="AQ115" s="3" t="s">
        <v>763</v>
      </c>
      <c r="AR115" s="3" t="s">
        <v>206</v>
      </c>
      <c r="AS115" s="3" t="s">
        <v>206</v>
      </c>
      <c r="AT115" s="3" t="s">
        <v>206</v>
      </c>
      <c r="AU115" s="3" t="s">
        <v>206</v>
      </c>
      <c r="AV115" s="3" t="s">
        <v>221</v>
      </c>
      <c r="AW115" s="3" t="s">
        <v>1238</v>
      </c>
      <c r="AX115" s="3" t="s">
        <v>223</v>
      </c>
      <c r="AY115" s="3" t="s">
        <v>1238</v>
      </c>
      <c r="AZ115" s="3" t="s">
        <v>1251</v>
      </c>
      <c r="BA115" s="3" t="s">
        <v>1209</v>
      </c>
      <c r="BB115" s="3" t="s">
        <v>192</v>
      </c>
      <c r="BC115" s="3" t="s">
        <v>1210</v>
      </c>
      <c r="BD115" s="3" t="s">
        <v>1252</v>
      </c>
      <c r="BE115" s="3" t="s">
        <v>1253</v>
      </c>
      <c r="BF115" s="3" t="s">
        <v>212</v>
      </c>
      <c r="BG115" s="3" t="s">
        <v>212</v>
      </c>
      <c r="BH115" s="3" t="s">
        <v>230</v>
      </c>
      <c r="BI115" s="3" t="s">
        <v>206</v>
      </c>
      <c r="BJ115" s="3" t="s">
        <v>231</v>
      </c>
      <c r="BK115" s="3" t="s">
        <v>1200</v>
      </c>
      <c r="BL115" s="3" t="s">
        <v>212</v>
      </c>
      <c r="BM115" s="3" t="s">
        <v>192</v>
      </c>
      <c r="BN115" s="3" t="s">
        <v>1210</v>
      </c>
      <c r="BO115" s="3" t="s">
        <v>1254</v>
      </c>
      <c r="BP115" s="3" t="s">
        <v>205</v>
      </c>
      <c r="BQ115" s="3" t="s">
        <v>1250</v>
      </c>
      <c r="BR115" s="3" t="s">
        <v>256</v>
      </c>
      <c r="BS115" s="3" t="s">
        <v>1214</v>
      </c>
      <c r="BT115" s="3" t="s">
        <v>1215</v>
      </c>
      <c r="BU115" s="3" t="s">
        <v>206</v>
      </c>
      <c r="BV115" s="3" t="s">
        <v>206</v>
      </c>
      <c r="BW115" s="3" t="s">
        <v>205</v>
      </c>
      <c r="BX115" s="3" t="s">
        <v>206</v>
      </c>
      <c r="BY115" s="3" t="s">
        <v>198</v>
      </c>
      <c r="BZ115" s="3" t="s">
        <v>236</v>
      </c>
      <c r="CA115" s="3" t="s">
        <v>1250</v>
      </c>
      <c r="CB115" s="3" t="s">
        <v>206</v>
      </c>
      <c r="CC115" s="3" t="s">
        <v>205</v>
      </c>
      <c r="CD115" s="3" t="s">
        <v>205</v>
      </c>
      <c r="CE115" s="3" t="s">
        <v>205</v>
      </c>
      <c r="CF115" s="3" t="s">
        <v>205</v>
      </c>
      <c r="CG115" s="3" t="s">
        <v>205</v>
      </c>
      <c r="CH115" s="3" t="s">
        <v>237</v>
      </c>
      <c r="CI115" s="3" t="s">
        <v>238</v>
      </c>
      <c r="CJ115" s="3" t="s">
        <v>239</v>
      </c>
    </row>
    <row r="116" spans="1:88" ht="45" customHeight="1" x14ac:dyDescent="0.25">
      <c r="A116" s="3" t="s">
        <v>1255</v>
      </c>
      <c r="B116" s="3" t="s">
        <v>191</v>
      </c>
      <c r="C116" s="3" t="s">
        <v>192</v>
      </c>
      <c r="D116" s="3" t="s">
        <v>193</v>
      </c>
      <c r="E116" s="3" t="s">
        <v>194</v>
      </c>
      <c r="F116" s="3" t="s">
        <v>198</v>
      </c>
      <c r="G116" s="3" t="s">
        <v>196</v>
      </c>
      <c r="H116" s="3" t="s">
        <v>1195</v>
      </c>
      <c r="I116" s="3" t="s">
        <v>198</v>
      </c>
      <c r="J116" s="3" t="s">
        <v>199</v>
      </c>
      <c r="K116" s="3" t="s">
        <v>1256</v>
      </c>
      <c r="L116" s="3" t="s">
        <v>1257</v>
      </c>
      <c r="M116" s="3" t="s">
        <v>1198</v>
      </c>
      <c r="N116" s="3" t="s">
        <v>1199</v>
      </c>
      <c r="O116" s="3" t="s">
        <v>1200</v>
      </c>
      <c r="P116" s="3" t="s">
        <v>1257</v>
      </c>
      <c r="Q116" s="3" t="s">
        <v>193</v>
      </c>
      <c r="R116" s="3" t="s">
        <v>1257</v>
      </c>
      <c r="S116" s="3" t="s">
        <v>1257</v>
      </c>
      <c r="T116" s="3" t="s">
        <v>205</v>
      </c>
      <c r="U116" s="3" t="s">
        <v>205</v>
      </c>
      <c r="V116" s="3" t="s">
        <v>205</v>
      </c>
      <c r="W116" s="3" t="s">
        <v>205</v>
      </c>
      <c r="X116" s="3" t="s">
        <v>1201</v>
      </c>
      <c r="Y116" s="3" t="s">
        <v>1202</v>
      </c>
      <c r="Z116" s="3" t="s">
        <v>1203</v>
      </c>
      <c r="AA116" s="3" t="s">
        <v>284</v>
      </c>
      <c r="AB116" s="3" t="s">
        <v>206</v>
      </c>
      <c r="AC116" s="3" t="s">
        <v>1257</v>
      </c>
      <c r="AD116" s="3" t="s">
        <v>206</v>
      </c>
      <c r="AE116" s="3" t="s">
        <v>313</v>
      </c>
      <c r="AF116" s="3" t="s">
        <v>1204</v>
      </c>
      <c r="AG116" s="3" t="s">
        <v>1205</v>
      </c>
      <c r="AH116" s="3" t="s">
        <v>212</v>
      </c>
      <c r="AI116" s="3" t="s">
        <v>213</v>
      </c>
      <c r="AJ116" s="3" t="s">
        <v>1206</v>
      </c>
      <c r="AK116" s="3" t="s">
        <v>215</v>
      </c>
      <c r="AL116" s="3" t="s">
        <v>216</v>
      </c>
      <c r="AM116" s="3" t="s">
        <v>217</v>
      </c>
      <c r="AN116" s="3" t="s">
        <v>216</v>
      </c>
      <c r="AO116" s="3" t="s">
        <v>218</v>
      </c>
      <c r="AP116" s="3" t="s">
        <v>219</v>
      </c>
      <c r="AQ116" s="3" t="s">
        <v>763</v>
      </c>
      <c r="AR116" s="3" t="s">
        <v>206</v>
      </c>
      <c r="AS116" s="3" t="s">
        <v>206</v>
      </c>
      <c r="AT116" s="3" t="s">
        <v>206</v>
      </c>
      <c r="AU116" s="3" t="s">
        <v>206</v>
      </c>
      <c r="AV116" s="3" t="s">
        <v>221</v>
      </c>
      <c r="AW116" s="3" t="s">
        <v>1258</v>
      </c>
      <c r="AX116" s="3" t="s">
        <v>223</v>
      </c>
      <c r="AY116" s="3" t="s">
        <v>1258</v>
      </c>
      <c r="AZ116" s="3" t="s">
        <v>1259</v>
      </c>
      <c r="BA116" s="3" t="s">
        <v>1209</v>
      </c>
      <c r="BB116" s="3" t="s">
        <v>192</v>
      </c>
      <c r="BC116" s="3" t="s">
        <v>1210</v>
      </c>
      <c r="BD116" s="3" t="s">
        <v>1260</v>
      </c>
      <c r="BE116" s="3" t="s">
        <v>1261</v>
      </c>
      <c r="BF116" s="3" t="s">
        <v>212</v>
      </c>
      <c r="BG116" s="3" t="s">
        <v>212</v>
      </c>
      <c r="BH116" s="3" t="s">
        <v>230</v>
      </c>
      <c r="BI116" s="3" t="s">
        <v>206</v>
      </c>
      <c r="BJ116" s="3" t="s">
        <v>231</v>
      </c>
      <c r="BK116" s="3" t="s">
        <v>1200</v>
      </c>
      <c r="BL116" s="3" t="s">
        <v>212</v>
      </c>
      <c r="BM116" s="3" t="s">
        <v>192</v>
      </c>
      <c r="BN116" s="3" t="s">
        <v>1210</v>
      </c>
      <c r="BO116" s="3" t="s">
        <v>1262</v>
      </c>
      <c r="BP116" s="3" t="s">
        <v>205</v>
      </c>
      <c r="BQ116" s="3" t="s">
        <v>1257</v>
      </c>
      <c r="BR116" s="3" t="s">
        <v>256</v>
      </c>
      <c r="BS116" s="3" t="s">
        <v>1214</v>
      </c>
      <c r="BT116" s="3" t="s">
        <v>1215</v>
      </c>
      <c r="BU116" s="3" t="s">
        <v>206</v>
      </c>
      <c r="BV116" s="3" t="s">
        <v>206</v>
      </c>
      <c r="BW116" s="3" t="s">
        <v>205</v>
      </c>
      <c r="BX116" s="3" t="s">
        <v>206</v>
      </c>
      <c r="BY116" s="3" t="s">
        <v>198</v>
      </c>
      <c r="BZ116" s="3" t="s">
        <v>236</v>
      </c>
      <c r="CA116" s="3" t="s">
        <v>1257</v>
      </c>
      <c r="CB116" s="3" t="s">
        <v>206</v>
      </c>
      <c r="CC116" s="3" t="s">
        <v>205</v>
      </c>
      <c r="CD116" s="3" t="s">
        <v>205</v>
      </c>
      <c r="CE116" s="3" t="s">
        <v>205</v>
      </c>
      <c r="CF116" s="3" t="s">
        <v>205</v>
      </c>
      <c r="CG116" s="3" t="s">
        <v>205</v>
      </c>
      <c r="CH116" s="3" t="s">
        <v>237</v>
      </c>
      <c r="CI116" s="3" t="s">
        <v>238</v>
      </c>
      <c r="CJ116" s="3" t="s">
        <v>239</v>
      </c>
    </row>
    <row r="117" spans="1:88" ht="45" customHeight="1" x14ac:dyDescent="0.25">
      <c r="A117" s="3" t="s">
        <v>1263</v>
      </c>
      <c r="B117" s="3" t="s">
        <v>191</v>
      </c>
      <c r="C117" s="3" t="s">
        <v>192</v>
      </c>
      <c r="D117" s="3" t="s">
        <v>193</v>
      </c>
      <c r="E117" s="3" t="s">
        <v>194</v>
      </c>
      <c r="F117" s="3" t="s">
        <v>242</v>
      </c>
      <c r="G117" s="3" t="s">
        <v>196</v>
      </c>
      <c r="H117" s="3" t="s">
        <v>1195</v>
      </c>
      <c r="I117" s="3" t="s">
        <v>198</v>
      </c>
      <c r="J117" s="3" t="s">
        <v>199</v>
      </c>
      <c r="K117" s="3" t="s">
        <v>1256</v>
      </c>
      <c r="L117" s="3" t="s">
        <v>1264</v>
      </c>
      <c r="M117" s="3" t="s">
        <v>1198</v>
      </c>
      <c r="N117" s="3" t="s">
        <v>1199</v>
      </c>
      <c r="O117" s="3" t="s">
        <v>1200</v>
      </c>
      <c r="P117" s="3" t="s">
        <v>1264</v>
      </c>
      <c r="Q117" s="3" t="s">
        <v>193</v>
      </c>
      <c r="R117" s="3" t="s">
        <v>1264</v>
      </c>
      <c r="S117" s="3" t="s">
        <v>1264</v>
      </c>
      <c r="T117" s="3" t="s">
        <v>205</v>
      </c>
      <c r="U117" s="3" t="s">
        <v>205</v>
      </c>
      <c r="V117" s="3" t="s">
        <v>205</v>
      </c>
      <c r="W117" s="3" t="s">
        <v>205</v>
      </c>
      <c r="X117" s="3" t="s">
        <v>1227</v>
      </c>
      <c r="Y117" s="3" t="s">
        <v>758</v>
      </c>
      <c r="Z117" s="3" t="s">
        <v>759</v>
      </c>
      <c r="AA117" s="3" t="s">
        <v>284</v>
      </c>
      <c r="AB117" s="3" t="s">
        <v>206</v>
      </c>
      <c r="AC117" s="3" t="s">
        <v>1264</v>
      </c>
      <c r="AD117" s="3" t="s">
        <v>206</v>
      </c>
      <c r="AE117" s="3" t="s">
        <v>209</v>
      </c>
      <c r="AF117" s="3" t="s">
        <v>1228</v>
      </c>
      <c r="AG117" s="3" t="s">
        <v>761</v>
      </c>
      <c r="AH117" s="3" t="s">
        <v>212</v>
      </c>
      <c r="AI117" s="3" t="s">
        <v>213</v>
      </c>
      <c r="AJ117" s="3" t="s">
        <v>1229</v>
      </c>
      <c r="AK117" s="3" t="s">
        <v>215</v>
      </c>
      <c r="AL117" s="3" t="s">
        <v>216</v>
      </c>
      <c r="AM117" s="3" t="s">
        <v>217</v>
      </c>
      <c r="AN117" s="3" t="s">
        <v>216</v>
      </c>
      <c r="AO117" s="3" t="s">
        <v>218</v>
      </c>
      <c r="AP117" s="3" t="s">
        <v>219</v>
      </c>
      <c r="AQ117" s="3" t="s">
        <v>763</v>
      </c>
      <c r="AR117" s="3" t="s">
        <v>206</v>
      </c>
      <c r="AS117" s="3" t="s">
        <v>206</v>
      </c>
      <c r="AT117" s="3" t="s">
        <v>206</v>
      </c>
      <c r="AU117" s="3" t="s">
        <v>206</v>
      </c>
      <c r="AV117" s="3" t="s">
        <v>221</v>
      </c>
      <c r="AW117" s="3" t="s">
        <v>1258</v>
      </c>
      <c r="AX117" s="3" t="s">
        <v>223</v>
      </c>
      <c r="AY117" s="3" t="s">
        <v>1258</v>
      </c>
      <c r="AZ117" s="3" t="s">
        <v>1265</v>
      </c>
      <c r="BA117" s="3" t="s">
        <v>1209</v>
      </c>
      <c r="BB117" s="3" t="s">
        <v>192</v>
      </c>
      <c r="BC117" s="3" t="s">
        <v>1210</v>
      </c>
      <c r="BD117" s="3" t="s">
        <v>1266</v>
      </c>
      <c r="BE117" s="3" t="s">
        <v>1267</v>
      </c>
      <c r="BF117" s="3" t="s">
        <v>212</v>
      </c>
      <c r="BG117" s="3" t="s">
        <v>212</v>
      </c>
      <c r="BH117" s="3" t="s">
        <v>230</v>
      </c>
      <c r="BI117" s="3" t="s">
        <v>206</v>
      </c>
      <c r="BJ117" s="3" t="s">
        <v>231</v>
      </c>
      <c r="BK117" s="3" t="s">
        <v>1200</v>
      </c>
      <c r="BL117" s="3" t="s">
        <v>212</v>
      </c>
      <c r="BM117" s="3" t="s">
        <v>192</v>
      </c>
      <c r="BN117" s="3" t="s">
        <v>1210</v>
      </c>
      <c r="BO117" s="3" t="s">
        <v>1268</v>
      </c>
      <c r="BP117" s="3" t="s">
        <v>205</v>
      </c>
      <c r="BQ117" s="3" t="s">
        <v>1264</v>
      </c>
      <c r="BR117" s="3" t="s">
        <v>256</v>
      </c>
      <c r="BS117" s="3" t="s">
        <v>1214</v>
      </c>
      <c r="BT117" s="3" t="s">
        <v>1215</v>
      </c>
      <c r="BU117" s="3" t="s">
        <v>206</v>
      </c>
      <c r="BV117" s="3" t="s">
        <v>206</v>
      </c>
      <c r="BW117" s="3" t="s">
        <v>205</v>
      </c>
      <c r="BX117" s="3" t="s">
        <v>206</v>
      </c>
      <c r="BY117" s="3" t="s">
        <v>198</v>
      </c>
      <c r="BZ117" s="3" t="s">
        <v>236</v>
      </c>
      <c r="CA117" s="3" t="s">
        <v>1264</v>
      </c>
      <c r="CB117" s="3" t="s">
        <v>206</v>
      </c>
      <c r="CC117" s="3" t="s">
        <v>205</v>
      </c>
      <c r="CD117" s="3" t="s">
        <v>205</v>
      </c>
      <c r="CE117" s="3" t="s">
        <v>205</v>
      </c>
      <c r="CF117" s="3" t="s">
        <v>205</v>
      </c>
      <c r="CG117" s="3" t="s">
        <v>205</v>
      </c>
      <c r="CH117" s="3" t="s">
        <v>237</v>
      </c>
      <c r="CI117" s="3" t="s">
        <v>238</v>
      </c>
      <c r="CJ117" s="3" t="s">
        <v>239</v>
      </c>
    </row>
    <row r="118" spans="1:88" ht="45" customHeight="1" x14ac:dyDescent="0.25">
      <c r="A118" s="3" t="s">
        <v>1269</v>
      </c>
      <c r="B118" s="3" t="s">
        <v>191</v>
      </c>
      <c r="C118" s="3" t="s">
        <v>192</v>
      </c>
      <c r="D118" s="3" t="s">
        <v>193</v>
      </c>
      <c r="E118" s="3" t="s">
        <v>194</v>
      </c>
      <c r="F118" s="3" t="s">
        <v>242</v>
      </c>
      <c r="G118" s="3" t="s">
        <v>196</v>
      </c>
      <c r="H118" s="3" t="s">
        <v>1195</v>
      </c>
      <c r="I118" s="3" t="s">
        <v>198</v>
      </c>
      <c r="J118" s="3" t="s">
        <v>199</v>
      </c>
      <c r="K118" s="3" t="s">
        <v>1196</v>
      </c>
      <c r="L118" s="3" t="s">
        <v>1270</v>
      </c>
      <c r="M118" s="3" t="s">
        <v>1198</v>
      </c>
      <c r="N118" s="3" t="s">
        <v>1199</v>
      </c>
      <c r="O118" s="3" t="s">
        <v>1200</v>
      </c>
      <c r="P118" s="3" t="s">
        <v>1270</v>
      </c>
      <c r="Q118" s="3" t="s">
        <v>193</v>
      </c>
      <c r="R118" s="3" t="s">
        <v>1270</v>
      </c>
      <c r="S118" s="3" t="s">
        <v>1270</v>
      </c>
      <c r="T118" s="3" t="s">
        <v>205</v>
      </c>
      <c r="U118" s="3" t="s">
        <v>205</v>
      </c>
      <c r="V118" s="3" t="s">
        <v>205</v>
      </c>
      <c r="W118" s="3" t="s">
        <v>205</v>
      </c>
      <c r="X118" s="3" t="s">
        <v>1227</v>
      </c>
      <c r="Y118" s="3" t="s">
        <v>758</v>
      </c>
      <c r="Z118" s="3" t="s">
        <v>759</v>
      </c>
      <c r="AA118" s="3" t="s">
        <v>284</v>
      </c>
      <c r="AB118" s="3" t="s">
        <v>206</v>
      </c>
      <c r="AC118" s="3" t="s">
        <v>1270</v>
      </c>
      <c r="AD118" s="3" t="s">
        <v>206</v>
      </c>
      <c r="AE118" s="3" t="s">
        <v>209</v>
      </c>
      <c r="AF118" s="3" t="s">
        <v>1228</v>
      </c>
      <c r="AG118" s="3" t="s">
        <v>761</v>
      </c>
      <c r="AH118" s="3" t="s">
        <v>212</v>
      </c>
      <c r="AI118" s="3" t="s">
        <v>213</v>
      </c>
      <c r="AJ118" s="3" t="s">
        <v>1229</v>
      </c>
      <c r="AK118" s="3" t="s">
        <v>215</v>
      </c>
      <c r="AL118" s="3" t="s">
        <v>216</v>
      </c>
      <c r="AM118" s="3" t="s">
        <v>217</v>
      </c>
      <c r="AN118" s="3" t="s">
        <v>216</v>
      </c>
      <c r="AO118" s="3" t="s">
        <v>218</v>
      </c>
      <c r="AP118" s="3" t="s">
        <v>219</v>
      </c>
      <c r="AQ118" s="3" t="s">
        <v>763</v>
      </c>
      <c r="AR118" s="3" t="s">
        <v>206</v>
      </c>
      <c r="AS118" s="3" t="s">
        <v>206</v>
      </c>
      <c r="AT118" s="3" t="s">
        <v>206</v>
      </c>
      <c r="AU118" s="3" t="s">
        <v>206</v>
      </c>
      <c r="AV118" s="3" t="s">
        <v>221</v>
      </c>
      <c r="AW118" s="3" t="s">
        <v>1207</v>
      </c>
      <c r="AX118" s="3" t="s">
        <v>223</v>
      </c>
      <c r="AY118" s="3" t="s">
        <v>1207</v>
      </c>
      <c r="AZ118" s="3" t="s">
        <v>1271</v>
      </c>
      <c r="BA118" s="3" t="s">
        <v>1209</v>
      </c>
      <c r="BB118" s="3" t="s">
        <v>192</v>
      </c>
      <c r="BC118" s="3" t="s">
        <v>1210</v>
      </c>
      <c r="BD118" s="3" t="s">
        <v>1272</v>
      </c>
      <c r="BE118" s="3" t="s">
        <v>1273</v>
      </c>
      <c r="BF118" s="3" t="s">
        <v>212</v>
      </c>
      <c r="BG118" s="3" t="s">
        <v>212</v>
      </c>
      <c r="BH118" s="3" t="s">
        <v>230</v>
      </c>
      <c r="BI118" s="3" t="s">
        <v>206</v>
      </c>
      <c r="BJ118" s="3" t="s">
        <v>231</v>
      </c>
      <c r="BK118" s="3" t="s">
        <v>1200</v>
      </c>
      <c r="BL118" s="3" t="s">
        <v>212</v>
      </c>
      <c r="BM118" s="3" t="s">
        <v>192</v>
      </c>
      <c r="BN118" s="3" t="s">
        <v>1210</v>
      </c>
      <c r="BO118" s="3" t="s">
        <v>1274</v>
      </c>
      <c r="BP118" s="3" t="s">
        <v>205</v>
      </c>
      <c r="BQ118" s="3" t="s">
        <v>1270</v>
      </c>
      <c r="BR118" s="3" t="s">
        <v>256</v>
      </c>
      <c r="BS118" s="3" t="s">
        <v>1214</v>
      </c>
      <c r="BT118" s="3" t="s">
        <v>1215</v>
      </c>
      <c r="BU118" s="3" t="s">
        <v>206</v>
      </c>
      <c r="BV118" s="3" t="s">
        <v>206</v>
      </c>
      <c r="BW118" s="3" t="s">
        <v>205</v>
      </c>
      <c r="BX118" s="3" t="s">
        <v>206</v>
      </c>
      <c r="BY118" s="3" t="s">
        <v>198</v>
      </c>
      <c r="BZ118" s="3" t="s">
        <v>236</v>
      </c>
      <c r="CA118" s="3" t="s">
        <v>1270</v>
      </c>
      <c r="CB118" s="3" t="s">
        <v>206</v>
      </c>
      <c r="CC118" s="3" t="s">
        <v>205</v>
      </c>
      <c r="CD118" s="3" t="s">
        <v>205</v>
      </c>
      <c r="CE118" s="3" t="s">
        <v>205</v>
      </c>
      <c r="CF118" s="3" t="s">
        <v>205</v>
      </c>
      <c r="CG118" s="3" t="s">
        <v>205</v>
      </c>
      <c r="CH118" s="3" t="s">
        <v>237</v>
      </c>
      <c r="CI118" s="3" t="s">
        <v>238</v>
      </c>
      <c r="CJ118" s="3" t="s">
        <v>239</v>
      </c>
    </row>
    <row r="119" spans="1:88" ht="45" customHeight="1" x14ac:dyDescent="0.25">
      <c r="A119" s="3" t="s">
        <v>1275</v>
      </c>
      <c r="B119" s="3" t="s">
        <v>191</v>
      </c>
      <c r="C119" s="3" t="s">
        <v>192</v>
      </c>
      <c r="D119" s="3" t="s">
        <v>193</v>
      </c>
      <c r="E119" s="3" t="s">
        <v>194</v>
      </c>
      <c r="F119" s="3" t="s">
        <v>242</v>
      </c>
      <c r="G119" s="3" t="s">
        <v>196</v>
      </c>
      <c r="H119" s="3" t="s">
        <v>1195</v>
      </c>
      <c r="I119" s="3" t="s">
        <v>198</v>
      </c>
      <c r="J119" s="3" t="s">
        <v>199</v>
      </c>
      <c r="K119" s="3" t="s">
        <v>1217</v>
      </c>
      <c r="L119" s="3" t="s">
        <v>1276</v>
      </c>
      <c r="M119" s="3" t="s">
        <v>1198</v>
      </c>
      <c r="N119" s="3" t="s">
        <v>1199</v>
      </c>
      <c r="O119" s="3" t="s">
        <v>1200</v>
      </c>
      <c r="P119" s="3" t="s">
        <v>1276</v>
      </c>
      <c r="Q119" s="3" t="s">
        <v>193</v>
      </c>
      <c r="R119" s="3" t="s">
        <v>1276</v>
      </c>
      <c r="S119" s="3" t="s">
        <v>1276</v>
      </c>
      <c r="T119" s="3" t="s">
        <v>205</v>
      </c>
      <c r="U119" s="3" t="s">
        <v>205</v>
      </c>
      <c r="V119" s="3" t="s">
        <v>205</v>
      </c>
      <c r="W119" s="3" t="s">
        <v>205</v>
      </c>
      <c r="X119" s="3" t="s">
        <v>1227</v>
      </c>
      <c r="Y119" s="3" t="s">
        <v>758</v>
      </c>
      <c r="Z119" s="3" t="s">
        <v>759</v>
      </c>
      <c r="AA119" s="3" t="s">
        <v>284</v>
      </c>
      <c r="AB119" s="3" t="s">
        <v>206</v>
      </c>
      <c r="AC119" s="3" t="s">
        <v>1276</v>
      </c>
      <c r="AD119" s="3" t="s">
        <v>206</v>
      </c>
      <c r="AE119" s="3" t="s">
        <v>209</v>
      </c>
      <c r="AF119" s="3" t="s">
        <v>1228</v>
      </c>
      <c r="AG119" s="3" t="s">
        <v>761</v>
      </c>
      <c r="AH119" s="3" t="s">
        <v>212</v>
      </c>
      <c r="AI119" s="3" t="s">
        <v>213</v>
      </c>
      <c r="AJ119" s="3" t="s">
        <v>1229</v>
      </c>
      <c r="AK119" s="3" t="s">
        <v>215</v>
      </c>
      <c r="AL119" s="3" t="s">
        <v>216</v>
      </c>
      <c r="AM119" s="3" t="s">
        <v>217</v>
      </c>
      <c r="AN119" s="3" t="s">
        <v>216</v>
      </c>
      <c r="AO119" s="3" t="s">
        <v>218</v>
      </c>
      <c r="AP119" s="3" t="s">
        <v>219</v>
      </c>
      <c r="AQ119" s="3" t="s">
        <v>763</v>
      </c>
      <c r="AR119" s="3" t="s">
        <v>206</v>
      </c>
      <c r="AS119" s="3" t="s">
        <v>206</v>
      </c>
      <c r="AT119" s="3" t="s">
        <v>206</v>
      </c>
      <c r="AU119" s="3" t="s">
        <v>206</v>
      </c>
      <c r="AV119" s="3" t="s">
        <v>221</v>
      </c>
      <c r="AW119" s="3" t="s">
        <v>1219</v>
      </c>
      <c r="AX119" s="3" t="s">
        <v>223</v>
      </c>
      <c r="AY119" s="3" t="s">
        <v>1219</v>
      </c>
      <c r="AZ119" s="3" t="s">
        <v>1277</v>
      </c>
      <c r="BA119" s="3" t="s">
        <v>1209</v>
      </c>
      <c r="BB119" s="3" t="s">
        <v>192</v>
      </c>
      <c r="BC119" s="3" t="s">
        <v>1210</v>
      </c>
      <c r="BD119" s="3" t="s">
        <v>1278</v>
      </c>
      <c r="BE119" s="3" t="s">
        <v>1279</v>
      </c>
      <c r="BF119" s="3" t="s">
        <v>212</v>
      </c>
      <c r="BG119" s="3" t="s">
        <v>212</v>
      </c>
      <c r="BH119" s="3" t="s">
        <v>230</v>
      </c>
      <c r="BI119" s="3" t="s">
        <v>206</v>
      </c>
      <c r="BJ119" s="3" t="s">
        <v>231</v>
      </c>
      <c r="BK119" s="3" t="s">
        <v>1200</v>
      </c>
      <c r="BL119" s="3" t="s">
        <v>212</v>
      </c>
      <c r="BM119" s="3" t="s">
        <v>192</v>
      </c>
      <c r="BN119" s="3" t="s">
        <v>1210</v>
      </c>
      <c r="BO119" s="3" t="s">
        <v>1280</v>
      </c>
      <c r="BP119" s="3" t="s">
        <v>205</v>
      </c>
      <c r="BQ119" s="3" t="s">
        <v>1276</v>
      </c>
      <c r="BR119" s="3" t="s">
        <v>256</v>
      </c>
      <c r="BS119" s="3" t="s">
        <v>1214</v>
      </c>
      <c r="BT119" s="3" t="s">
        <v>1215</v>
      </c>
      <c r="BU119" s="3" t="s">
        <v>206</v>
      </c>
      <c r="BV119" s="3" t="s">
        <v>206</v>
      </c>
      <c r="BW119" s="3" t="s">
        <v>205</v>
      </c>
      <c r="BX119" s="3" t="s">
        <v>206</v>
      </c>
      <c r="BY119" s="3" t="s">
        <v>198</v>
      </c>
      <c r="BZ119" s="3" t="s">
        <v>236</v>
      </c>
      <c r="CA119" s="3" t="s">
        <v>1276</v>
      </c>
      <c r="CB119" s="3" t="s">
        <v>206</v>
      </c>
      <c r="CC119" s="3" t="s">
        <v>205</v>
      </c>
      <c r="CD119" s="3" t="s">
        <v>205</v>
      </c>
      <c r="CE119" s="3" t="s">
        <v>205</v>
      </c>
      <c r="CF119" s="3" t="s">
        <v>205</v>
      </c>
      <c r="CG119" s="3" t="s">
        <v>205</v>
      </c>
      <c r="CH119" s="3" t="s">
        <v>237</v>
      </c>
      <c r="CI119" s="3" t="s">
        <v>238</v>
      </c>
      <c r="CJ119" s="3" t="s">
        <v>239</v>
      </c>
    </row>
    <row r="120" spans="1:88" ht="45" customHeight="1" x14ac:dyDescent="0.25">
      <c r="A120" s="3" t="s">
        <v>1281</v>
      </c>
      <c r="B120" s="3" t="s">
        <v>191</v>
      </c>
      <c r="C120" s="3" t="s">
        <v>192</v>
      </c>
      <c r="D120" s="3" t="s">
        <v>193</v>
      </c>
      <c r="E120" s="3" t="s">
        <v>194</v>
      </c>
      <c r="F120" s="3" t="s">
        <v>242</v>
      </c>
      <c r="G120" s="3" t="s">
        <v>196</v>
      </c>
      <c r="H120" s="3" t="s">
        <v>1195</v>
      </c>
      <c r="I120" s="3" t="s">
        <v>198</v>
      </c>
      <c r="J120" s="3" t="s">
        <v>199</v>
      </c>
      <c r="K120" s="3" t="s">
        <v>1225</v>
      </c>
      <c r="L120" s="3" t="s">
        <v>1282</v>
      </c>
      <c r="M120" s="3" t="s">
        <v>1198</v>
      </c>
      <c r="N120" s="3" t="s">
        <v>1199</v>
      </c>
      <c r="O120" s="3" t="s">
        <v>1200</v>
      </c>
      <c r="P120" s="3" t="s">
        <v>1282</v>
      </c>
      <c r="Q120" s="3" t="s">
        <v>193</v>
      </c>
      <c r="R120" s="3" t="s">
        <v>1282</v>
      </c>
      <c r="S120" s="3" t="s">
        <v>1282</v>
      </c>
      <c r="T120" s="3" t="s">
        <v>205</v>
      </c>
      <c r="U120" s="3" t="s">
        <v>205</v>
      </c>
      <c r="V120" s="3" t="s">
        <v>205</v>
      </c>
      <c r="W120" s="3" t="s">
        <v>205</v>
      </c>
      <c r="X120" s="3" t="s">
        <v>782</v>
      </c>
      <c r="Y120" s="3" t="s">
        <v>1283</v>
      </c>
      <c r="Z120" s="3" t="s">
        <v>784</v>
      </c>
      <c r="AA120" s="3" t="s">
        <v>336</v>
      </c>
      <c r="AB120" s="3" t="s">
        <v>206</v>
      </c>
      <c r="AC120" s="3" t="s">
        <v>1282</v>
      </c>
      <c r="AD120" s="3" t="s">
        <v>206</v>
      </c>
      <c r="AE120" s="3" t="s">
        <v>209</v>
      </c>
      <c r="AF120" s="3" t="s">
        <v>1284</v>
      </c>
      <c r="AG120" s="3" t="s">
        <v>786</v>
      </c>
      <c r="AH120" s="3" t="s">
        <v>212</v>
      </c>
      <c r="AI120" s="3" t="s">
        <v>213</v>
      </c>
      <c r="AJ120" s="3" t="s">
        <v>1285</v>
      </c>
      <c r="AK120" s="3" t="s">
        <v>215</v>
      </c>
      <c r="AL120" s="3" t="s">
        <v>216</v>
      </c>
      <c r="AM120" s="3" t="s">
        <v>217</v>
      </c>
      <c r="AN120" s="3" t="s">
        <v>216</v>
      </c>
      <c r="AO120" s="3" t="s">
        <v>218</v>
      </c>
      <c r="AP120" s="3" t="s">
        <v>219</v>
      </c>
      <c r="AQ120" s="3" t="s">
        <v>788</v>
      </c>
      <c r="AR120" s="3" t="s">
        <v>206</v>
      </c>
      <c r="AS120" s="3" t="s">
        <v>206</v>
      </c>
      <c r="AT120" s="3" t="s">
        <v>206</v>
      </c>
      <c r="AU120" s="3" t="s">
        <v>206</v>
      </c>
      <c r="AV120" s="3" t="s">
        <v>221</v>
      </c>
      <c r="AW120" s="3" t="s">
        <v>1230</v>
      </c>
      <c r="AX120" s="3" t="s">
        <v>223</v>
      </c>
      <c r="AY120" s="3" t="s">
        <v>1230</v>
      </c>
      <c r="AZ120" s="3" t="s">
        <v>1286</v>
      </c>
      <c r="BA120" s="3" t="s">
        <v>1209</v>
      </c>
      <c r="BB120" s="3" t="s">
        <v>192</v>
      </c>
      <c r="BC120" s="3" t="s">
        <v>1210</v>
      </c>
      <c r="BD120" s="3" t="s">
        <v>1287</v>
      </c>
      <c r="BE120" s="3" t="s">
        <v>1288</v>
      </c>
      <c r="BF120" s="3" t="s">
        <v>212</v>
      </c>
      <c r="BG120" s="3" t="s">
        <v>212</v>
      </c>
      <c r="BH120" s="3" t="s">
        <v>230</v>
      </c>
      <c r="BI120" s="3" t="s">
        <v>206</v>
      </c>
      <c r="BJ120" s="3" t="s">
        <v>231</v>
      </c>
      <c r="BK120" s="3" t="s">
        <v>1200</v>
      </c>
      <c r="BL120" s="3" t="s">
        <v>212</v>
      </c>
      <c r="BM120" s="3" t="s">
        <v>192</v>
      </c>
      <c r="BN120" s="3" t="s">
        <v>1210</v>
      </c>
      <c r="BO120" s="3" t="s">
        <v>1289</v>
      </c>
      <c r="BP120" s="3" t="s">
        <v>205</v>
      </c>
      <c r="BQ120" s="3" t="s">
        <v>1282</v>
      </c>
      <c r="BR120" s="3" t="s">
        <v>256</v>
      </c>
      <c r="BS120" s="3" t="s">
        <v>1214</v>
      </c>
      <c r="BT120" s="3" t="s">
        <v>1215</v>
      </c>
      <c r="BU120" s="3" t="s">
        <v>206</v>
      </c>
      <c r="BV120" s="3" t="s">
        <v>206</v>
      </c>
      <c r="BW120" s="3" t="s">
        <v>205</v>
      </c>
      <c r="BX120" s="3" t="s">
        <v>206</v>
      </c>
      <c r="BY120" s="3" t="s">
        <v>198</v>
      </c>
      <c r="BZ120" s="3" t="s">
        <v>236</v>
      </c>
      <c r="CA120" s="3" t="s">
        <v>1282</v>
      </c>
      <c r="CB120" s="3" t="s">
        <v>206</v>
      </c>
      <c r="CC120" s="3" t="s">
        <v>205</v>
      </c>
      <c r="CD120" s="3" t="s">
        <v>205</v>
      </c>
      <c r="CE120" s="3" t="s">
        <v>205</v>
      </c>
      <c r="CF120" s="3" t="s">
        <v>205</v>
      </c>
      <c r="CG120" s="3" t="s">
        <v>205</v>
      </c>
      <c r="CH120" s="3" t="s">
        <v>237</v>
      </c>
      <c r="CI120" s="3" t="s">
        <v>238</v>
      </c>
      <c r="CJ120" s="3" t="s">
        <v>239</v>
      </c>
    </row>
    <row r="121" spans="1:88" ht="45" customHeight="1" x14ac:dyDescent="0.25">
      <c r="A121" s="3" t="s">
        <v>1290</v>
      </c>
      <c r="B121" s="3" t="s">
        <v>191</v>
      </c>
      <c r="C121" s="3" t="s">
        <v>192</v>
      </c>
      <c r="D121" s="3" t="s">
        <v>193</v>
      </c>
      <c r="E121" s="3" t="s">
        <v>194</v>
      </c>
      <c r="F121" s="3" t="s">
        <v>242</v>
      </c>
      <c r="G121" s="3" t="s">
        <v>196</v>
      </c>
      <c r="H121" s="3" t="s">
        <v>1195</v>
      </c>
      <c r="I121" s="3" t="s">
        <v>198</v>
      </c>
      <c r="J121" s="3" t="s">
        <v>199</v>
      </c>
      <c r="K121" s="3" t="s">
        <v>1236</v>
      </c>
      <c r="L121" s="3" t="s">
        <v>1291</v>
      </c>
      <c r="M121" s="3" t="s">
        <v>1198</v>
      </c>
      <c r="N121" s="3" t="s">
        <v>1199</v>
      </c>
      <c r="O121" s="3" t="s">
        <v>1200</v>
      </c>
      <c r="P121" s="3" t="s">
        <v>1291</v>
      </c>
      <c r="Q121" s="3" t="s">
        <v>193</v>
      </c>
      <c r="R121" s="3" t="s">
        <v>1291</v>
      </c>
      <c r="S121" s="3" t="s">
        <v>1291</v>
      </c>
      <c r="T121" s="3" t="s">
        <v>205</v>
      </c>
      <c r="U121" s="3" t="s">
        <v>205</v>
      </c>
      <c r="V121" s="3" t="s">
        <v>205</v>
      </c>
      <c r="W121" s="3" t="s">
        <v>205</v>
      </c>
      <c r="X121" s="3" t="s">
        <v>782</v>
      </c>
      <c r="Y121" s="3" t="s">
        <v>1283</v>
      </c>
      <c r="Z121" s="3" t="s">
        <v>784</v>
      </c>
      <c r="AA121" s="3" t="s">
        <v>336</v>
      </c>
      <c r="AB121" s="3" t="s">
        <v>206</v>
      </c>
      <c r="AC121" s="3" t="s">
        <v>1291</v>
      </c>
      <c r="AD121" s="3" t="s">
        <v>206</v>
      </c>
      <c r="AE121" s="3" t="s">
        <v>209</v>
      </c>
      <c r="AF121" s="3" t="s">
        <v>1284</v>
      </c>
      <c r="AG121" s="3" t="s">
        <v>786</v>
      </c>
      <c r="AH121" s="3" t="s">
        <v>212</v>
      </c>
      <c r="AI121" s="3" t="s">
        <v>213</v>
      </c>
      <c r="AJ121" s="3" t="s">
        <v>1285</v>
      </c>
      <c r="AK121" s="3" t="s">
        <v>215</v>
      </c>
      <c r="AL121" s="3" t="s">
        <v>216</v>
      </c>
      <c r="AM121" s="3" t="s">
        <v>217</v>
      </c>
      <c r="AN121" s="3" t="s">
        <v>216</v>
      </c>
      <c r="AO121" s="3" t="s">
        <v>218</v>
      </c>
      <c r="AP121" s="3" t="s">
        <v>219</v>
      </c>
      <c r="AQ121" s="3" t="s">
        <v>788</v>
      </c>
      <c r="AR121" s="3" t="s">
        <v>206</v>
      </c>
      <c r="AS121" s="3" t="s">
        <v>206</v>
      </c>
      <c r="AT121" s="3" t="s">
        <v>206</v>
      </c>
      <c r="AU121" s="3" t="s">
        <v>206</v>
      </c>
      <c r="AV121" s="3" t="s">
        <v>221</v>
      </c>
      <c r="AW121" s="3" t="s">
        <v>1238</v>
      </c>
      <c r="AX121" s="3" t="s">
        <v>223</v>
      </c>
      <c r="AY121" s="3" t="s">
        <v>1238</v>
      </c>
      <c r="AZ121" s="3" t="s">
        <v>1292</v>
      </c>
      <c r="BA121" s="3" t="s">
        <v>1209</v>
      </c>
      <c r="BB121" s="3" t="s">
        <v>192</v>
      </c>
      <c r="BC121" s="3" t="s">
        <v>1210</v>
      </c>
      <c r="BD121" s="3" t="s">
        <v>1293</v>
      </c>
      <c r="BE121" s="3" t="s">
        <v>1294</v>
      </c>
      <c r="BF121" s="3" t="s">
        <v>212</v>
      </c>
      <c r="BG121" s="3" t="s">
        <v>212</v>
      </c>
      <c r="BH121" s="3" t="s">
        <v>198</v>
      </c>
      <c r="BI121" s="3" t="s">
        <v>198</v>
      </c>
      <c r="BJ121" s="3" t="s">
        <v>198</v>
      </c>
      <c r="BK121" s="3" t="s">
        <v>1200</v>
      </c>
      <c r="BL121" s="3" t="s">
        <v>212</v>
      </c>
      <c r="BM121" s="3" t="s">
        <v>192</v>
      </c>
      <c r="BN121" s="3" t="s">
        <v>1210</v>
      </c>
      <c r="BO121" s="3" t="s">
        <v>1295</v>
      </c>
      <c r="BP121" s="3" t="s">
        <v>205</v>
      </c>
      <c r="BQ121" s="3" t="s">
        <v>1291</v>
      </c>
      <c r="BR121" s="3" t="s">
        <v>256</v>
      </c>
      <c r="BS121" s="3" t="s">
        <v>1214</v>
      </c>
      <c r="BT121" s="3" t="s">
        <v>1215</v>
      </c>
      <c r="BU121" s="3" t="s">
        <v>206</v>
      </c>
      <c r="BV121" s="3" t="s">
        <v>206</v>
      </c>
      <c r="BW121" s="3" t="s">
        <v>205</v>
      </c>
      <c r="BX121" s="3" t="s">
        <v>206</v>
      </c>
      <c r="BY121" s="3" t="s">
        <v>198</v>
      </c>
      <c r="BZ121" s="3" t="s">
        <v>236</v>
      </c>
      <c r="CA121" s="3" t="s">
        <v>1291</v>
      </c>
      <c r="CB121" s="3" t="s">
        <v>206</v>
      </c>
      <c r="CC121" s="3" t="s">
        <v>205</v>
      </c>
      <c r="CD121" s="3" t="s">
        <v>205</v>
      </c>
      <c r="CE121" s="3" t="s">
        <v>205</v>
      </c>
      <c r="CF121" s="3" t="s">
        <v>205</v>
      </c>
      <c r="CG121" s="3" t="s">
        <v>205</v>
      </c>
      <c r="CH121" s="3" t="s">
        <v>237</v>
      </c>
      <c r="CI121" s="3" t="s">
        <v>238</v>
      </c>
      <c r="CJ121" s="3" t="s">
        <v>239</v>
      </c>
    </row>
    <row r="122" spans="1:88" ht="45" customHeight="1" x14ac:dyDescent="0.25">
      <c r="A122" s="3" t="s">
        <v>1296</v>
      </c>
      <c r="B122" s="3" t="s">
        <v>191</v>
      </c>
      <c r="C122" s="3" t="s">
        <v>192</v>
      </c>
      <c r="D122" s="3" t="s">
        <v>193</v>
      </c>
      <c r="E122" s="3" t="s">
        <v>194</v>
      </c>
      <c r="F122" s="3" t="s">
        <v>242</v>
      </c>
      <c r="G122" s="3" t="s">
        <v>196</v>
      </c>
      <c r="H122" s="3" t="s">
        <v>1195</v>
      </c>
      <c r="I122" s="3" t="s">
        <v>198</v>
      </c>
      <c r="J122" s="3" t="s">
        <v>199</v>
      </c>
      <c r="K122" s="3" t="s">
        <v>1256</v>
      </c>
      <c r="L122" s="3" t="s">
        <v>1297</v>
      </c>
      <c r="M122" s="3" t="s">
        <v>198</v>
      </c>
      <c r="N122" s="3" t="s">
        <v>1199</v>
      </c>
      <c r="O122" s="3" t="s">
        <v>1200</v>
      </c>
      <c r="P122" s="3" t="s">
        <v>1297</v>
      </c>
      <c r="Q122" s="3" t="s">
        <v>193</v>
      </c>
      <c r="R122" s="3" t="s">
        <v>1297</v>
      </c>
      <c r="S122" s="3" t="s">
        <v>1297</v>
      </c>
      <c r="T122" s="3" t="s">
        <v>205</v>
      </c>
      <c r="U122" s="3" t="s">
        <v>205</v>
      </c>
      <c r="V122" s="3" t="s">
        <v>205</v>
      </c>
      <c r="W122" s="3" t="s">
        <v>205</v>
      </c>
      <c r="X122" s="3" t="s">
        <v>782</v>
      </c>
      <c r="Y122" s="3" t="s">
        <v>1283</v>
      </c>
      <c r="Z122" s="3" t="s">
        <v>784</v>
      </c>
      <c r="AA122" s="3" t="s">
        <v>336</v>
      </c>
      <c r="AB122" s="3" t="s">
        <v>206</v>
      </c>
      <c r="AC122" s="3" t="s">
        <v>1297</v>
      </c>
      <c r="AD122" s="3" t="s">
        <v>206</v>
      </c>
      <c r="AE122" s="3" t="s">
        <v>209</v>
      </c>
      <c r="AF122" s="3" t="s">
        <v>1284</v>
      </c>
      <c r="AG122" s="3" t="s">
        <v>786</v>
      </c>
      <c r="AH122" s="3" t="s">
        <v>212</v>
      </c>
      <c r="AI122" s="3" t="s">
        <v>213</v>
      </c>
      <c r="AJ122" s="3" t="s">
        <v>1285</v>
      </c>
      <c r="AK122" s="3" t="s">
        <v>215</v>
      </c>
      <c r="AL122" s="3" t="s">
        <v>216</v>
      </c>
      <c r="AM122" s="3" t="s">
        <v>217</v>
      </c>
      <c r="AN122" s="3" t="s">
        <v>216</v>
      </c>
      <c r="AO122" s="3" t="s">
        <v>218</v>
      </c>
      <c r="AP122" s="3" t="s">
        <v>219</v>
      </c>
      <c r="AQ122" s="3" t="s">
        <v>788</v>
      </c>
      <c r="AR122" s="3" t="s">
        <v>206</v>
      </c>
      <c r="AS122" s="3" t="s">
        <v>206</v>
      </c>
      <c r="AT122" s="3" t="s">
        <v>206</v>
      </c>
      <c r="AU122" s="3" t="s">
        <v>206</v>
      </c>
      <c r="AV122" s="3" t="s">
        <v>221</v>
      </c>
      <c r="AW122" s="3" t="s">
        <v>1258</v>
      </c>
      <c r="AX122" s="3" t="s">
        <v>223</v>
      </c>
      <c r="AY122" s="3" t="s">
        <v>1258</v>
      </c>
      <c r="AZ122" s="3" t="s">
        <v>1298</v>
      </c>
      <c r="BA122" s="3" t="s">
        <v>1209</v>
      </c>
      <c r="BB122" s="3" t="s">
        <v>192</v>
      </c>
      <c r="BC122" s="3" t="s">
        <v>1210</v>
      </c>
      <c r="BD122" s="3" t="s">
        <v>1299</v>
      </c>
      <c r="BE122" s="3" t="s">
        <v>1300</v>
      </c>
      <c r="BF122" s="3" t="s">
        <v>212</v>
      </c>
      <c r="BG122" s="3" t="s">
        <v>212</v>
      </c>
      <c r="BH122" s="3" t="s">
        <v>230</v>
      </c>
      <c r="BI122" s="3" t="s">
        <v>206</v>
      </c>
      <c r="BJ122" s="3" t="s">
        <v>231</v>
      </c>
      <c r="BK122" s="3" t="s">
        <v>1200</v>
      </c>
      <c r="BL122" s="3" t="s">
        <v>212</v>
      </c>
      <c r="BM122" s="3" t="s">
        <v>192</v>
      </c>
      <c r="BN122" s="3" t="s">
        <v>1210</v>
      </c>
      <c r="BO122" s="3" t="s">
        <v>246</v>
      </c>
      <c r="BP122" s="3" t="s">
        <v>205</v>
      </c>
      <c r="BQ122" s="3" t="s">
        <v>1297</v>
      </c>
      <c r="BR122" s="3" t="s">
        <v>256</v>
      </c>
      <c r="BS122" s="3" t="s">
        <v>1214</v>
      </c>
      <c r="BT122" s="3" t="s">
        <v>1215</v>
      </c>
      <c r="BU122" s="3" t="s">
        <v>206</v>
      </c>
      <c r="BV122" s="3" t="s">
        <v>206</v>
      </c>
      <c r="BW122" s="3" t="s">
        <v>205</v>
      </c>
      <c r="BX122" s="3" t="s">
        <v>206</v>
      </c>
      <c r="BY122" s="3" t="s">
        <v>198</v>
      </c>
      <c r="BZ122" s="3" t="s">
        <v>236</v>
      </c>
      <c r="CA122" s="3" t="s">
        <v>1297</v>
      </c>
      <c r="CB122" s="3" t="s">
        <v>206</v>
      </c>
      <c r="CC122" s="3" t="s">
        <v>205</v>
      </c>
      <c r="CD122" s="3" t="s">
        <v>205</v>
      </c>
      <c r="CE122" s="3" t="s">
        <v>205</v>
      </c>
      <c r="CF122" s="3" t="s">
        <v>205</v>
      </c>
      <c r="CG122" s="3" t="s">
        <v>205</v>
      </c>
      <c r="CH122" s="3" t="s">
        <v>237</v>
      </c>
      <c r="CI122" s="3" t="s">
        <v>238</v>
      </c>
      <c r="CJ122" s="3" t="s">
        <v>239</v>
      </c>
    </row>
    <row r="123" spans="1:88" ht="45" customHeight="1" x14ac:dyDescent="0.25">
      <c r="A123" s="3" t="s">
        <v>1301</v>
      </c>
      <c r="B123" s="3" t="s">
        <v>191</v>
      </c>
      <c r="C123" s="3" t="s">
        <v>192</v>
      </c>
      <c r="D123" s="3" t="s">
        <v>193</v>
      </c>
      <c r="E123" s="3" t="s">
        <v>194</v>
      </c>
      <c r="F123" s="3" t="s">
        <v>242</v>
      </c>
      <c r="G123" s="3" t="s">
        <v>196</v>
      </c>
      <c r="H123" s="3" t="s">
        <v>1195</v>
      </c>
      <c r="I123" s="3" t="s">
        <v>198</v>
      </c>
      <c r="J123" s="3" t="s">
        <v>199</v>
      </c>
      <c r="K123" s="3" t="s">
        <v>1196</v>
      </c>
      <c r="L123" s="3" t="s">
        <v>1302</v>
      </c>
      <c r="M123" s="3" t="s">
        <v>1198</v>
      </c>
      <c r="N123" s="3" t="s">
        <v>1199</v>
      </c>
      <c r="O123" s="3" t="s">
        <v>1200</v>
      </c>
      <c r="P123" s="3" t="s">
        <v>1302</v>
      </c>
      <c r="Q123" s="3" t="s">
        <v>193</v>
      </c>
      <c r="R123" s="3" t="s">
        <v>1302</v>
      </c>
      <c r="S123" s="3" t="s">
        <v>1302</v>
      </c>
      <c r="T123" s="3" t="s">
        <v>205</v>
      </c>
      <c r="U123" s="3" t="s">
        <v>205</v>
      </c>
      <c r="V123" s="3" t="s">
        <v>205</v>
      </c>
      <c r="W123" s="3" t="s">
        <v>205</v>
      </c>
      <c r="X123" s="3" t="s">
        <v>782</v>
      </c>
      <c r="Y123" s="3" t="s">
        <v>1283</v>
      </c>
      <c r="Z123" s="3" t="s">
        <v>784</v>
      </c>
      <c r="AA123" s="3" t="s">
        <v>336</v>
      </c>
      <c r="AB123" s="3" t="s">
        <v>206</v>
      </c>
      <c r="AC123" s="3" t="s">
        <v>1302</v>
      </c>
      <c r="AD123" s="3" t="s">
        <v>206</v>
      </c>
      <c r="AE123" s="3" t="s">
        <v>209</v>
      </c>
      <c r="AF123" s="3" t="s">
        <v>1284</v>
      </c>
      <c r="AG123" s="3" t="s">
        <v>786</v>
      </c>
      <c r="AH123" s="3" t="s">
        <v>212</v>
      </c>
      <c r="AI123" s="3" t="s">
        <v>213</v>
      </c>
      <c r="AJ123" s="3" t="s">
        <v>1285</v>
      </c>
      <c r="AK123" s="3" t="s">
        <v>215</v>
      </c>
      <c r="AL123" s="3" t="s">
        <v>216</v>
      </c>
      <c r="AM123" s="3" t="s">
        <v>217</v>
      </c>
      <c r="AN123" s="3" t="s">
        <v>216</v>
      </c>
      <c r="AO123" s="3" t="s">
        <v>218</v>
      </c>
      <c r="AP123" s="3" t="s">
        <v>219</v>
      </c>
      <c r="AQ123" s="3" t="s">
        <v>788</v>
      </c>
      <c r="AR123" s="3" t="s">
        <v>206</v>
      </c>
      <c r="AS123" s="3" t="s">
        <v>206</v>
      </c>
      <c r="AT123" s="3" t="s">
        <v>206</v>
      </c>
      <c r="AU123" s="3" t="s">
        <v>206</v>
      </c>
      <c r="AV123" s="3" t="s">
        <v>221</v>
      </c>
      <c r="AW123" s="3" t="s">
        <v>1207</v>
      </c>
      <c r="AX123" s="3" t="s">
        <v>223</v>
      </c>
      <c r="AY123" s="3" t="s">
        <v>1207</v>
      </c>
      <c r="AZ123" s="3" t="s">
        <v>1303</v>
      </c>
      <c r="BA123" s="3" t="s">
        <v>1209</v>
      </c>
      <c r="BB123" s="3" t="s">
        <v>192</v>
      </c>
      <c r="BC123" s="3" t="s">
        <v>1210</v>
      </c>
      <c r="BD123" s="3" t="s">
        <v>1304</v>
      </c>
      <c r="BE123" s="3" t="s">
        <v>1305</v>
      </c>
      <c r="BF123" s="3" t="s">
        <v>212</v>
      </c>
      <c r="BG123" s="3" t="s">
        <v>212</v>
      </c>
      <c r="BH123" s="3" t="s">
        <v>230</v>
      </c>
      <c r="BI123" s="3" t="s">
        <v>206</v>
      </c>
      <c r="BJ123" s="3" t="s">
        <v>231</v>
      </c>
      <c r="BK123" s="3" t="s">
        <v>1200</v>
      </c>
      <c r="BL123" s="3" t="s">
        <v>212</v>
      </c>
      <c r="BM123" s="3" t="s">
        <v>192</v>
      </c>
      <c r="BN123" s="3" t="s">
        <v>1210</v>
      </c>
      <c r="BO123" s="3" t="s">
        <v>1306</v>
      </c>
      <c r="BP123" s="3" t="s">
        <v>205</v>
      </c>
      <c r="BQ123" s="3" t="s">
        <v>1302</v>
      </c>
      <c r="BR123" s="3" t="s">
        <v>256</v>
      </c>
      <c r="BS123" s="3" t="s">
        <v>1214</v>
      </c>
      <c r="BT123" s="3" t="s">
        <v>1215</v>
      </c>
      <c r="BU123" s="3" t="s">
        <v>206</v>
      </c>
      <c r="BV123" s="3" t="s">
        <v>206</v>
      </c>
      <c r="BW123" s="3" t="s">
        <v>205</v>
      </c>
      <c r="BX123" s="3" t="s">
        <v>206</v>
      </c>
      <c r="BY123" s="3" t="s">
        <v>198</v>
      </c>
      <c r="BZ123" s="3" t="s">
        <v>236</v>
      </c>
      <c r="CA123" s="3" t="s">
        <v>1302</v>
      </c>
      <c r="CB123" s="3" t="s">
        <v>206</v>
      </c>
      <c r="CC123" s="3" t="s">
        <v>205</v>
      </c>
      <c r="CD123" s="3" t="s">
        <v>205</v>
      </c>
      <c r="CE123" s="3" t="s">
        <v>205</v>
      </c>
      <c r="CF123" s="3" t="s">
        <v>205</v>
      </c>
      <c r="CG123" s="3" t="s">
        <v>205</v>
      </c>
      <c r="CH123" s="3" t="s">
        <v>237</v>
      </c>
      <c r="CI123" s="3" t="s">
        <v>238</v>
      </c>
      <c r="CJ123" s="3" t="s">
        <v>239</v>
      </c>
    </row>
    <row r="124" spans="1:88" ht="45" customHeight="1" x14ac:dyDescent="0.25">
      <c r="A124" s="3" t="s">
        <v>1307</v>
      </c>
      <c r="B124" s="3" t="s">
        <v>191</v>
      </c>
      <c r="C124" s="3" t="s">
        <v>192</v>
      </c>
      <c r="D124" s="3" t="s">
        <v>193</v>
      </c>
      <c r="E124" s="3" t="s">
        <v>194</v>
      </c>
      <c r="F124" s="3" t="s">
        <v>242</v>
      </c>
      <c r="G124" s="3" t="s">
        <v>196</v>
      </c>
      <c r="H124" s="3" t="s">
        <v>1195</v>
      </c>
      <c r="I124" s="3" t="s">
        <v>198</v>
      </c>
      <c r="J124" s="3" t="s">
        <v>199</v>
      </c>
      <c r="K124" s="3" t="s">
        <v>1217</v>
      </c>
      <c r="L124" s="3" t="s">
        <v>1308</v>
      </c>
      <c r="M124" s="3" t="s">
        <v>1198</v>
      </c>
      <c r="N124" s="3" t="s">
        <v>1199</v>
      </c>
      <c r="O124" s="3" t="s">
        <v>1200</v>
      </c>
      <c r="P124" s="3" t="s">
        <v>1308</v>
      </c>
      <c r="Q124" s="3" t="s">
        <v>193</v>
      </c>
      <c r="R124" s="3" t="s">
        <v>1308</v>
      </c>
      <c r="S124" s="3" t="s">
        <v>1308</v>
      </c>
      <c r="T124" s="3" t="s">
        <v>205</v>
      </c>
      <c r="U124" s="3" t="s">
        <v>205</v>
      </c>
      <c r="V124" s="3" t="s">
        <v>205</v>
      </c>
      <c r="W124" s="3" t="s">
        <v>205</v>
      </c>
      <c r="X124" s="3" t="s">
        <v>782</v>
      </c>
      <c r="Y124" s="3" t="s">
        <v>1283</v>
      </c>
      <c r="Z124" s="3" t="s">
        <v>784</v>
      </c>
      <c r="AA124" s="3" t="s">
        <v>336</v>
      </c>
      <c r="AB124" s="3" t="s">
        <v>206</v>
      </c>
      <c r="AC124" s="3" t="s">
        <v>1308</v>
      </c>
      <c r="AD124" s="3" t="s">
        <v>206</v>
      </c>
      <c r="AE124" s="3" t="s">
        <v>209</v>
      </c>
      <c r="AF124" s="3" t="s">
        <v>1284</v>
      </c>
      <c r="AG124" s="3" t="s">
        <v>786</v>
      </c>
      <c r="AH124" s="3" t="s">
        <v>212</v>
      </c>
      <c r="AI124" s="3" t="s">
        <v>213</v>
      </c>
      <c r="AJ124" s="3" t="s">
        <v>1285</v>
      </c>
      <c r="AK124" s="3" t="s">
        <v>215</v>
      </c>
      <c r="AL124" s="3" t="s">
        <v>216</v>
      </c>
      <c r="AM124" s="3" t="s">
        <v>217</v>
      </c>
      <c r="AN124" s="3" t="s">
        <v>216</v>
      </c>
      <c r="AO124" s="3" t="s">
        <v>218</v>
      </c>
      <c r="AP124" s="3" t="s">
        <v>219</v>
      </c>
      <c r="AQ124" s="3" t="s">
        <v>788</v>
      </c>
      <c r="AR124" s="3" t="s">
        <v>206</v>
      </c>
      <c r="AS124" s="3" t="s">
        <v>206</v>
      </c>
      <c r="AT124" s="3" t="s">
        <v>206</v>
      </c>
      <c r="AU124" s="3" t="s">
        <v>206</v>
      </c>
      <c r="AV124" s="3" t="s">
        <v>221</v>
      </c>
      <c r="AW124" s="3" t="s">
        <v>1219</v>
      </c>
      <c r="AX124" s="3" t="s">
        <v>223</v>
      </c>
      <c r="AY124" s="3" t="s">
        <v>1219</v>
      </c>
      <c r="AZ124" s="3" t="s">
        <v>1309</v>
      </c>
      <c r="BA124" s="3" t="s">
        <v>1209</v>
      </c>
      <c r="BB124" s="3" t="s">
        <v>192</v>
      </c>
      <c r="BC124" s="3" t="s">
        <v>1210</v>
      </c>
      <c r="BD124" s="3" t="s">
        <v>1310</v>
      </c>
      <c r="BE124" s="3" t="s">
        <v>1311</v>
      </c>
      <c r="BF124" s="3" t="s">
        <v>212</v>
      </c>
      <c r="BG124" s="3" t="s">
        <v>212</v>
      </c>
      <c r="BH124" s="3" t="s">
        <v>230</v>
      </c>
      <c r="BI124" s="3" t="s">
        <v>206</v>
      </c>
      <c r="BJ124" s="3" t="s">
        <v>231</v>
      </c>
      <c r="BK124" s="3" t="s">
        <v>1200</v>
      </c>
      <c r="BL124" s="3" t="s">
        <v>212</v>
      </c>
      <c r="BM124" s="3" t="s">
        <v>192</v>
      </c>
      <c r="BN124" s="3" t="s">
        <v>1210</v>
      </c>
      <c r="BO124" s="3" t="s">
        <v>1312</v>
      </c>
      <c r="BP124" s="3" t="s">
        <v>205</v>
      </c>
      <c r="BQ124" s="3" t="s">
        <v>1308</v>
      </c>
      <c r="BR124" s="3" t="s">
        <v>256</v>
      </c>
      <c r="BS124" s="3" t="s">
        <v>1214</v>
      </c>
      <c r="BT124" s="3" t="s">
        <v>1215</v>
      </c>
      <c r="BU124" s="3" t="s">
        <v>206</v>
      </c>
      <c r="BV124" s="3" t="s">
        <v>206</v>
      </c>
      <c r="BW124" s="3" t="s">
        <v>205</v>
      </c>
      <c r="BX124" s="3" t="s">
        <v>206</v>
      </c>
      <c r="BY124" s="3" t="s">
        <v>198</v>
      </c>
      <c r="BZ124" s="3" t="s">
        <v>236</v>
      </c>
      <c r="CA124" s="3" t="s">
        <v>1308</v>
      </c>
      <c r="CB124" s="3" t="s">
        <v>206</v>
      </c>
      <c r="CC124" s="3" t="s">
        <v>205</v>
      </c>
      <c r="CD124" s="3" t="s">
        <v>205</v>
      </c>
      <c r="CE124" s="3" t="s">
        <v>205</v>
      </c>
      <c r="CF124" s="3" t="s">
        <v>205</v>
      </c>
      <c r="CG124" s="3" t="s">
        <v>205</v>
      </c>
      <c r="CH124" s="3" t="s">
        <v>237</v>
      </c>
      <c r="CI124" s="3" t="s">
        <v>238</v>
      </c>
      <c r="CJ124" s="3" t="s">
        <v>239</v>
      </c>
    </row>
    <row r="125" spans="1:88" ht="45" customHeight="1" x14ac:dyDescent="0.25">
      <c r="A125" s="3" t="s">
        <v>1313</v>
      </c>
      <c r="B125" s="3" t="s">
        <v>191</v>
      </c>
      <c r="C125" s="3" t="s">
        <v>192</v>
      </c>
      <c r="D125" s="3" t="s">
        <v>193</v>
      </c>
      <c r="E125" s="3" t="s">
        <v>194</v>
      </c>
      <c r="F125" s="3" t="s">
        <v>1314</v>
      </c>
      <c r="G125" s="3" t="s">
        <v>196</v>
      </c>
      <c r="H125" s="3" t="s">
        <v>1315</v>
      </c>
      <c r="I125" s="3" t="s">
        <v>198</v>
      </c>
      <c r="J125" s="3" t="s">
        <v>1316</v>
      </c>
      <c r="K125" s="3" t="s">
        <v>200</v>
      </c>
      <c r="L125" s="3" t="s">
        <v>1317</v>
      </c>
      <c r="M125" s="3" t="s">
        <v>1318</v>
      </c>
      <c r="N125" s="3" t="s">
        <v>1319</v>
      </c>
      <c r="O125" s="3" t="s">
        <v>1320</v>
      </c>
      <c r="P125" s="3" t="s">
        <v>1317</v>
      </c>
      <c r="Q125" s="3" t="s">
        <v>193</v>
      </c>
      <c r="R125" s="3" t="s">
        <v>1317</v>
      </c>
      <c r="S125" s="3" t="s">
        <v>1317</v>
      </c>
      <c r="T125" s="3" t="s">
        <v>205</v>
      </c>
      <c r="U125" s="3" t="s">
        <v>205</v>
      </c>
      <c r="V125" s="3" t="s">
        <v>205</v>
      </c>
      <c r="W125" s="3" t="s">
        <v>205</v>
      </c>
      <c r="X125" s="3" t="s">
        <v>206</v>
      </c>
      <c r="Y125" s="3" t="s">
        <v>206</v>
      </c>
      <c r="Z125" s="3" t="s">
        <v>206</v>
      </c>
      <c r="AA125" s="3" t="s">
        <v>198</v>
      </c>
      <c r="AB125" s="3" t="s">
        <v>1321</v>
      </c>
      <c r="AC125" s="3" t="s">
        <v>1317</v>
      </c>
      <c r="AD125" s="3" t="s">
        <v>1322</v>
      </c>
      <c r="AE125" s="3" t="s">
        <v>209</v>
      </c>
      <c r="AF125" s="3" t="s">
        <v>1323</v>
      </c>
      <c r="AG125" s="3" t="s">
        <v>1324</v>
      </c>
      <c r="AH125" s="3" t="s">
        <v>198</v>
      </c>
      <c r="AI125" s="3" t="s">
        <v>213</v>
      </c>
      <c r="AJ125" s="3" t="s">
        <v>1325</v>
      </c>
      <c r="AK125" s="3" t="s">
        <v>215</v>
      </c>
      <c r="AL125" s="3" t="s">
        <v>216</v>
      </c>
      <c r="AM125" s="3" t="s">
        <v>217</v>
      </c>
      <c r="AN125" s="3" t="s">
        <v>216</v>
      </c>
      <c r="AO125" s="3" t="s">
        <v>218</v>
      </c>
      <c r="AP125" s="3" t="s">
        <v>219</v>
      </c>
      <c r="AQ125" s="3" t="s">
        <v>358</v>
      </c>
      <c r="AR125" s="3" t="s">
        <v>206</v>
      </c>
      <c r="AS125" s="3" t="s">
        <v>206</v>
      </c>
      <c r="AT125" s="3" t="s">
        <v>206</v>
      </c>
      <c r="AU125" s="3" t="s">
        <v>206</v>
      </c>
      <c r="AV125" s="3" t="s">
        <v>1326</v>
      </c>
      <c r="AW125" s="3" t="s">
        <v>222</v>
      </c>
      <c r="AX125" s="3" t="s">
        <v>223</v>
      </c>
      <c r="AY125" s="3" t="s">
        <v>222</v>
      </c>
      <c r="AZ125" s="3" t="s">
        <v>1327</v>
      </c>
      <c r="BA125" s="3" t="s">
        <v>1063</v>
      </c>
      <c r="BB125" s="3" t="s">
        <v>192</v>
      </c>
      <c r="BC125" s="3" t="s">
        <v>1328</v>
      </c>
      <c r="BD125" s="3" t="s">
        <v>212</v>
      </c>
      <c r="BE125" s="3" t="s">
        <v>212</v>
      </c>
      <c r="BF125" s="3" t="s">
        <v>1329</v>
      </c>
      <c r="BG125" s="3" t="s">
        <v>1330</v>
      </c>
      <c r="BH125" s="3" t="s">
        <v>230</v>
      </c>
      <c r="BI125" s="3" t="s">
        <v>206</v>
      </c>
      <c r="BJ125" s="3" t="s">
        <v>231</v>
      </c>
      <c r="BK125" s="3" t="s">
        <v>1320</v>
      </c>
      <c r="BL125" s="3" t="s">
        <v>212</v>
      </c>
      <c r="BM125" s="3" t="s">
        <v>192</v>
      </c>
      <c r="BN125" s="3" t="s">
        <v>1328</v>
      </c>
      <c r="BO125" s="3" t="s">
        <v>1331</v>
      </c>
      <c r="BP125" s="3" t="s">
        <v>205</v>
      </c>
      <c r="BQ125" s="3" t="s">
        <v>1317</v>
      </c>
      <c r="BR125" s="3" t="s">
        <v>256</v>
      </c>
      <c r="BS125" s="3" t="s">
        <v>1214</v>
      </c>
      <c r="BT125" s="3" t="s">
        <v>235</v>
      </c>
      <c r="BU125" s="3" t="s">
        <v>206</v>
      </c>
      <c r="BV125" s="3" t="s">
        <v>206</v>
      </c>
      <c r="BW125" s="3" t="s">
        <v>205</v>
      </c>
      <c r="BX125" s="3" t="s">
        <v>206</v>
      </c>
      <c r="BY125" s="3" t="s">
        <v>198</v>
      </c>
      <c r="BZ125" s="3" t="s">
        <v>236</v>
      </c>
      <c r="CA125" s="3" t="s">
        <v>1317</v>
      </c>
      <c r="CB125" s="3" t="s">
        <v>206</v>
      </c>
      <c r="CC125" s="3" t="s">
        <v>205</v>
      </c>
      <c r="CD125" s="3" t="s">
        <v>205</v>
      </c>
      <c r="CE125" s="3" t="s">
        <v>205</v>
      </c>
      <c r="CF125" s="3" t="s">
        <v>205</v>
      </c>
      <c r="CG125" s="3" t="s">
        <v>205</v>
      </c>
      <c r="CH125" s="3" t="s">
        <v>237</v>
      </c>
      <c r="CI125" s="3" t="s">
        <v>238</v>
      </c>
      <c r="CJ125" s="3" t="s">
        <v>239</v>
      </c>
    </row>
    <row r="126" spans="1:88" ht="45" customHeight="1" x14ac:dyDescent="0.25">
      <c r="A126" s="3" t="s">
        <v>1332</v>
      </c>
      <c r="B126" s="3" t="s">
        <v>191</v>
      </c>
      <c r="C126" s="3" t="s">
        <v>192</v>
      </c>
      <c r="D126" s="3" t="s">
        <v>193</v>
      </c>
      <c r="E126" s="3" t="s">
        <v>194</v>
      </c>
      <c r="F126" s="3" t="s">
        <v>242</v>
      </c>
      <c r="G126" s="3" t="s">
        <v>196</v>
      </c>
      <c r="H126" s="3" t="s">
        <v>1333</v>
      </c>
      <c r="I126" s="3" t="s">
        <v>198</v>
      </c>
      <c r="J126" s="3" t="s">
        <v>199</v>
      </c>
      <c r="K126" s="3" t="s">
        <v>1236</v>
      </c>
      <c r="L126" s="3" t="s">
        <v>1334</v>
      </c>
      <c r="M126" s="3" t="s">
        <v>1335</v>
      </c>
      <c r="N126" s="3" t="s">
        <v>1199</v>
      </c>
      <c r="O126" s="3" t="s">
        <v>1200</v>
      </c>
      <c r="P126" s="3" t="s">
        <v>1334</v>
      </c>
      <c r="Q126" s="3" t="s">
        <v>193</v>
      </c>
      <c r="R126" s="3" t="s">
        <v>1334</v>
      </c>
      <c r="S126" s="3" t="s">
        <v>1334</v>
      </c>
      <c r="T126" s="3" t="s">
        <v>205</v>
      </c>
      <c r="U126" s="3" t="s">
        <v>205</v>
      </c>
      <c r="V126" s="3" t="s">
        <v>205</v>
      </c>
      <c r="W126" s="3" t="s">
        <v>205</v>
      </c>
      <c r="X126" s="3" t="s">
        <v>1201</v>
      </c>
      <c r="Y126" s="3" t="s">
        <v>1202</v>
      </c>
      <c r="Z126" s="3" t="s">
        <v>1203</v>
      </c>
      <c r="AA126" s="3" t="s">
        <v>284</v>
      </c>
      <c r="AB126" s="3" t="s">
        <v>206</v>
      </c>
      <c r="AC126" s="3" t="s">
        <v>1334</v>
      </c>
      <c r="AD126" s="3" t="s">
        <v>206</v>
      </c>
      <c r="AE126" s="3" t="s">
        <v>313</v>
      </c>
      <c r="AF126" s="3" t="s">
        <v>1204</v>
      </c>
      <c r="AG126" s="3" t="s">
        <v>1205</v>
      </c>
      <c r="AH126" s="3" t="s">
        <v>212</v>
      </c>
      <c r="AI126" s="3" t="s">
        <v>213</v>
      </c>
      <c r="AJ126" s="3" t="s">
        <v>1206</v>
      </c>
      <c r="AK126" s="3" t="s">
        <v>215</v>
      </c>
      <c r="AL126" s="3" t="s">
        <v>216</v>
      </c>
      <c r="AM126" s="3" t="s">
        <v>217</v>
      </c>
      <c r="AN126" s="3" t="s">
        <v>216</v>
      </c>
      <c r="AO126" s="3" t="s">
        <v>218</v>
      </c>
      <c r="AP126" s="3" t="s">
        <v>219</v>
      </c>
      <c r="AQ126" s="3" t="s">
        <v>763</v>
      </c>
      <c r="AR126" s="3" t="s">
        <v>206</v>
      </c>
      <c r="AS126" s="3" t="s">
        <v>206</v>
      </c>
      <c r="AT126" s="3" t="s">
        <v>206</v>
      </c>
      <c r="AU126" s="3" t="s">
        <v>206</v>
      </c>
      <c r="AV126" s="3" t="s">
        <v>221</v>
      </c>
      <c r="AW126" s="3" t="s">
        <v>1238</v>
      </c>
      <c r="AX126" s="3" t="s">
        <v>223</v>
      </c>
      <c r="AY126" s="3" t="s">
        <v>1238</v>
      </c>
      <c r="AZ126" s="3" t="s">
        <v>1336</v>
      </c>
      <c r="BA126" s="3" t="s">
        <v>1337</v>
      </c>
      <c r="BB126" s="3" t="s">
        <v>192</v>
      </c>
      <c r="BC126" s="3" t="s">
        <v>1210</v>
      </c>
      <c r="BD126" s="3" t="s">
        <v>1338</v>
      </c>
      <c r="BE126" s="3" t="s">
        <v>1339</v>
      </c>
      <c r="BF126" s="3" t="s">
        <v>212</v>
      </c>
      <c r="BG126" s="3" t="s">
        <v>212</v>
      </c>
      <c r="BH126" s="3" t="s">
        <v>198</v>
      </c>
      <c r="BI126" s="3" t="s">
        <v>198</v>
      </c>
      <c r="BJ126" s="3" t="s">
        <v>198</v>
      </c>
      <c r="BK126" s="3" t="s">
        <v>1200</v>
      </c>
      <c r="BL126" s="3" t="s">
        <v>212</v>
      </c>
      <c r="BM126" s="3" t="s">
        <v>192</v>
      </c>
      <c r="BN126" s="3" t="s">
        <v>1210</v>
      </c>
      <c r="BO126" s="3" t="s">
        <v>1340</v>
      </c>
      <c r="BP126" s="3" t="s">
        <v>205</v>
      </c>
      <c r="BQ126" s="3" t="s">
        <v>1334</v>
      </c>
      <c r="BR126" s="3" t="s">
        <v>256</v>
      </c>
      <c r="BS126" s="3" t="s">
        <v>1214</v>
      </c>
      <c r="BT126" s="3" t="s">
        <v>1341</v>
      </c>
      <c r="BU126" s="3" t="s">
        <v>206</v>
      </c>
      <c r="BV126" s="3" t="s">
        <v>206</v>
      </c>
      <c r="BW126" s="3" t="s">
        <v>205</v>
      </c>
      <c r="BX126" s="3" t="s">
        <v>206</v>
      </c>
      <c r="BY126" s="3" t="s">
        <v>198</v>
      </c>
      <c r="BZ126" s="3" t="s">
        <v>236</v>
      </c>
      <c r="CA126" s="3" t="s">
        <v>1334</v>
      </c>
      <c r="CB126" s="3" t="s">
        <v>206</v>
      </c>
      <c r="CC126" s="3" t="s">
        <v>205</v>
      </c>
      <c r="CD126" s="3" t="s">
        <v>205</v>
      </c>
      <c r="CE126" s="3" t="s">
        <v>205</v>
      </c>
      <c r="CF126" s="3" t="s">
        <v>205</v>
      </c>
      <c r="CG126" s="3" t="s">
        <v>205</v>
      </c>
      <c r="CH126" s="3" t="s">
        <v>237</v>
      </c>
      <c r="CI126" s="3" t="s">
        <v>238</v>
      </c>
      <c r="CJ126" s="3" t="s">
        <v>239</v>
      </c>
    </row>
    <row r="127" spans="1:88" ht="45" customHeight="1" x14ac:dyDescent="0.25">
      <c r="A127" s="3" t="s">
        <v>1342</v>
      </c>
      <c r="B127" s="3" t="s">
        <v>191</v>
      </c>
      <c r="C127" s="3" t="s">
        <v>192</v>
      </c>
      <c r="D127" s="3" t="s">
        <v>193</v>
      </c>
      <c r="E127" s="3" t="s">
        <v>194</v>
      </c>
      <c r="F127" s="3" t="s">
        <v>242</v>
      </c>
      <c r="G127" s="3" t="s">
        <v>196</v>
      </c>
      <c r="H127" s="3" t="s">
        <v>1333</v>
      </c>
      <c r="I127" s="3" t="s">
        <v>198</v>
      </c>
      <c r="J127" s="3" t="s">
        <v>199</v>
      </c>
      <c r="K127" s="3" t="s">
        <v>1236</v>
      </c>
      <c r="L127" s="3" t="s">
        <v>1343</v>
      </c>
      <c r="M127" s="3" t="s">
        <v>1335</v>
      </c>
      <c r="N127" s="3" t="s">
        <v>1199</v>
      </c>
      <c r="O127" s="3" t="s">
        <v>1200</v>
      </c>
      <c r="P127" s="3" t="s">
        <v>1343</v>
      </c>
      <c r="Q127" s="3" t="s">
        <v>193</v>
      </c>
      <c r="R127" s="3" t="s">
        <v>1343</v>
      </c>
      <c r="S127" s="3" t="s">
        <v>1343</v>
      </c>
      <c r="T127" s="3" t="s">
        <v>205</v>
      </c>
      <c r="U127" s="3" t="s">
        <v>205</v>
      </c>
      <c r="V127" s="3" t="s">
        <v>205</v>
      </c>
      <c r="W127" s="3" t="s">
        <v>205</v>
      </c>
      <c r="X127" s="3" t="s">
        <v>1227</v>
      </c>
      <c r="Y127" s="3" t="s">
        <v>758</v>
      </c>
      <c r="Z127" s="3" t="s">
        <v>759</v>
      </c>
      <c r="AA127" s="3" t="s">
        <v>284</v>
      </c>
      <c r="AB127" s="3" t="s">
        <v>206</v>
      </c>
      <c r="AC127" s="3" t="s">
        <v>1343</v>
      </c>
      <c r="AD127" s="3" t="s">
        <v>206</v>
      </c>
      <c r="AE127" s="3" t="s">
        <v>209</v>
      </c>
      <c r="AF127" s="3" t="s">
        <v>1228</v>
      </c>
      <c r="AG127" s="3" t="s">
        <v>761</v>
      </c>
      <c r="AH127" s="3" t="s">
        <v>212</v>
      </c>
      <c r="AI127" s="3" t="s">
        <v>213</v>
      </c>
      <c r="AJ127" s="3" t="s">
        <v>1229</v>
      </c>
      <c r="AK127" s="3" t="s">
        <v>215</v>
      </c>
      <c r="AL127" s="3" t="s">
        <v>216</v>
      </c>
      <c r="AM127" s="3" t="s">
        <v>217</v>
      </c>
      <c r="AN127" s="3" t="s">
        <v>216</v>
      </c>
      <c r="AO127" s="3" t="s">
        <v>218</v>
      </c>
      <c r="AP127" s="3" t="s">
        <v>219</v>
      </c>
      <c r="AQ127" s="3" t="s">
        <v>763</v>
      </c>
      <c r="AR127" s="3" t="s">
        <v>206</v>
      </c>
      <c r="AS127" s="3" t="s">
        <v>206</v>
      </c>
      <c r="AT127" s="3" t="s">
        <v>206</v>
      </c>
      <c r="AU127" s="3" t="s">
        <v>206</v>
      </c>
      <c r="AV127" s="3" t="s">
        <v>221</v>
      </c>
      <c r="AW127" s="3" t="s">
        <v>1238</v>
      </c>
      <c r="AX127" s="3" t="s">
        <v>223</v>
      </c>
      <c r="AY127" s="3" t="s">
        <v>1238</v>
      </c>
      <c r="AZ127" s="3" t="s">
        <v>1344</v>
      </c>
      <c r="BA127" s="3" t="s">
        <v>1337</v>
      </c>
      <c r="BB127" s="3" t="s">
        <v>192</v>
      </c>
      <c r="BC127" s="3" t="s">
        <v>1210</v>
      </c>
      <c r="BD127" s="3" t="s">
        <v>1345</v>
      </c>
      <c r="BE127" s="3" t="s">
        <v>1346</v>
      </c>
      <c r="BF127" s="3" t="s">
        <v>212</v>
      </c>
      <c r="BG127" s="3" t="s">
        <v>212</v>
      </c>
      <c r="BH127" s="3" t="s">
        <v>230</v>
      </c>
      <c r="BI127" s="3" t="s">
        <v>206</v>
      </c>
      <c r="BJ127" s="3" t="s">
        <v>231</v>
      </c>
      <c r="BK127" s="3" t="s">
        <v>1200</v>
      </c>
      <c r="BL127" s="3" t="s">
        <v>212</v>
      </c>
      <c r="BM127" s="3" t="s">
        <v>192</v>
      </c>
      <c r="BN127" s="3" t="s">
        <v>1210</v>
      </c>
      <c r="BO127" s="3" t="s">
        <v>1347</v>
      </c>
      <c r="BP127" s="3" t="s">
        <v>205</v>
      </c>
      <c r="BQ127" s="3" t="s">
        <v>1343</v>
      </c>
      <c r="BR127" s="3" t="s">
        <v>256</v>
      </c>
      <c r="BS127" s="3" t="s">
        <v>1214</v>
      </c>
      <c r="BT127" s="3" t="s">
        <v>1341</v>
      </c>
      <c r="BU127" s="3" t="s">
        <v>206</v>
      </c>
      <c r="BV127" s="3" t="s">
        <v>206</v>
      </c>
      <c r="BW127" s="3" t="s">
        <v>205</v>
      </c>
      <c r="BX127" s="3" t="s">
        <v>206</v>
      </c>
      <c r="BY127" s="3" t="s">
        <v>198</v>
      </c>
      <c r="BZ127" s="3" t="s">
        <v>236</v>
      </c>
      <c r="CA127" s="3" t="s">
        <v>1343</v>
      </c>
      <c r="CB127" s="3" t="s">
        <v>206</v>
      </c>
      <c r="CC127" s="3" t="s">
        <v>205</v>
      </c>
      <c r="CD127" s="3" t="s">
        <v>205</v>
      </c>
      <c r="CE127" s="3" t="s">
        <v>205</v>
      </c>
      <c r="CF127" s="3" t="s">
        <v>205</v>
      </c>
      <c r="CG127" s="3" t="s">
        <v>205</v>
      </c>
      <c r="CH127" s="3" t="s">
        <v>237</v>
      </c>
      <c r="CI127" s="3" t="s">
        <v>238</v>
      </c>
      <c r="CJ127" s="3" t="s">
        <v>239</v>
      </c>
    </row>
    <row r="128" spans="1:88" ht="45" customHeight="1" x14ac:dyDescent="0.25">
      <c r="A128" s="3" t="s">
        <v>1348</v>
      </c>
      <c r="B128" s="3" t="s">
        <v>191</v>
      </c>
      <c r="C128" s="3" t="s">
        <v>192</v>
      </c>
      <c r="D128" s="3" t="s">
        <v>193</v>
      </c>
      <c r="E128" s="3" t="s">
        <v>194</v>
      </c>
      <c r="F128" s="3" t="s">
        <v>242</v>
      </c>
      <c r="G128" s="3" t="s">
        <v>196</v>
      </c>
      <c r="H128" s="3" t="s">
        <v>1333</v>
      </c>
      <c r="I128" s="3" t="s">
        <v>198</v>
      </c>
      <c r="J128" s="3" t="s">
        <v>199</v>
      </c>
      <c r="K128" s="3" t="s">
        <v>1236</v>
      </c>
      <c r="L128" s="3" t="s">
        <v>1349</v>
      </c>
      <c r="M128" s="3" t="s">
        <v>1335</v>
      </c>
      <c r="N128" s="3" t="s">
        <v>1199</v>
      </c>
      <c r="O128" s="3" t="s">
        <v>1200</v>
      </c>
      <c r="P128" s="3" t="s">
        <v>1349</v>
      </c>
      <c r="Q128" s="3" t="s">
        <v>193</v>
      </c>
      <c r="R128" s="3" t="s">
        <v>1349</v>
      </c>
      <c r="S128" s="3" t="s">
        <v>1349</v>
      </c>
      <c r="T128" s="3" t="s">
        <v>205</v>
      </c>
      <c r="U128" s="3" t="s">
        <v>205</v>
      </c>
      <c r="V128" s="3" t="s">
        <v>205</v>
      </c>
      <c r="W128" s="3" t="s">
        <v>205</v>
      </c>
      <c r="X128" s="3" t="s">
        <v>782</v>
      </c>
      <c r="Y128" s="3" t="s">
        <v>1283</v>
      </c>
      <c r="Z128" s="3" t="s">
        <v>784</v>
      </c>
      <c r="AA128" s="3" t="s">
        <v>336</v>
      </c>
      <c r="AB128" s="3" t="s">
        <v>206</v>
      </c>
      <c r="AC128" s="3" t="s">
        <v>1349</v>
      </c>
      <c r="AD128" s="3" t="s">
        <v>206</v>
      </c>
      <c r="AE128" s="3" t="s">
        <v>209</v>
      </c>
      <c r="AF128" s="3" t="s">
        <v>1284</v>
      </c>
      <c r="AG128" s="3" t="s">
        <v>786</v>
      </c>
      <c r="AH128" s="3" t="s">
        <v>212</v>
      </c>
      <c r="AI128" s="3" t="s">
        <v>213</v>
      </c>
      <c r="AJ128" s="3" t="s">
        <v>1285</v>
      </c>
      <c r="AK128" s="3" t="s">
        <v>215</v>
      </c>
      <c r="AL128" s="3" t="s">
        <v>216</v>
      </c>
      <c r="AM128" s="3" t="s">
        <v>217</v>
      </c>
      <c r="AN128" s="3" t="s">
        <v>216</v>
      </c>
      <c r="AO128" s="3" t="s">
        <v>218</v>
      </c>
      <c r="AP128" s="3" t="s">
        <v>219</v>
      </c>
      <c r="AQ128" s="3" t="s">
        <v>788</v>
      </c>
      <c r="AR128" s="3" t="s">
        <v>206</v>
      </c>
      <c r="AS128" s="3" t="s">
        <v>206</v>
      </c>
      <c r="AT128" s="3" t="s">
        <v>206</v>
      </c>
      <c r="AU128" s="3" t="s">
        <v>206</v>
      </c>
      <c r="AV128" s="3" t="s">
        <v>221</v>
      </c>
      <c r="AW128" s="3" t="s">
        <v>1238</v>
      </c>
      <c r="AX128" s="3" t="s">
        <v>223</v>
      </c>
      <c r="AY128" s="3" t="s">
        <v>1238</v>
      </c>
      <c r="AZ128" s="3" t="s">
        <v>1350</v>
      </c>
      <c r="BA128" s="3" t="s">
        <v>1337</v>
      </c>
      <c r="BB128" s="3" t="s">
        <v>192</v>
      </c>
      <c r="BC128" s="3" t="s">
        <v>1210</v>
      </c>
      <c r="BD128" s="3" t="s">
        <v>1351</v>
      </c>
      <c r="BE128" s="3" t="s">
        <v>1352</v>
      </c>
      <c r="BF128" s="3" t="s">
        <v>212</v>
      </c>
      <c r="BG128" s="3" t="s">
        <v>212</v>
      </c>
      <c r="BH128" s="3" t="s">
        <v>230</v>
      </c>
      <c r="BI128" s="3" t="s">
        <v>206</v>
      </c>
      <c r="BJ128" s="3" t="s">
        <v>231</v>
      </c>
      <c r="BK128" s="3" t="s">
        <v>1200</v>
      </c>
      <c r="BL128" s="3" t="s">
        <v>212</v>
      </c>
      <c r="BM128" s="3" t="s">
        <v>192</v>
      </c>
      <c r="BN128" s="3" t="s">
        <v>1210</v>
      </c>
      <c r="BO128" s="3" t="s">
        <v>1353</v>
      </c>
      <c r="BP128" s="3" t="s">
        <v>205</v>
      </c>
      <c r="BQ128" s="3" t="s">
        <v>1349</v>
      </c>
      <c r="BR128" s="3" t="s">
        <v>256</v>
      </c>
      <c r="BS128" s="3" t="s">
        <v>1214</v>
      </c>
      <c r="BT128" s="3" t="s">
        <v>1341</v>
      </c>
      <c r="BU128" s="3" t="s">
        <v>206</v>
      </c>
      <c r="BV128" s="3" t="s">
        <v>206</v>
      </c>
      <c r="BW128" s="3" t="s">
        <v>205</v>
      </c>
      <c r="BX128" s="3" t="s">
        <v>206</v>
      </c>
      <c r="BY128" s="3" t="s">
        <v>198</v>
      </c>
      <c r="BZ128" s="3" t="s">
        <v>236</v>
      </c>
      <c r="CA128" s="3" t="s">
        <v>1349</v>
      </c>
      <c r="CB128" s="3" t="s">
        <v>206</v>
      </c>
      <c r="CC128" s="3" t="s">
        <v>205</v>
      </c>
      <c r="CD128" s="3" t="s">
        <v>205</v>
      </c>
      <c r="CE128" s="3" t="s">
        <v>205</v>
      </c>
      <c r="CF128" s="3" t="s">
        <v>205</v>
      </c>
      <c r="CG128" s="3" t="s">
        <v>205</v>
      </c>
      <c r="CH128" s="3" t="s">
        <v>237</v>
      </c>
      <c r="CI128" s="3" t="s">
        <v>238</v>
      </c>
      <c r="CJ128" s="3" t="s">
        <v>239</v>
      </c>
    </row>
    <row r="129" spans="1:88" ht="45" customHeight="1" x14ac:dyDescent="0.25">
      <c r="A129" s="3" t="s">
        <v>1354</v>
      </c>
      <c r="B129" s="3" t="s">
        <v>191</v>
      </c>
      <c r="C129" s="3" t="s">
        <v>192</v>
      </c>
      <c r="D129" s="3" t="s">
        <v>193</v>
      </c>
      <c r="E129" s="3" t="s">
        <v>194</v>
      </c>
      <c r="F129" s="3" t="s">
        <v>242</v>
      </c>
      <c r="G129" s="3" t="s">
        <v>196</v>
      </c>
      <c r="H129" s="3" t="s">
        <v>1355</v>
      </c>
      <c r="I129" s="3" t="s">
        <v>198</v>
      </c>
      <c r="J129" s="3" t="s">
        <v>1356</v>
      </c>
      <c r="K129" s="3" t="s">
        <v>1357</v>
      </c>
      <c r="L129" s="3" t="s">
        <v>1358</v>
      </c>
      <c r="M129" s="3" t="s">
        <v>1359</v>
      </c>
      <c r="N129" s="3" t="s">
        <v>1360</v>
      </c>
      <c r="O129" s="3" t="s">
        <v>1361</v>
      </c>
      <c r="P129" s="3" t="s">
        <v>1358</v>
      </c>
      <c r="Q129" s="3" t="s">
        <v>193</v>
      </c>
      <c r="R129" s="3" t="s">
        <v>1358</v>
      </c>
      <c r="S129" s="3" t="s">
        <v>1358</v>
      </c>
      <c r="T129" s="3" t="s">
        <v>205</v>
      </c>
      <c r="U129" s="3" t="s">
        <v>205</v>
      </c>
      <c r="V129" s="3" t="s">
        <v>205</v>
      </c>
      <c r="W129" s="3" t="s">
        <v>205</v>
      </c>
      <c r="X129" s="3" t="s">
        <v>206</v>
      </c>
      <c r="Y129" s="3" t="s">
        <v>206</v>
      </c>
      <c r="Z129" s="3" t="s">
        <v>206</v>
      </c>
      <c r="AA129" s="3" t="s">
        <v>198</v>
      </c>
      <c r="AB129" s="3" t="s">
        <v>1362</v>
      </c>
      <c r="AC129" s="3" t="s">
        <v>1358</v>
      </c>
      <c r="AD129" s="3" t="s">
        <v>1363</v>
      </c>
      <c r="AE129" s="3" t="s">
        <v>1364</v>
      </c>
      <c r="AF129" s="3" t="s">
        <v>1365</v>
      </c>
      <c r="AG129" s="3" t="s">
        <v>1366</v>
      </c>
      <c r="AH129" s="3" t="s">
        <v>212</v>
      </c>
      <c r="AI129" s="3" t="s">
        <v>213</v>
      </c>
      <c r="AJ129" s="3" t="s">
        <v>1367</v>
      </c>
      <c r="AK129" s="3" t="s">
        <v>215</v>
      </c>
      <c r="AL129" s="3" t="s">
        <v>216</v>
      </c>
      <c r="AM129" s="3" t="s">
        <v>217</v>
      </c>
      <c r="AN129" s="3" t="s">
        <v>216</v>
      </c>
      <c r="AO129" s="3" t="s">
        <v>218</v>
      </c>
      <c r="AP129" s="3" t="s">
        <v>219</v>
      </c>
      <c r="AQ129" s="3" t="s">
        <v>372</v>
      </c>
      <c r="AR129" s="3" t="s">
        <v>206</v>
      </c>
      <c r="AS129" s="3" t="s">
        <v>206</v>
      </c>
      <c r="AT129" s="3" t="s">
        <v>206</v>
      </c>
      <c r="AU129" s="3" t="s">
        <v>206</v>
      </c>
      <c r="AV129" s="3" t="s">
        <v>221</v>
      </c>
      <c r="AW129" s="3" t="s">
        <v>1368</v>
      </c>
      <c r="AX129" s="3" t="s">
        <v>223</v>
      </c>
      <c r="AY129" s="3" t="s">
        <v>1368</v>
      </c>
      <c r="AZ129" s="3" t="s">
        <v>1369</v>
      </c>
      <c r="BA129" s="3" t="s">
        <v>1370</v>
      </c>
      <c r="BB129" s="3" t="s">
        <v>192</v>
      </c>
      <c r="BC129" s="3" t="s">
        <v>1210</v>
      </c>
      <c r="BD129" s="3" t="s">
        <v>1371</v>
      </c>
      <c r="BE129" s="3" t="s">
        <v>1372</v>
      </c>
      <c r="BF129" s="3" t="s">
        <v>212</v>
      </c>
      <c r="BG129" s="3" t="s">
        <v>212</v>
      </c>
      <c r="BH129" s="3" t="s">
        <v>230</v>
      </c>
      <c r="BI129" s="3" t="s">
        <v>206</v>
      </c>
      <c r="BJ129" s="3" t="s">
        <v>231</v>
      </c>
      <c r="BK129" s="3" t="s">
        <v>1361</v>
      </c>
      <c r="BL129" s="3" t="s">
        <v>212</v>
      </c>
      <c r="BM129" s="3" t="s">
        <v>192</v>
      </c>
      <c r="BN129" s="3" t="s">
        <v>1210</v>
      </c>
      <c r="BO129" s="3" t="s">
        <v>1373</v>
      </c>
      <c r="BP129" s="3" t="s">
        <v>205</v>
      </c>
      <c r="BQ129" s="3" t="s">
        <v>1358</v>
      </c>
      <c r="BR129" s="3" t="s">
        <v>256</v>
      </c>
      <c r="BS129" s="3" t="s">
        <v>1214</v>
      </c>
      <c r="BT129" s="3" t="s">
        <v>1215</v>
      </c>
      <c r="BU129" s="3" t="s">
        <v>206</v>
      </c>
      <c r="BV129" s="3" t="s">
        <v>206</v>
      </c>
      <c r="BW129" s="3" t="s">
        <v>205</v>
      </c>
      <c r="BX129" s="3" t="s">
        <v>206</v>
      </c>
      <c r="BY129" s="3" t="s">
        <v>198</v>
      </c>
      <c r="BZ129" s="3" t="s">
        <v>236</v>
      </c>
      <c r="CA129" s="3" t="s">
        <v>1358</v>
      </c>
      <c r="CB129" s="3" t="s">
        <v>206</v>
      </c>
      <c r="CC129" s="3" t="s">
        <v>205</v>
      </c>
      <c r="CD129" s="3" t="s">
        <v>205</v>
      </c>
      <c r="CE129" s="3" t="s">
        <v>205</v>
      </c>
      <c r="CF129" s="3" t="s">
        <v>205</v>
      </c>
      <c r="CG129" s="3" t="s">
        <v>205</v>
      </c>
      <c r="CH129" s="3" t="s">
        <v>237</v>
      </c>
      <c r="CI129" s="3" t="s">
        <v>238</v>
      </c>
      <c r="CJ129" s="3" t="s">
        <v>239</v>
      </c>
    </row>
    <row r="130" spans="1:88" ht="45" customHeight="1" x14ac:dyDescent="0.25">
      <c r="A130" s="3" t="s">
        <v>1374</v>
      </c>
      <c r="B130" s="3" t="s">
        <v>191</v>
      </c>
      <c r="C130" s="3" t="s">
        <v>192</v>
      </c>
      <c r="D130" s="3" t="s">
        <v>193</v>
      </c>
      <c r="E130" s="3" t="s">
        <v>194</v>
      </c>
      <c r="F130" s="3" t="s">
        <v>242</v>
      </c>
      <c r="G130" s="3" t="s">
        <v>196</v>
      </c>
      <c r="H130" s="3" t="s">
        <v>1375</v>
      </c>
      <c r="I130" s="3" t="s">
        <v>198</v>
      </c>
      <c r="J130" s="3" t="s">
        <v>199</v>
      </c>
      <c r="K130" s="3" t="s">
        <v>1236</v>
      </c>
      <c r="L130" s="3" t="s">
        <v>1376</v>
      </c>
      <c r="M130" s="3" t="s">
        <v>1377</v>
      </c>
      <c r="N130" s="3" t="s">
        <v>1199</v>
      </c>
      <c r="O130" s="3" t="s">
        <v>1378</v>
      </c>
      <c r="P130" s="3" t="s">
        <v>1376</v>
      </c>
      <c r="Q130" s="3" t="s">
        <v>193</v>
      </c>
      <c r="R130" s="3" t="s">
        <v>1376</v>
      </c>
      <c r="S130" s="3" t="s">
        <v>1376</v>
      </c>
      <c r="T130" s="3" t="s">
        <v>205</v>
      </c>
      <c r="U130" s="3" t="s">
        <v>205</v>
      </c>
      <c r="V130" s="3" t="s">
        <v>205</v>
      </c>
      <c r="W130" s="3" t="s">
        <v>205</v>
      </c>
      <c r="X130" s="3" t="s">
        <v>946</v>
      </c>
      <c r="Y130" s="3" t="s">
        <v>947</v>
      </c>
      <c r="Z130" s="3" t="s">
        <v>759</v>
      </c>
      <c r="AA130" s="3" t="s">
        <v>336</v>
      </c>
      <c r="AB130" s="3" t="s">
        <v>206</v>
      </c>
      <c r="AC130" s="3" t="s">
        <v>1376</v>
      </c>
      <c r="AD130" s="3" t="s">
        <v>206</v>
      </c>
      <c r="AE130" s="3" t="s">
        <v>313</v>
      </c>
      <c r="AF130" s="3" t="s">
        <v>1379</v>
      </c>
      <c r="AG130" s="3" t="s">
        <v>950</v>
      </c>
      <c r="AH130" s="3" t="s">
        <v>212</v>
      </c>
      <c r="AI130" s="3" t="s">
        <v>213</v>
      </c>
      <c r="AJ130" s="3" t="s">
        <v>1380</v>
      </c>
      <c r="AK130" s="3" t="s">
        <v>215</v>
      </c>
      <c r="AL130" s="3" t="s">
        <v>216</v>
      </c>
      <c r="AM130" s="3" t="s">
        <v>217</v>
      </c>
      <c r="AN130" s="3" t="s">
        <v>216</v>
      </c>
      <c r="AO130" s="3" t="s">
        <v>218</v>
      </c>
      <c r="AP130" s="3" t="s">
        <v>219</v>
      </c>
      <c r="AQ130" s="3" t="s">
        <v>372</v>
      </c>
      <c r="AR130" s="3" t="s">
        <v>206</v>
      </c>
      <c r="AS130" s="3" t="s">
        <v>206</v>
      </c>
      <c r="AT130" s="3" t="s">
        <v>206</v>
      </c>
      <c r="AU130" s="3" t="s">
        <v>206</v>
      </c>
      <c r="AV130" s="3" t="s">
        <v>221</v>
      </c>
      <c r="AW130" s="3" t="s">
        <v>1238</v>
      </c>
      <c r="AX130" s="3" t="s">
        <v>223</v>
      </c>
      <c r="AY130" s="3" t="s">
        <v>1238</v>
      </c>
      <c r="AZ130" s="3" t="s">
        <v>1381</v>
      </c>
      <c r="BA130" s="3" t="s">
        <v>1337</v>
      </c>
      <c r="BB130" s="3" t="s">
        <v>192</v>
      </c>
      <c r="BC130" s="3" t="s">
        <v>1210</v>
      </c>
      <c r="BD130" s="3" t="s">
        <v>1382</v>
      </c>
      <c r="BE130" s="3" t="s">
        <v>1383</v>
      </c>
      <c r="BF130" s="3" t="s">
        <v>212</v>
      </c>
      <c r="BG130" s="3" t="s">
        <v>212</v>
      </c>
      <c r="BH130" s="3" t="s">
        <v>230</v>
      </c>
      <c r="BI130" s="3" t="s">
        <v>206</v>
      </c>
      <c r="BJ130" s="3" t="s">
        <v>231</v>
      </c>
      <c r="BK130" s="3" t="s">
        <v>1378</v>
      </c>
      <c r="BL130" s="3" t="s">
        <v>212</v>
      </c>
      <c r="BM130" s="3" t="s">
        <v>192</v>
      </c>
      <c r="BN130" s="3" t="s">
        <v>1210</v>
      </c>
      <c r="BO130" s="3" t="s">
        <v>1384</v>
      </c>
      <c r="BP130" s="3" t="s">
        <v>205</v>
      </c>
      <c r="BQ130" s="3" t="s">
        <v>1376</v>
      </c>
      <c r="BR130" s="3" t="s">
        <v>256</v>
      </c>
      <c r="BS130" s="3" t="s">
        <v>1214</v>
      </c>
      <c r="BT130" s="3" t="s">
        <v>1215</v>
      </c>
      <c r="BU130" s="3" t="s">
        <v>206</v>
      </c>
      <c r="BV130" s="3" t="s">
        <v>206</v>
      </c>
      <c r="BW130" s="3" t="s">
        <v>205</v>
      </c>
      <c r="BX130" s="3" t="s">
        <v>206</v>
      </c>
      <c r="BY130" s="3" t="s">
        <v>198</v>
      </c>
      <c r="BZ130" s="3" t="s">
        <v>236</v>
      </c>
      <c r="CA130" s="3" t="s">
        <v>1376</v>
      </c>
      <c r="CB130" s="3" t="s">
        <v>206</v>
      </c>
      <c r="CC130" s="3" t="s">
        <v>205</v>
      </c>
      <c r="CD130" s="3" t="s">
        <v>205</v>
      </c>
      <c r="CE130" s="3" t="s">
        <v>205</v>
      </c>
      <c r="CF130" s="3" t="s">
        <v>205</v>
      </c>
      <c r="CG130" s="3" t="s">
        <v>205</v>
      </c>
      <c r="CH130" s="3" t="s">
        <v>237</v>
      </c>
      <c r="CI130" s="3" t="s">
        <v>238</v>
      </c>
      <c r="CJ130" s="3" t="s">
        <v>239</v>
      </c>
    </row>
    <row r="131" spans="1:88" ht="45" customHeight="1" x14ac:dyDescent="0.25">
      <c r="A131" s="3" t="s">
        <v>1385</v>
      </c>
      <c r="B131" s="3" t="s">
        <v>191</v>
      </c>
      <c r="C131" s="3" t="s">
        <v>192</v>
      </c>
      <c r="D131" s="3" t="s">
        <v>193</v>
      </c>
      <c r="E131" s="3" t="s">
        <v>194</v>
      </c>
      <c r="F131" s="3" t="s">
        <v>242</v>
      </c>
      <c r="G131" s="3" t="s">
        <v>196</v>
      </c>
      <c r="H131" s="3" t="s">
        <v>1375</v>
      </c>
      <c r="I131" s="3" t="s">
        <v>198</v>
      </c>
      <c r="J131" s="3" t="s">
        <v>199</v>
      </c>
      <c r="K131" s="3" t="s">
        <v>1225</v>
      </c>
      <c r="L131" s="3" t="s">
        <v>1386</v>
      </c>
      <c r="M131" s="3" t="s">
        <v>1377</v>
      </c>
      <c r="N131" s="3" t="s">
        <v>1199</v>
      </c>
      <c r="O131" s="3" t="s">
        <v>1378</v>
      </c>
      <c r="P131" s="3" t="s">
        <v>1386</v>
      </c>
      <c r="Q131" s="3" t="s">
        <v>193</v>
      </c>
      <c r="R131" s="3" t="s">
        <v>1386</v>
      </c>
      <c r="S131" s="3" t="s">
        <v>1386</v>
      </c>
      <c r="T131" s="3" t="s">
        <v>205</v>
      </c>
      <c r="U131" s="3" t="s">
        <v>205</v>
      </c>
      <c r="V131" s="3" t="s">
        <v>205</v>
      </c>
      <c r="W131" s="3" t="s">
        <v>205</v>
      </c>
      <c r="X131" s="3" t="s">
        <v>946</v>
      </c>
      <c r="Y131" s="3" t="s">
        <v>947</v>
      </c>
      <c r="Z131" s="3" t="s">
        <v>759</v>
      </c>
      <c r="AA131" s="3" t="s">
        <v>336</v>
      </c>
      <c r="AB131" s="3" t="s">
        <v>206</v>
      </c>
      <c r="AC131" s="3" t="s">
        <v>1386</v>
      </c>
      <c r="AD131" s="3" t="s">
        <v>206</v>
      </c>
      <c r="AE131" s="3" t="s">
        <v>313</v>
      </c>
      <c r="AF131" s="3" t="s">
        <v>1379</v>
      </c>
      <c r="AG131" s="3" t="s">
        <v>950</v>
      </c>
      <c r="AH131" s="3" t="s">
        <v>212</v>
      </c>
      <c r="AI131" s="3" t="s">
        <v>213</v>
      </c>
      <c r="AJ131" s="3" t="s">
        <v>1380</v>
      </c>
      <c r="AK131" s="3" t="s">
        <v>215</v>
      </c>
      <c r="AL131" s="3" t="s">
        <v>216</v>
      </c>
      <c r="AM131" s="3" t="s">
        <v>217</v>
      </c>
      <c r="AN131" s="3" t="s">
        <v>216</v>
      </c>
      <c r="AO131" s="3" t="s">
        <v>218</v>
      </c>
      <c r="AP131" s="3" t="s">
        <v>219</v>
      </c>
      <c r="AQ131" s="3" t="s">
        <v>372</v>
      </c>
      <c r="AR131" s="3" t="s">
        <v>206</v>
      </c>
      <c r="AS131" s="3" t="s">
        <v>206</v>
      </c>
      <c r="AT131" s="3" t="s">
        <v>206</v>
      </c>
      <c r="AU131" s="3" t="s">
        <v>206</v>
      </c>
      <c r="AV131" s="3" t="s">
        <v>221</v>
      </c>
      <c r="AW131" s="3" t="s">
        <v>1230</v>
      </c>
      <c r="AX131" s="3" t="s">
        <v>223</v>
      </c>
      <c r="AY131" s="3" t="s">
        <v>1230</v>
      </c>
      <c r="AZ131" s="3" t="s">
        <v>1387</v>
      </c>
      <c r="BA131" s="3" t="s">
        <v>1337</v>
      </c>
      <c r="BB131" s="3" t="s">
        <v>192</v>
      </c>
      <c r="BC131" s="3" t="s">
        <v>1210</v>
      </c>
      <c r="BD131" s="3" t="s">
        <v>1388</v>
      </c>
      <c r="BE131" s="3" t="s">
        <v>1389</v>
      </c>
      <c r="BF131" s="3" t="s">
        <v>212</v>
      </c>
      <c r="BG131" s="3" t="s">
        <v>212</v>
      </c>
      <c r="BH131" s="3" t="s">
        <v>230</v>
      </c>
      <c r="BI131" s="3" t="s">
        <v>206</v>
      </c>
      <c r="BJ131" s="3" t="s">
        <v>231</v>
      </c>
      <c r="BK131" s="3" t="s">
        <v>1378</v>
      </c>
      <c r="BL131" s="3" t="s">
        <v>212</v>
      </c>
      <c r="BM131" s="3" t="s">
        <v>192</v>
      </c>
      <c r="BN131" s="3" t="s">
        <v>1210</v>
      </c>
      <c r="BO131" s="3" t="s">
        <v>1390</v>
      </c>
      <c r="BP131" s="3" t="s">
        <v>205</v>
      </c>
      <c r="BQ131" s="3" t="s">
        <v>1386</v>
      </c>
      <c r="BR131" s="3" t="s">
        <v>256</v>
      </c>
      <c r="BS131" s="3" t="s">
        <v>1214</v>
      </c>
      <c r="BT131" s="3" t="s">
        <v>1215</v>
      </c>
      <c r="BU131" s="3" t="s">
        <v>206</v>
      </c>
      <c r="BV131" s="3" t="s">
        <v>206</v>
      </c>
      <c r="BW131" s="3" t="s">
        <v>205</v>
      </c>
      <c r="BX131" s="3" t="s">
        <v>206</v>
      </c>
      <c r="BY131" s="3" t="s">
        <v>198</v>
      </c>
      <c r="BZ131" s="3" t="s">
        <v>236</v>
      </c>
      <c r="CA131" s="3" t="s">
        <v>1386</v>
      </c>
      <c r="CB131" s="3" t="s">
        <v>206</v>
      </c>
      <c r="CC131" s="3" t="s">
        <v>205</v>
      </c>
      <c r="CD131" s="3" t="s">
        <v>205</v>
      </c>
      <c r="CE131" s="3" t="s">
        <v>205</v>
      </c>
      <c r="CF131" s="3" t="s">
        <v>205</v>
      </c>
      <c r="CG131" s="3" t="s">
        <v>205</v>
      </c>
      <c r="CH131" s="3" t="s">
        <v>237</v>
      </c>
      <c r="CI131" s="3" t="s">
        <v>238</v>
      </c>
      <c r="CJ131" s="3" t="s">
        <v>239</v>
      </c>
    </row>
    <row r="132" spans="1:88" ht="45" customHeight="1" x14ac:dyDescent="0.25">
      <c r="A132" s="3" t="s">
        <v>1391</v>
      </c>
      <c r="B132" s="3" t="s">
        <v>191</v>
      </c>
      <c r="C132" s="3" t="s">
        <v>192</v>
      </c>
      <c r="D132" s="3" t="s">
        <v>193</v>
      </c>
      <c r="E132" s="3" t="s">
        <v>194</v>
      </c>
      <c r="F132" s="3" t="s">
        <v>242</v>
      </c>
      <c r="G132" s="3" t="s">
        <v>196</v>
      </c>
      <c r="H132" s="3" t="s">
        <v>1375</v>
      </c>
      <c r="I132" s="3" t="s">
        <v>198</v>
      </c>
      <c r="J132" s="3" t="s">
        <v>199</v>
      </c>
      <c r="K132" s="3" t="s">
        <v>1256</v>
      </c>
      <c r="L132" s="3" t="s">
        <v>1392</v>
      </c>
      <c r="M132" s="3" t="s">
        <v>1377</v>
      </c>
      <c r="N132" s="3" t="s">
        <v>1199</v>
      </c>
      <c r="O132" s="3" t="s">
        <v>1378</v>
      </c>
      <c r="P132" s="3" t="s">
        <v>1392</v>
      </c>
      <c r="Q132" s="3" t="s">
        <v>193</v>
      </c>
      <c r="R132" s="3" t="s">
        <v>1392</v>
      </c>
      <c r="S132" s="3" t="s">
        <v>1392</v>
      </c>
      <c r="T132" s="3" t="s">
        <v>205</v>
      </c>
      <c r="U132" s="3" t="s">
        <v>205</v>
      </c>
      <c r="V132" s="3" t="s">
        <v>205</v>
      </c>
      <c r="W132" s="3" t="s">
        <v>205</v>
      </c>
      <c r="X132" s="3" t="s">
        <v>946</v>
      </c>
      <c r="Y132" s="3" t="s">
        <v>947</v>
      </c>
      <c r="Z132" s="3" t="s">
        <v>759</v>
      </c>
      <c r="AA132" s="3" t="s">
        <v>336</v>
      </c>
      <c r="AB132" s="3" t="s">
        <v>206</v>
      </c>
      <c r="AC132" s="3" t="s">
        <v>1392</v>
      </c>
      <c r="AD132" s="3" t="s">
        <v>206</v>
      </c>
      <c r="AE132" s="3" t="s">
        <v>313</v>
      </c>
      <c r="AF132" s="3" t="s">
        <v>1379</v>
      </c>
      <c r="AG132" s="3" t="s">
        <v>950</v>
      </c>
      <c r="AH132" s="3" t="s">
        <v>212</v>
      </c>
      <c r="AI132" s="3" t="s">
        <v>213</v>
      </c>
      <c r="AJ132" s="3" t="s">
        <v>1380</v>
      </c>
      <c r="AK132" s="3" t="s">
        <v>215</v>
      </c>
      <c r="AL132" s="3" t="s">
        <v>216</v>
      </c>
      <c r="AM132" s="3" t="s">
        <v>217</v>
      </c>
      <c r="AN132" s="3" t="s">
        <v>216</v>
      </c>
      <c r="AO132" s="3" t="s">
        <v>218</v>
      </c>
      <c r="AP132" s="3" t="s">
        <v>219</v>
      </c>
      <c r="AQ132" s="3" t="s">
        <v>372</v>
      </c>
      <c r="AR132" s="3" t="s">
        <v>206</v>
      </c>
      <c r="AS132" s="3" t="s">
        <v>206</v>
      </c>
      <c r="AT132" s="3" t="s">
        <v>206</v>
      </c>
      <c r="AU132" s="3" t="s">
        <v>206</v>
      </c>
      <c r="AV132" s="3" t="s">
        <v>221</v>
      </c>
      <c r="AW132" s="3" t="s">
        <v>1258</v>
      </c>
      <c r="AX132" s="3" t="s">
        <v>223</v>
      </c>
      <c r="AY132" s="3" t="s">
        <v>1258</v>
      </c>
      <c r="AZ132" s="3" t="s">
        <v>1393</v>
      </c>
      <c r="BA132" s="3" t="s">
        <v>1337</v>
      </c>
      <c r="BB132" s="3" t="s">
        <v>192</v>
      </c>
      <c r="BC132" s="3" t="s">
        <v>1210</v>
      </c>
      <c r="BD132" s="3" t="s">
        <v>1394</v>
      </c>
      <c r="BE132" s="3" t="s">
        <v>1395</v>
      </c>
      <c r="BF132" s="3" t="s">
        <v>212</v>
      </c>
      <c r="BG132" s="3" t="s">
        <v>212</v>
      </c>
      <c r="BH132" s="3" t="s">
        <v>230</v>
      </c>
      <c r="BI132" s="3" t="s">
        <v>206</v>
      </c>
      <c r="BJ132" s="3" t="s">
        <v>231</v>
      </c>
      <c r="BK132" s="3" t="s">
        <v>1378</v>
      </c>
      <c r="BL132" s="3" t="s">
        <v>212</v>
      </c>
      <c r="BM132" s="3" t="s">
        <v>192</v>
      </c>
      <c r="BN132" s="3" t="s">
        <v>1210</v>
      </c>
      <c r="BO132" s="3" t="s">
        <v>1396</v>
      </c>
      <c r="BP132" s="3" t="s">
        <v>205</v>
      </c>
      <c r="BQ132" s="3" t="s">
        <v>1392</v>
      </c>
      <c r="BR132" s="3" t="s">
        <v>256</v>
      </c>
      <c r="BS132" s="3" t="s">
        <v>1214</v>
      </c>
      <c r="BT132" s="3" t="s">
        <v>1215</v>
      </c>
      <c r="BU132" s="3" t="s">
        <v>206</v>
      </c>
      <c r="BV132" s="3" t="s">
        <v>206</v>
      </c>
      <c r="BW132" s="3" t="s">
        <v>205</v>
      </c>
      <c r="BX132" s="3" t="s">
        <v>206</v>
      </c>
      <c r="BY132" s="3" t="s">
        <v>198</v>
      </c>
      <c r="BZ132" s="3" t="s">
        <v>236</v>
      </c>
      <c r="CA132" s="3" t="s">
        <v>1392</v>
      </c>
      <c r="CB132" s="3" t="s">
        <v>206</v>
      </c>
      <c r="CC132" s="3" t="s">
        <v>205</v>
      </c>
      <c r="CD132" s="3" t="s">
        <v>205</v>
      </c>
      <c r="CE132" s="3" t="s">
        <v>205</v>
      </c>
      <c r="CF132" s="3" t="s">
        <v>205</v>
      </c>
      <c r="CG132" s="3" t="s">
        <v>205</v>
      </c>
      <c r="CH132" s="3" t="s">
        <v>237</v>
      </c>
      <c r="CI132" s="3" t="s">
        <v>238</v>
      </c>
      <c r="CJ132" s="3" t="s">
        <v>239</v>
      </c>
    </row>
    <row r="133" spans="1:88" ht="45" customHeight="1" x14ac:dyDescent="0.25">
      <c r="A133" s="3" t="s">
        <v>1397</v>
      </c>
      <c r="B133" s="3" t="s">
        <v>191</v>
      </c>
      <c r="C133" s="3" t="s">
        <v>192</v>
      </c>
      <c r="D133" s="3" t="s">
        <v>193</v>
      </c>
      <c r="E133" s="3" t="s">
        <v>194</v>
      </c>
      <c r="F133" s="3" t="s">
        <v>242</v>
      </c>
      <c r="G133" s="3" t="s">
        <v>196</v>
      </c>
      <c r="H133" s="3" t="s">
        <v>1375</v>
      </c>
      <c r="I133" s="3" t="s">
        <v>198</v>
      </c>
      <c r="J133" s="3" t="s">
        <v>199</v>
      </c>
      <c r="K133" s="3" t="s">
        <v>1236</v>
      </c>
      <c r="L133" s="3" t="s">
        <v>1398</v>
      </c>
      <c r="M133" s="3" t="s">
        <v>1377</v>
      </c>
      <c r="N133" s="3" t="s">
        <v>1199</v>
      </c>
      <c r="O133" s="3" t="s">
        <v>1378</v>
      </c>
      <c r="P133" s="3" t="s">
        <v>1398</v>
      </c>
      <c r="Q133" s="3" t="s">
        <v>193</v>
      </c>
      <c r="R133" s="3" t="s">
        <v>1398</v>
      </c>
      <c r="S133" s="3" t="s">
        <v>1398</v>
      </c>
      <c r="T133" s="3" t="s">
        <v>205</v>
      </c>
      <c r="U133" s="3" t="s">
        <v>205</v>
      </c>
      <c r="V133" s="3" t="s">
        <v>205</v>
      </c>
      <c r="W133" s="3" t="s">
        <v>205</v>
      </c>
      <c r="X133" s="3" t="s">
        <v>206</v>
      </c>
      <c r="Y133" s="3" t="s">
        <v>206</v>
      </c>
      <c r="Z133" s="3" t="s">
        <v>206</v>
      </c>
      <c r="AA133" s="3" t="s">
        <v>198</v>
      </c>
      <c r="AB133" s="3" t="s">
        <v>1399</v>
      </c>
      <c r="AC133" s="3" t="s">
        <v>1398</v>
      </c>
      <c r="AD133" s="3" t="s">
        <v>1400</v>
      </c>
      <c r="AE133" s="3" t="s">
        <v>313</v>
      </c>
      <c r="AF133" s="3" t="s">
        <v>1401</v>
      </c>
      <c r="AG133" s="3" t="s">
        <v>1402</v>
      </c>
      <c r="AH133" s="3" t="s">
        <v>212</v>
      </c>
      <c r="AI133" s="3" t="s">
        <v>213</v>
      </c>
      <c r="AJ133" s="3" t="s">
        <v>1403</v>
      </c>
      <c r="AK133" s="3" t="s">
        <v>215</v>
      </c>
      <c r="AL133" s="3" t="s">
        <v>216</v>
      </c>
      <c r="AM133" s="3" t="s">
        <v>217</v>
      </c>
      <c r="AN133" s="3" t="s">
        <v>216</v>
      </c>
      <c r="AO133" s="3" t="s">
        <v>218</v>
      </c>
      <c r="AP133" s="3" t="s">
        <v>219</v>
      </c>
      <c r="AQ133" s="3" t="s">
        <v>1404</v>
      </c>
      <c r="AR133" s="3" t="s">
        <v>206</v>
      </c>
      <c r="AS133" s="3" t="s">
        <v>206</v>
      </c>
      <c r="AT133" s="3" t="s">
        <v>206</v>
      </c>
      <c r="AU133" s="3" t="s">
        <v>206</v>
      </c>
      <c r="AV133" s="3" t="s">
        <v>221</v>
      </c>
      <c r="AW133" s="3" t="s">
        <v>1238</v>
      </c>
      <c r="AX133" s="3" t="s">
        <v>223</v>
      </c>
      <c r="AY133" s="3" t="s">
        <v>1238</v>
      </c>
      <c r="AZ133" s="3" t="s">
        <v>1405</v>
      </c>
      <c r="BA133" s="3" t="s">
        <v>1337</v>
      </c>
      <c r="BB133" s="3" t="s">
        <v>192</v>
      </c>
      <c r="BC133" s="3" t="s">
        <v>1210</v>
      </c>
      <c r="BD133" s="3" t="s">
        <v>1406</v>
      </c>
      <c r="BE133" s="3" t="s">
        <v>1407</v>
      </c>
      <c r="BF133" s="3" t="s">
        <v>212</v>
      </c>
      <c r="BG133" s="3" t="s">
        <v>212</v>
      </c>
      <c r="BH133" s="3" t="s">
        <v>230</v>
      </c>
      <c r="BI133" s="3" t="s">
        <v>206</v>
      </c>
      <c r="BJ133" s="3" t="s">
        <v>231</v>
      </c>
      <c r="BK133" s="3" t="s">
        <v>1378</v>
      </c>
      <c r="BL133" s="3" t="s">
        <v>212</v>
      </c>
      <c r="BM133" s="3" t="s">
        <v>192</v>
      </c>
      <c r="BN133" s="3" t="s">
        <v>1210</v>
      </c>
      <c r="BO133" s="3" t="s">
        <v>1408</v>
      </c>
      <c r="BP133" s="3" t="s">
        <v>205</v>
      </c>
      <c r="BQ133" s="3" t="s">
        <v>1398</v>
      </c>
      <c r="BR133" s="3" t="s">
        <v>256</v>
      </c>
      <c r="BS133" s="3" t="s">
        <v>1214</v>
      </c>
      <c r="BT133" s="3" t="s">
        <v>1215</v>
      </c>
      <c r="BU133" s="3" t="s">
        <v>206</v>
      </c>
      <c r="BV133" s="3" t="s">
        <v>206</v>
      </c>
      <c r="BW133" s="3" t="s">
        <v>205</v>
      </c>
      <c r="BX133" s="3" t="s">
        <v>206</v>
      </c>
      <c r="BY133" s="3" t="s">
        <v>198</v>
      </c>
      <c r="BZ133" s="3" t="s">
        <v>236</v>
      </c>
      <c r="CA133" s="3" t="s">
        <v>1398</v>
      </c>
      <c r="CB133" s="3" t="s">
        <v>206</v>
      </c>
      <c r="CC133" s="3" t="s">
        <v>205</v>
      </c>
      <c r="CD133" s="3" t="s">
        <v>205</v>
      </c>
      <c r="CE133" s="3" t="s">
        <v>205</v>
      </c>
      <c r="CF133" s="3" t="s">
        <v>205</v>
      </c>
      <c r="CG133" s="3" t="s">
        <v>205</v>
      </c>
      <c r="CH133" s="3" t="s">
        <v>237</v>
      </c>
      <c r="CI133" s="3" t="s">
        <v>238</v>
      </c>
      <c r="CJ133" s="3" t="s">
        <v>239</v>
      </c>
    </row>
    <row r="134" spans="1:88" ht="45" customHeight="1" x14ac:dyDescent="0.25">
      <c r="A134" s="3" t="s">
        <v>1409</v>
      </c>
      <c r="B134" s="3" t="s">
        <v>191</v>
      </c>
      <c r="C134" s="3" t="s">
        <v>192</v>
      </c>
      <c r="D134" s="3" t="s">
        <v>193</v>
      </c>
      <c r="E134" s="3" t="s">
        <v>194</v>
      </c>
      <c r="F134" s="3" t="s">
        <v>242</v>
      </c>
      <c r="G134" s="3" t="s">
        <v>196</v>
      </c>
      <c r="H134" s="3" t="s">
        <v>1410</v>
      </c>
      <c r="I134" s="3" t="s">
        <v>198</v>
      </c>
      <c r="J134" s="3" t="s">
        <v>199</v>
      </c>
      <c r="K134" s="3" t="s">
        <v>1411</v>
      </c>
      <c r="L134" s="3" t="s">
        <v>1412</v>
      </c>
      <c r="M134" s="3" t="s">
        <v>1413</v>
      </c>
      <c r="N134" s="3" t="s">
        <v>1199</v>
      </c>
      <c r="O134" s="3" t="s">
        <v>1414</v>
      </c>
      <c r="P134" s="3" t="s">
        <v>1412</v>
      </c>
      <c r="Q134" s="3" t="s">
        <v>193</v>
      </c>
      <c r="R134" s="3" t="s">
        <v>1412</v>
      </c>
      <c r="S134" s="3" t="s">
        <v>1412</v>
      </c>
      <c r="T134" s="3" t="s">
        <v>205</v>
      </c>
      <c r="U134" s="3" t="s">
        <v>205</v>
      </c>
      <c r="V134" s="3" t="s">
        <v>205</v>
      </c>
      <c r="W134" s="3" t="s">
        <v>205</v>
      </c>
      <c r="X134" s="3" t="s">
        <v>206</v>
      </c>
      <c r="Y134" s="3" t="s">
        <v>206</v>
      </c>
      <c r="Z134" s="3" t="s">
        <v>206</v>
      </c>
      <c r="AA134" s="3" t="s">
        <v>198</v>
      </c>
      <c r="AB134" s="3" t="s">
        <v>1415</v>
      </c>
      <c r="AC134" s="3" t="s">
        <v>1412</v>
      </c>
      <c r="AD134" s="3" t="s">
        <v>1416</v>
      </c>
      <c r="AE134" s="3" t="s">
        <v>313</v>
      </c>
      <c r="AF134" s="3" t="s">
        <v>1417</v>
      </c>
      <c r="AG134" s="3" t="s">
        <v>1418</v>
      </c>
      <c r="AH134" s="3" t="s">
        <v>212</v>
      </c>
      <c r="AI134" s="3" t="s">
        <v>213</v>
      </c>
      <c r="AJ134" s="3" t="s">
        <v>1419</v>
      </c>
      <c r="AK134" s="3" t="s">
        <v>215</v>
      </c>
      <c r="AL134" s="3" t="s">
        <v>216</v>
      </c>
      <c r="AM134" s="3" t="s">
        <v>217</v>
      </c>
      <c r="AN134" s="3" t="s">
        <v>216</v>
      </c>
      <c r="AO134" s="3" t="s">
        <v>218</v>
      </c>
      <c r="AP134" s="3" t="s">
        <v>219</v>
      </c>
      <c r="AQ134" s="3" t="s">
        <v>487</v>
      </c>
      <c r="AR134" s="3" t="s">
        <v>206</v>
      </c>
      <c r="AS134" s="3" t="s">
        <v>206</v>
      </c>
      <c r="AT134" s="3" t="s">
        <v>206</v>
      </c>
      <c r="AU134" s="3" t="s">
        <v>206</v>
      </c>
      <c r="AV134" s="3" t="s">
        <v>221</v>
      </c>
      <c r="AW134" s="3" t="s">
        <v>1420</v>
      </c>
      <c r="AX134" s="3" t="s">
        <v>223</v>
      </c>
      <c r="AY134" s="3" t="s">
        <v>1420</v>
      </c>
      <c r="AZ134" s="3" t="s">
        <v>1421</v>
      </c>
      <c r="BA134" s="3" t="s">
        <v>1042</v>
      </c>
      <c r="BB134" s="3" t="s">
        <v>192</v>
      </c>
      <c r="BC134" s="3" t="s">
        <v>1210</v>
      </c>
      <c r="BD134" s="3" t="s">
        <v>1422</v>
      </c>
      <c r="BE134" s="3" t="s">
        <v>1423</v>
      </c>
      <c r="BF134" s="3" t="s">
        <v>212</v>
      </c>
      <c r="BG134" s="3" t="s">
        <v>212</v>
      </c>
      <c r="BH134" s="3" t="s">
        <v>230</v>
      </c>
      <c r="BI134" s="3" t="s">
        <v>206</v>
      </c>
      <c r="BJ134" s="3" t="s">
        <v>231</v>
      </c>
      <c r="BK134" s="3" t="s">
        <v>1414</v>
      </c>
      <c r="BL134" s="3" t="s">
        <v>212</v>
      </c>
      <c r="BM134" s="3" t="s">
        <v>192</v>
      </c>
      <c r="BN134" s="3" t="s">
        <v>1210</v>
      </c>
      <c r="BO134" s="3" t="s">
        <v>1424</v>
      </c>
      <c r="BP134" s="3" t="s">
        <v>205</v>
      </c>
      <c r="BQ134" s="3" t="s">
        <v>1412</v>
      </c>
      <c r="BR134" s="3" t="s">
        <v>256</v>
      </c>
      <c r="BS134" s="3" t="s">
        <v>1214</v>
      </c>
      <c r="BT134" s="3" t="s">
        <v>1215</v>
      </c>
      <c r="BU134" s="3" t="s">
        <v>206</v>
      </c>
      <c r="BV134" s="3" t="s">
        <v>206</v>
      </c>
      <c r="BW134" s="3" t="s">
        <v>205</v>
      </c>
      <c r="BX134" s="3" t="s">
        <v>206</v>
      </c>
      <c r="BY134" s="3" t="s">
        <v>198</v>
      </c>
      <c r="BZ134" s="3" t="s">
        <v>236</v>
      </c>
      <c r="CA134" s="3" t="s">
        <v>1412</v>
      </c>
      <c r="CB134" s="3" t="s">
        <v>206</v>
      </c>
      <c r="CC134" s="3" t="s">
        <v>205</v>
      </c>
      <c r="CD134" s="3" t="s">
        <v>205</v>
      </c>
      <c r="CE134" s="3" t="s">
        <v>205</v>
      </c>
      <c r="CF134" s="3" t="s">
        <v>205</v>
      </c>
      <c r="CG134" s="3" t="s">
        <v>205</v>
      </c>
      <c r="CH134" s="3" t="s">
        <v>237</v>
      </c>
      <c r="CI134" s="3" t="s">
        <v>238</v>
      </c>
      <c r="CJ134" s="3" t="s">
        <v>239</v>
      </c>
    </row>
    <row r="135" spans="1:88" ht="45" customHeight="1" x14ac:dyDescent="0.25">
      <c r="A135" s="3" t="s">
        <v>1425</v>
      </c>
      <c r="B135" s="3" t="s">
        <v>191</v>
      </c>
      <c r="C135" s="3" t="s">
        <v>192</v>
      </c>
      <c r="D135" s="3" t="s">
        <v>193</v>
      </c>
      <c r="E135" s="3" t="s">
        <v>194</v>
      </c>
      <c r="F135" s="3" t="s">
        <v>242</v>
      </c>
      <c r="G135" s="3" t="s">
        <v>196</v>
      </c>
      <c r="H135" s="3" t="s">
        <v>1410</v>
      </c>
      <c r="I135" s="3" t="s">
        <v>198</v>
      </c>
      <c r="J135" s="3" t="s">
        <v>199</v>
      </c>
      <c r="K135" s="3" t="s">
        <v>1411</v>
      </c>
      <c r="L135" s="3" t="s">
        <v>1426</v>
      </c>
      <c r="M135" s="3" t="s">
        <v>1413</v>
      </c>
      <c r="N135" s="3" t="s">
        <v>1199</v>
      </c>
      <c r="O135" s="3" t="s">
        <v>1414</v>
      </c>
      <c r="P135" s="3" t="s">
        <v>1426</v>
      </c>
      <c r="Q135" s="3" t="s">
        <v>193</v>
      </c>
      <c r="R135" s="3" t="s">
        <v>1426</v>
      </c>
      <c r="S135" s="3" t="s">
        <v>1426</v>
      </c>
      <c r="T135" s="3" t="s">
        <v>205</v>
      </c>
      <c r="U135" s="3" t="s">
        <v>205</v>
      </c>
      <c r="V135" s="3" t="s">
        <v>205</v>
      </c>
      <c r="W135" s="3" t="s">
        <v>205</v>
      </c>
      <c r="X135" s="3" t="s">
        <v>206</v>
      </c>
      <c r="Y135" s="3" t="s">
        <v>206</v>
      </c>
      <c r="Z135" s="3" t="s">
        <v>206</v>
      </c>
      <c r="AA135" s="3" t="s">
        <v>198</v>
      </c>
      <c r="AB135" s="3" t="s">
        <v>1427</v>
      </c>
      <c r="AC135" s="3" t="s">
        <v>1426</v>
      </c>
      <c r="AD135" s="3" t="s">
        <v>913</v>
      </c>
      <c r="AE135" s="3" t="s">
        <v>209</v>
      </c>
      <c r="AF135" s="3" t="s">
        <v>1428</v>
      </c>
      <c r="AG135" s="3" t="s">
        <v>915</v>
      </c>
      <c r="AH135" s="3" t="s">
        <v>212</v>
      </c>
      <c r="AI135" s="3" t="s">
        <v>213</v>
      </c>
      <c r="AJ135" s="3" t="s">
        <v>1429</v>
      </c>
      <c r="AK135" s="3" t="s">
        <v>215</v>
      </c>
      <c r="AL135" s="3" t="s">
        <v>216</v>
      </c>
      <c r="AM135" s="3" t="s">
        <v>217</v>
      </c>
      <c r="AN135" s="3" t="s">
        <v>216</v>
      </c>
      <c r="AO135" s="3" t="s">
        <v>218</v>
      </c>
      <c r="AP135" s="3" t="s">
        <v>219</v>
      </c>
      <c r="AQ135" s="3" t="s">
        <v>220</v>
      </c>
      <c r="AR135" s="3" t="s">
        <v>206</v>
      </c>
      <c r="AS135" s="3" t="s">
        <v>206</v>
      </c>
      <c r="AT135" s="3" t="s">
        <v>206</v>
      </c>
      <c r="AU135" s="3" t="s">
        <v>206</v>
      </c>
      <c r="AV135" s="3" t="s">
        <v>221</v>
      </c>
      <c r="AW135" s="3" t="s">
        <v>1420</v>
      </c>
      <c r="AX135" s="3" t="s">
        <v>223</v>
      </c>
      <c r="AY135" s="3" t="s">
        <v>1420</v>
      </c>
      <c r="AZ135" s="3" t="s">
        <v>1430</v>
      </c>
      <c r="BA135" s="3" t="s">
        <v>1042</v>
      </c>
      <c r="BB135" s="3" t="s">
        <v>192</v>
      </c>
      <c r="BC135" s="3" t="s">
        <v>1210</v>
      </c>
      <c r="BD135" s="3" t="s">
        <v>1431</v>
      </c>
      <c r="BE135" s="3" t="s">
        <v>1432</v>
      </c>
      <c r="BF135" s="3" t="s">
        <v>212</v>
      </c>
      <c r="BG135" s="3" t="s">
        <v>212</v>
      </c>
      <c r="BH135" s="3" t="s">
        <v>230</v>
      </c>
      <c r="BI135" s="3" t="s">
        <v>206</v>
      </c>
      <c r="BJ135" s="3" t="s">
        <v>231</v>
      </c>
      <c r="BK135" s="3" t="s">
        <v>1414</v>
      </c>
      <c r="BL135" s="3" t="s">
        <v>212</v>
      </c>
      <c r="BM135" s="3" t="s">
        <v>192</v>
      </c>
      <c r="BN135" s="3" t="s">
        <v>1210</v>
      </c>
      <c r="BO135" s="3" t="s">
        <v>1433</v>
      </c>
      <c r="BP135" s="3" t="s">
        <v>205</v>
      </c>
      <c r="BQ135" s="3" t="s">
        <v>1426</v>
      </c>
      <c r="BR135" s="3" t="s">
        <v>256</v>
      </c>
      <c r="BS135" s="3" t="s">
        <v>1214</v>
      </c>
      <c r="BT135" s="3" t="s">
        <v>1215</v>
      </c>
      <c r="BU135" s="3" t="s">
        <v>206</v>
      </c>
      <c r="BV135" s="3" t="s">
        <v>206</v>
      </c>
      <c r="BW135" s="3" t="s">
        <v>205</v>
      </c>
      <c r="BX135" s="3" t="s">
        <v>206</v>
      </c>
      <c r="BY135" s="3" t="s">
        <v>198</v>
      </c>
      <c r="BZ135" s="3" t="s">
        <v>236</v>
      </c>
      <c r="CA135" s="3" t="s">
        <v>1426</v>
      </c>
      <c r="CB135" s="3" t="s">
        <v>206</v>
      </c>
      <c r="CC135" s="3" t="s">
        <v>205</v>
      </c>
      <c r="CD135" s="3" t="s">
        <v>205</v>
      </c>
      <c r="CE135" s="3" t="s">
        <v>205</v>
      </c>
      <c r="CF135" s="3" t="s">
        <v>205</v>
      </c>
      <c r="CG135" s="3" t="s">
        <v>205</v>
      </c>
      <c r="CH135" s="3" t="s">
        <v>237</v>
      </c>
      <c r="CI135" s="3" t="s">
        <v>238</v>
      </c>
      <c r="CJ135" s="3" t="s">
        <v>239</v>
      </c>
    </row>
    <row r="136" spans="1:88" ht="45" customHeight="1" x14ac:dyDescent="0.25">
      <c r="A136" s="3" t="s">
        <v>1434</v>
      </c>
      <c r="B136" s="3" t="s">
        <v>191</v>
      </c>
      <c r="C136" s="3" t="s">
        <v>192</v>
      </c>
      <c r="D136" s="3" t="s">
        <v>193</v>
      </c>
      <c r="E136" s="3" t="s">
        <v>194</v>
      </c>
      <c r="F136" s="3" t="s">
        <v>195</v>
      </c>
      <c r="G136" s="3" t="s">
        <v>196</v>
      </c>
      <c r="H136" s="3" t="s">
        <v>1435</v>
      </c>
      <c r="I136" s="3" t="s">
        <v>198</v>
      </c>
      <c r="J136" s="3" t="s">
        <v>199</v>
      </c>
      <c r="K136" s="3" t="s">
        <v>1436</v>
      </c>
      <c r="L136" s="3" t="s">
        <v>1437</v>
      </c>
      <c r="M136" s="3" t="s">
        <v>1438</v>
      </c>
      <c r="N136" s="3" t="s">
        <v>1138</v>
      </c>
      <c r="O136" s="3" t="s">
        <v>1439</v>
      </c>
      <c r="P136" s="3" t="s">
        <v>1437</v>
      </c>
      <c r="Q136" s="3" t="s">
        <v>193</v>
      </c>
      <c r="R136" s="3" t="s">
        <v>1437</v>
      </c>
      <c r="S136" s="3" t="s">
        <v>1437</v>
      </c>
      <c r="T136" s="3" t="s">
        <v>205</v>
      </c>
      <c r="U136" s="3" t="s">
        <v>205</v>
      </c>
      <c r="V136" s="3" t="s">
        <v>205</v>
      </c>
      <c r="W136" s="3" t="s">
        <v>205</v>
      </c>
      <c r="X136" s="3" t="s">
        <v>206</v>
      </c>
      <c r="Y136" s="3" t="s">
        <v>206</v>
      </c>
      <c r="Z136" s="3" t="s">
        <v>206</v>
      </c>
      <c r="AA136" s="3" t="s">
        <v>198</v>
      </c>
      <c r="AB136" s="3" t="s">
        <v>1440</v>
      </c>
      <c r="AC136" s="3" t="s">
        <v>1437</v>
      </c>
      <c r="AD136" s="3" t="s">
        <v>1441</v>
      </c>
      <c r="AE136" s="3" t="s">
        <v>1364</v>
      </c>
      <c r="AF136" s="3" t="s">
        <v>1229</v>
      </c>
      <c r="AG136" s="3" t="s">
        <v>1442</v>
      </c>
      <c r="AH136" s="3" t="s">
        <v>212</v>
      </c>
      <c r="AI136" s="3" t="s">
        <v>213</v>
      </c>
      <c r="AJ136" s="3" t="s">
        <v>1443</v>
      </c>
      <c r="AK136" s="3" t="s">
        <v>215</v>
      </c>
      <c r="AL136" s="3" t="s">
        <v>216</v>
      </c>
      <c r="AM136" s="3" t="s">
        <v>217</v>
      </c>
      <c r="AN136" s="3" t="s">
        <v>216</v>
      </c>
      <c r="AO136" s="3" t="s">
        <v>218</v>
      </c>
      <c r="AP136" s="3" t="s">
        <v>219</v>
      </c>
      <c r="AQ136" s="3" t="s">
        <v>763</v>
      </c>
      <c r="AR136" s="3" t="s">
        <v>206</v>
      </c>
      <c r="AS136" s="3" t="s">
        <v>206</v>
      </c>
      <c r="AT136" s="3" t="s">
        <v>206</v>
      </c>
      <c r="AU136" s="3" t="s">
        <v>206</v>
      </c>
      <c r="AV136" s="3" t="s">
        <v>221</v>
      </c>
      <c r="AW136" s="3" t="s">
        <v>1444</v>
      </c>
      <c r="AX136" s="3" t="s">
        <v>223</v>
      </c>
      <c r="AY136" s="3" t="s">
        <v>1444</v>
      </c>
      <c r="AZ136" s="3" t="s">
        <v>1445</v>
      </c>
      <c r="BA136" s="3" t="s">
        <v>1037</v>
      </c>
      <c r="BB136" s="3" t="s">
        <v>1138</v>
      </c>
      <c r="BC136" s="3" t="s">
        <v>1210</v>
      </c>
      <c r="BD136" s="3" t="s">
        <v>1446</v>
      </c>
      <c r="BE136" s="3" t="s">
        <v>1447</v>
      </c>
      <c r="BF136" s="3" t="s">
        <v>212</v>
      </c>
      <c r="BG136" s="3" t="s">
        <v>212</v>
      </c>
      <c r="BH136" s="3" t="s">
        <v>230</v>
      </c>
      <c r="BI136" s="3" t="s">
        <v>206</v>
      </c>
      <c r="BJ136" s="3" t="s">
        <v>231</v>
      </c>
      <c r="BK136" s="3" t="s">
        <v>1439</v>
      </c>
      <c r="BL136" s="3" t="s">
        <v>212</v>
      </c>
      <c r="BM136" s="3" t="s">
        <v>1138</v>
      </c>
      <c r="BN136" s="3" t="s">
        <v>1210</v>
      </c>
      <c r="BO136" s="3" t="s">
        <v>1448</v>
      </c>
      <c r="BP136" s="3" t="s">
        <v>205</v>
      </c>
      <c r="BQ136" s="3" t="s">
        <v>1437</v>
      </c>
      <c r="BR136" s="3" t="s">
        <v>256</v>
      </c>
      <c r="BS136" s="3" t="s">
        <v>1214</v>
      </c>
      <c r="BT136" s="3" t="s">
        <v>1215</v>
      </c>
      <c r="BU136" s="3" t="s">
        <v>206</v>
      </c>
      <c r="BV136" s="3" t="s">
        <v>206</v>
      </c>
      <c r="BW136" s="3" t="s">
        <v>205</v>
      </c>
      <c r="BX136" s="3" t="s">
        <v>206</v>
      </c>
      <c r="BY136" s="3" t="s">
        <v>198</v>
      </c>
      <c r="BZ136" s="3" t="s">
        <v>236</v>
      </c>
      <c r="CA136" s="3" t="s">
        <v>1437</v>
      </c>
      <c r="CB136" s="3" t="s">
        <v>206</v>
      </c>
      <c r="CC136" s="3" t="s">
        <v>205</v>
      </c>
      <c r="CD136" s="3" t="s">
        <v>205</v>
      </c>
      <c r="CE136" s="3" t="s">
        <v>205</v>
      </c>
      <c r="CF136" s="3" t="s">
        <v>205</v>
      </c>
      <c r="CG136" s="3" t="s">
        <v>205</v>
      </c>
      <c r="CH136" s="3" t="s">
        <v>237</v>
      </c>
      <c r="CI136" s="3" t="s">
        <v>238</v>
      </c>
      <c r="CJ136" s="3" t="s">
        <v>239</v>
      </c>
    </row>
    <row r="137" spans="1:88" ht="45" customHeight="1" x14ac:dyDescent="0.25">
      <c r="A137" s="3" t="s">
        <v>1449</v>
      </c>
      <c r="B137" s="3" t="s">
        <v>191</v>
      </c>
      <c r="C137" s="3" t="s">
        <v>192</v>
      </c>
      <c r="D137" s="3" t="s">
        <v>193</v>
      </c>
      <c r="E137" s="3" t="s">
        <v>194</v>
      </c>
      <c r="F137" s="3" t="s">
        <v>242</v>
      </c>
      <c r="G137" s="3" t="s">
        <v>196</v>
      </c>
      <c r="H137" s="3" t="s">
        <v>1450</v>
      </c>
      <c r="I137" s="3" t="s">
        <v>198</v>
      </c>
      <c r="J137" s="3" t="s">
        <v>1356</v>
      </c>
      <c r="K137" s="3" t="s">
        <v>1451</v>
      </c>
      <c r="L137" s="3" t="s">
        <v>1452</v>
      </c>
      <c r="M137" s="3" t="s">
        <v>1453</v>
      </c>
      <c r="N137" s="3" t="s">
        <v>1360</v>
      </c>
      <c r="O137" s="3" t="s">
        <v>1454</v>
      </c>
      <c r="P137" s="3" t="s">
        <v>1452</v>
      </c>
      <c r="Q137" s="3" t="s">
        <v>193</v>
      </c>
      <c r="R137" s="3" t="s">
        <v>1452</v>
      </c>
      <c r="S137" s="3" t="s">
        <v>1452</v>
      </c>
      <c r="T137" s="3" t="s">
        <v>205</v>
      </c>
      <c r="U137" s="3" t="s">
        <v>205</v>
      </c>
      <c r="V137" s="3" t="s">
        <v>205</v>
      </c>
      <c r="W137" s="3" t="s">
        <v>205</v>
      </c>
      <c r="X137" s="3" t="s">
        <v>333</v>
      </c>
      <c r="Y137" s="3" t="s">
        <v>334</v>
      </c>
      <c r="Z137" s="3" t="s">
        <v>335</v>
      </c>
      <c r="AA137" s="3" t="s">
        <v>336</v>
      </c>
      <c r="AB137" s="3" t="s">
        <v>206</v>
      </c>
      <c r="AC137" s="3" t="s">
        <v>1452</v>
      </c>
      <c r="AD137" s="3" t="s">
        <v>206</v>
      </c>
      <c r="AE137" s="3" t="s">
        <v>209</v>
      </c>
      <c r="AF137" s="3" t="s">
        <v>1455</v>
      </c>
      <c r="AG137" s="3" t="s">
        <v>338</v>
      </c>
      <c r="AH137" s="3" t="s">
        <v>212</v>
      </c>
      <c r="AI137" s="3" t="s">
        <v>213</v>
      </c>
      <c r="AJ137" s="3" t="s">
        <v>1456</v>
      </c>
      <c r="AK137" s="3" t="s">
        <v>215</v>
      </c>
      <c r="AL137" s="3" t="s">
        <v>216</v>
      </c>
      <c r="AM137" s="3" t="s">
        <v>217</v>
      </c>
      <c r="AN137" s="3" t="s">
        <v>216</v>
      </c>
      <c r="AO137" s="3" t="s">
        <v>218</v>
      </c>
      <c r="AP137" s="3" t="s">
        <v>219</v>
      </c>
      <c r="AQ137" s="3" t="s">
        <v>340</v>
      </c>
      <c r="AR137" s="3" t="s">
        <v>206</v>
      </c>
      <c r="AS137" s="3" t="s">
        <v>206</v>
      </c>
      <c r="AT137" s="3" t="s">
        <v>206</v>
      </c>
      <c r="AU137" s="3" t="s">
        <v>206</v>
      </c>
      <c r="AV137" s="3" t="s">
        <v>221</v>
      </c>
      <c r="AW137" s="3" t="s">
        <v>1457</v>
      </c>
      <c r="AX137" s="3" t="s">
        <v>223</v>
      </c>
      <c r="AY137" s="3" t="s">
        <v>1457</v>
      </c>
      <c r="AZ137" s="3" t="s">
        <v>1458</v>
      </c>
      <c r="BA137" s="3" t="s">
        <v>1138</v>
      </c>
      <c r="BB137" s="3" t="s">
        <v>192</v>
      </c>
      <c r="BC137" s="3" t="s">
        <v>1210</v>
      </c>
      <c r="BD137" s="3" t="s">
        <v>1459</v>
      </c>
      <c r="BE137" s="3" t="s">
        <v>1460</v>
      </c>
      <c r="BF137" s="3" t="s">
        <v>212</v>
      </c>
      <c r="BG137" s="3" t="s">
        <v>212</v>
      </c>
      <c r="BH137" s="3" t="s">
        <v>230</v>
      </c>
      <c r="BI137" s="3" t="s">
        <v>206</v>
      </c>
      <c r="BJ137" s="3" t="s">
        <v>231</v>
      </c>
      <c r="BK137" s="3" t="s">
        <v>1454</v>
      </c>
      <c r="BL137" s="3" t="s">
        <v>212</v>
      </c>
      <c r="BM137" s="3" t="s">
        <v>192</v>
      </c>
      <c r="BN137" s="3" t="s">
        <v>1210</v>
      </c>
      <c r="BO137" s="3" t="s">
        <v>1461</v>
      </c>
      <c r="BP137" s="3" t="s">
        <v>205</v>
      </c>
      <c r="BQ137" s="3" t="s">
        <v>1452</v>
      </c>
      <c r="BR137" s="3" t="s">
        <v>256</v>
      </c>
      <c r="BS137" s="3" t="s">
        <v>1214</v>
      </c>
      <c r="BT137" s="3" t="s">
        <v>1215</v>
      </c>
      <c r="BU137" s="3" t="s">
        <v>206</v>
      </c>
      <c r="BV137" s="3" t="s">
        <v>206</v>
      </c>
      <c r="BW137" s="3" t="s">
        <v>205</v>
      </c>
      <c r="BX137" s="3" t="s">
        <v>206</v>
      </c>
      <c r="BY137" s="3" t="s">
        <v>198</v>
      </c>
      <c r="BZ137" s="3" t="s">
        <v>236</v>
      </c>
      <c r="CA137" s="3" t="s">
        <v>1452</v>
      </c>
      <c r="CB137" s="3" t="s">
        <v>206</v>
      </c>
      <c r="CC137" s="3" t="s">
        <v>205</v>
      </c>
      <c r="CD137" s="3" t="s">
        <v>205</v>
      </c>
      <c r="CE137" s="3" t="s">
        <v>205</v>
      </c>
      <c r="CF137" s="3" t="s">
        <v>205</v>
      </c>
      <c r="CG137" s="3" t="s">
        <v>205</v>
      </c>
      <c r="CH137" s="3" t="s">
        <v>237</v>
      </c>
      <c r="CI137" s="3" t="s">
        <v>238</v>
      </c>
      <c r="CJ137" s="3" t="s">
        <v>239</v>
      </c>
    </row>
    <row r="138" spans="1:88" ht="45" customHeight="1" x14ac:dyDescent="0.25">
      <c r="A138" s="3" t="s">
        <v>1462</v>
      </c>
      <c r="B138" s="3" t="s">
        <v>191</v>
      </c>
      <c r="C138" s="3" t="s">
        <v>192</v>
      </c>
      <c r="D138" s="3" t="s">
        <v>193</v>
      </c>
      <c r="E138" s="3" t="s">
        <v>194</v>
      </c>
      <c r="F138" s="3" t="s">
        <v>242</v>
      </c>
      <c r="G138" s="3" t="s">
        <v>196</v>
      </c>
      <c r="H138" s="3" t="s">
        <v>1450</v>
      </c>
      <c r="I138" s="3" t="s">
        <v>198</v>
      </c>
      <c r="J138" s="3" t="s">
        <v>1356</v>
      </c>
      <c r="K138" s="3" t="s">
        <v>1451</v>
      </c>
      <c r="L138" s="3" t="s">
        <v>1463</v>
      </c>
      <c r="M138" s="3" t="s">
        <v>1453</v>
      </c>
      <c r="N138" s="3" t="s">
        <v>1360</v>
      </c>
      <c r="O138" s="3" t="s">
        <v>1454</v>
      </c>
      <c r="P138" s="3" t="s">
        <v>1463</v>
      </c>
      <c r="Q138" s="3" t="s">
        <v>193</v>
      </c>
      <c r="R138" s="3" t="s">
        <v>1463</v>
      </c>
      <c r="S138" s="3" t="s">
        <v>1463</v>
      </c>
      <c r="T138" s="3" t="s">
        <v>205</v>
      </c>
      <c r="U138" s="3" t="s">
        <v>205</v>
      </c>
      <c r="V138" s="3" t="s">
        <v>205</v>
      </c>
      <c r="W138" s="3" t="s">
        <v>205</v>
      </c>
      <c r="X138" s="3" t="s">
        <v>206</v>
      </c>
      <c r="Y138" s="3" t="s">
        <v>206</v>
      </c>
      <c r="Z138" s="3" t="s">
        <v>206</v>
      </c>
      <c r="AA138" s="3" t="s">
        <v>198</v>
      </c>
      <c r="AB138" s="3" t="s">
        <v>1464</v>
      </c>
      <c r="AC138" s="3" t="s">
        <v>1463</v>
      </c>
      <c r="AD138" s="3" t="s">
        <v>354</v>
      </c>
      <c r="AE138" s="3" t="s">
        <v>209</v>
      </c>
      <c r="AF138" s="3" t="s">
        <v>1465</v>
      </c>
      <c r="AG138" s="3" t="s">
        <v>356</v>
      </c>
      <c r="AH138" s="3" t="s">
        <v>212</v>
      </c>
      <c r="AI138" s="3" t="s">
        <v>213</v>
      </c>
      <c r="AJ138" s="3" t="s">
        <v>1466</v>
      </c>
      <c r="AK138" s="3" t="s">
        <v>215</v>
      </c>
      <c r="AL138" s="3" t="s">
        <v>216</v>
      </c>
      <c r="AM138" s="3" t="s">
        <v>217</v>
      </c>
      <c r="AN138" s="3" t="s">
        <v>216</v>
      </c>
      <c r="AO138" s="3" t="s">
        <v>218</v>
      </c>
      <c r="AP138" s="3" t="s">
        <v>219</v>
      </c>
      <c r="AQ138" s="3" t="s">
        <v>487</v>
      </c>
      <c r="AR138" s="3" t="s">
        <v>206</v>
      </c>
      <c r="AS138" s="3" t="s">
        <v>206</v>
      </c>
      <c r="AT138" s="3" t="s">
        <v>206</v>
      </c>
      <c r="AU138" s="3" t="s">
        <v>206</v>
      </c>
      <c r="AV138" s="3" t="s">
        <v>221</v>
      </c>
      <c r="AW138" s="3" t="s">
        <v>1457</v>
      </c>
      <c r="AX138" s="3" t="s">
        <v>223</v>
      </c>
      <c r="AY138" s="3" t="s">
        <v>1457</v>
      </c>
      <c r="AZ138" s="3" t="s">
        <v>1467</v>
      </c>
      <c r="BA138" s="3" t="s">
        <v>1138</v>
      </c>
      <c r="BB138" s="3" t="s">
        <v>192</v>
      </c>
      <c r="BC138" s="3" t="s">
        <v>1210</v>
      </c>
      <c r="BD138" s="3" t="s">
        <v>1468</v>
      </c>
      <c r="BE138" s="3" t="s">
        <v>1469</v>
      </c>
      <c r="BF138" s="3" t="s">
        <v>212</v>
      </c>
      <c r="BG138" s="3" t="s">
        <v>212</v>
      </c>
      <c r="BH138" s="3" t="s">
        <v>230</v>
      </c>
      <c r="BI138" s="3" t="s">
        <v>206</v>
      </c>
      <c r="BJ138" s="3" t="s">
        <v>231</v>
      </c>
      <c r="BK138" s="3" t="s">
        <v>1454</v>
      </c>
      <c r="BL138" s="3" t="s">
        <v>212</v>
      </c>
      <c r="BM138" s="3" t="s">
        <v>192</v>
      </c>
      <c r="BN138" s="3" t="s">
        <v>1210</v>
      </c>
      <c r="BO138" s="3" t="s">
        <v>1470</v>
      </c>
      <c r="BP138" s="3" t="s">
        <v>205</v>
      </c>
      <c r="BQ138" s="3" t="s">
        <v>1463</v>
      </c>
      <c r="BR138" s="3" t="s">
        <v>256</v>
      </c>
      <c r="BS138" s="3" t="s">
        <v>1214</v>
      </c>
      <c r="BT138" s="3" t="s">
        <v>1215</v>
      </c>
      <c r="BU138" s="3" t="s">
        <v>206</v>
      </c>
      <c r="BV138" s="3" t="s">
        <v>206</v>
      </c>
      <c r="BW138" s="3" t="s">
        <v>205</v>
      </c>
      <c r="BX138" s="3" t="s">
        <v>206</v>
      </c>
      <c r="BY138" s="3" t="s">
        <v>198</v>
      </c>
      <c r="BZ138" s="3" t="s">
        <v>236</v>
      </c>
      <c r="CA138" s="3" t="s">
        <v>1463</v>
      </c>
      <c r="CB138" s="3" t="s">
        <v>206</v>
      </c>
      <c r="CC138" s="3" t="s">
        <v>205</v>
      </c>
      <c r="CD138" s="3" t="s">
        <v>205</v>
      </c>
      <c r="CE138" s="3" t="s">
        <v>205</v>
      </c>
      <c r="CF138" s="3" t="s">
        <v>205</v>
      </c>
      <c r="CG138" s="3" t="s">
        <v>205</v>
      </c>
      <c r="CH138" s="3" t="s">
        <v>237</v>
      </c>
      <c r="CI138" s="3" t="s">
        <v>238</v>
      </c>
      <c r="CJ138" s="3" t="s">
        <v>239</v>
      </c>
    </row>
    <row r="139" spans="1:88" ht="45" customHeight="1" x14ac:dyDescent="0.25">
      <c r="A139" s="3" t="s">
        <v>1471</v>
      </c>
      <c r="B139" s="3" t="s">
        <v>191</v>
      </c>
      <c r="C139" s="3" t="s">
        <v>192</v>
      </c>
      <c r="D139" s="3" t="s">
        <v>193</v>
      </c>
      <c r="E139" s="3" t="s">
        <v>194</v>
      </c>
      <c r="F139" s="3" t="s">
        <v>242</v>
      </c>
      <c r="G139" s="3" t="s">
        <v>196</v>
      </c>
      <c r="H139" s="3" t="s">
        <v>1472</v>
      </c>
      <c r="I139" s="3" t="s">
        <v>198</v>
      </c>
      <c r="J139" s="3" t="s">
        <v>1356</v>
      </c>
      <c r="K139" s="3" t="s">
        <v>1256</v>
      </c>
      <c r="L139" s="3" t="s">
        <v>1473</v>
      </c>
      <c r="M139" s="3" t="s">
        <v>1474</v>
      </c>
      <c r="N139" s="3" t="s">
        <v>1360</v>
      </c>
      <c r="O139" s="3" t="s">
        <v>1475</v>
      </c>
      <c r="P139" s="3" t="s">
        <v>1473</v>
      </c>
      <c r="Q139" s="3" t="s">
        <v>193</v>
      </c>
      <c r="R139" s="3" t="s">
        <v>1473</v>
      </c>
      <c r="S139" s="3" t="s">
        <v>1473</v>
      </c>
      <c r="T139" s="3" t="s">
        <v>205</v>
      </c>
      <c r="U139" s="3" t="s">
        <v>205</v>
      </c>
      <c r="V139" s="3" t="s">
        <v>205</v>
      </c>
      <c r="W139" s="3" t="s">
        <v>205</v>
      </c>
      <c r="X139" s="3" t="s">
        <v>1476</v>
      </c>
      <c r="Y139" s="3" t="s">
        <v>1477</v>
      </c>
      <c r="Z139" s="3" t="s">
        <v>758</v>
      </c>
      <c r="AA139" s="3" t="s">
        <v>284</v>
      </c>
      <c r="AB139" s="3" t="s">
        <v>206</v>
      </c>
      <c r="AC139" s="3" t="s">
        <v>1473</v>
      </c>
      <c r="AD139" s="3" t="s">
        <v>206</v>
      </c>
      <c r="AE139" s="3" t="s">
        <v>209</v>
      </c>
      <c r="AF139" s="3" t="s">
        <v>1478</v>
      </c>
      <c r="AG139" s="3" t="s">
        <v>1479</v>
      </c>
      <c r="AH139" s="3" t="s">
        <v>212</v>
      </c>
      <c r="AI139" s="3" t="s">
        <v>213</v>
      </c>
      <c r="AJ139" s="3" t="s">
        <v>1480</v>
      </c>
      <c r="AK139" s="3" t="s">
        <v>215</v>
      </c>
      <c r="AL139" s="3" t="s">
        <v>216</v>
      </c>
      <c r="AM139" s="3" t="s">
        <v>217</v>
      </c>
      <c r="AN139" s="3" t="s">
        <v>216</v>
      </c>
      <c r="AO139" s="3" t="s">
        <v>218</v>
      </c>
      <c r="AP139" s="3" t="s">
        <v>219</v>
      </c>
      <c r="AQ139" s="3" t="s">
        <v>358</v>
      </c>
      <c r="AR139" s="3" t="s">
        <v>206</v>
      </c>
      <c r="AS139" s="3" t="s">
        <v>206</v>
      </c>
      <c r="AT139" s="3" t="s">
        <v>206</v>
      </c>
      <c r="AU139" s="3" t="s">
        <v>206</v>
      </c>
      <c r="AV139" s="3" t="s">
        <v>1481</v>
      </c>
      <c r="AW139" s="3" t="s">
        <v>1258</v>
      </c>
      <c r="AX139" s="3" t="s">
        <v>223</v>
      </c>
      <c r="AY139" s="3" t="s">
        <v>1258</v>
      </c>
      <c r="AZ139" s="3" t="s">
        <v>1482</v>
      </c>
      <c r="BA139" s="3" t="s">
        <v>1037</v>
      </c>
      <c r="BB139" s="3" t="s">
        <v>192</v>
      </c>
      <c r="BC139" s="3" t="s">
        <v>1210</v>
      </c>
      <c r="BD139" s="3" t="s">
        <v>1483</v>
      </c>
      <c r="BE139" s="3" t="s">
        <v>1484</v>
      </c>
      <c r="BF139" s="3" t="s">
        <v>212</v>
      </c>
      <c r="BG139" s="3" t="s">
        <v>212</v>
      </c>
      <c r="BH139" s="3" t="s">
        <v>230</v>
      </c>
      <c r="BI139" s="3" t="s">
        <v>206</v>
      </c>
      <c r="BJ139" s="3" t="s">
        <v>231</v>
      </c>
      <c r="BK139" s="3" t="s">
        <v>1475</v>
      </c>
      <c r="BL139" s="3" t="s">
        <v>212</v>
      </c>
      <c r="BM139" s="3" t="s">
        <v>192</v>
      </c>
      <c r="BN139" s="3" t="s">
        <v>1210</v>
      </c>
      <c r="BO139" s="3" t="s">
        <v>1485</v>
      </c>
      <c r="BP139" s="3" t="s">
        <v>205</v>
      </c>
      <c r="BQ139" s="3" t="s">
        <v>1473</v>
      </c>
      <c r="BR139" s="3" t="s">
        <v>256</v>
      </c>
      <c r="BS139" s="3" t="s">
        <v>1214</v>
      </c>
      <c r="BT139" s="3" t="s">
        <v>1215</v>
      </c>
      <c r="BU139" s="3" t="s">
        <v>206</v>
      </c>
      <c r="BV139" s="3" t="s">
        <v>206</v>
      </c>
      <c r="BW139" s="3" t="s">
        <v>205</v>
      </c>
      <c r="BX139" s="3" t="s">
        <v>206</v>
      </c>
      <c r="BY139" s="3" t="s">
        <v>198</v>
      </c>
      <c r="BZ139" s="3" t="s">
        <v>236</v>
      </c>
      <c r="CA139" s="3" t="s">
        <v>1473</v>
      </c>
      <c r="CB139" s="3" t="s">
        <v>206</v>
      </c>
      <c r="CC139" s="3" t="s">
        <v>205</v>
      </c>
      <c r="CD139" s="3" t="s">
        <v>205</v>
      </c>
      <c r="CE139" s="3" t="s">
        <v>205</v>
      </c>
      <c r="CF139" s="3" t="s">
        <v>205</v>
      </c>
      <c r="CG139" s="3" t="s">
        <v>205</v>
      </c>
      <c r="CH139" s="3" t="s">
        <v>237</v>
      </c>
      <c r="CI139" s="3" t="s">
        <v>238</v>
      </c>
      <c r="CJ139" s="3" t="s">
        <v>239</v>
      </c>
    </row>
    <row r="140" spans="1:88" ht="45" customHeight="1" x14ac:dyDescent="0.25">
      <c r="A140" s="3" t="s">
        <v>1486</v>
      </c>
      <c r="B140" s="3" t="s">
        <v>191</v>
      </c>
      <c r="C140" s="3" t="s">
        <v>192</v>
      </c>
      <c r="D140" s="3" t="s">
        <v>193</v>
      </c>
      <c r="E140" s="3" t="s">
        <v>194</v>
      </c>
      <c r="F140" s="3" t="s">
        <v>242</v>
      </c>
      <c r="G140" s="3" t="s">
        <v>196</v>
      </c>
      <c r="H140" s="3" t="s">
        <v>1472</v>
      </c>
      <c r="I140" s="3" t="s">
        <v>198</v>
      </c>
      <c r="J140" s="3" t="s">
        <v>1356</v>
      </c>
      <c r="K140" s="3" t="s">
        <v>1256</v>
      </c>
      <c r="L140" s="3" t="s">
        <v>1487</v>
      </c>
      <c r="M140" s="3" t="s">
        <v>1474</v>
      </c>
      <c r="N140" s="3" t="s">
        <v>1360</v>
      </c>
      <c r="O140" s="3" t="s">
        <v>1475</v>
      </c>
      <c r="P140" s="3" t="s">
        <v>1487</v>
      </c>
      <c r="Q140" s="3" t="s">
        <v>193</v>
      </c>
      <c r="R140" s="3" t="s">
        <v>1487</v>
      </c>
      <c r="S140" s="3" t="s">
        <v>1487</v>
      </c>
      <c r="T140" s="3" t="s">
        <v>205</v>
      </c>
      <c r="U140" s="3" t="s">
        <v>205</v>
      </c>
      <c r="V140" s="3" t="s">
        <v>205</v>
      </c>
      <c r="W140" s="3" t="s">
        <v>205</v>
      </c>
      <c r="X140" s="3" t="s">
        <v>206</v>
      </c>
      <c r="Y140" s="3" t="s">
        <v>206</v>
      </c>
      <c r="Z140" s="3" t="s">
        <v>206</v>
      </c>
      <c r="AA140" s="3" t="s">
        <v>198</v>
      </c>
      <c r="AB140" s="3" t="s">
        <v>1488</v>
      </c>
      <c r="AC140" s="3" t="s">
        <v>1487</v>
      </c>
      <c r="AD140" s="3" t="s">
        <v>1489</v>
      </c>
      <c r="AE140" s="3" t="s">
        <v>313</v>
      </c>
      <c r="AF140" s="3" t="s">
        <v>1490</v>
      </c>
      <c r="AG140" s="3" t="s">
        <v>1491</v>
      </c>
      <c r="AH140" s="3" t="s">
        <v>212</v>
      </c>
      <c r="AI140" s="3" t="s">
        <v>213</v>
      </c>
      <c r="AJ140" s="3" t="s">
        <v>1492</v>
      </c>
      <c r="AK140" s="3" t="s">
        <v>215</v>
      </c>
      <c r="AL140" s="3" t="s">
        <v>216</v>
      </c>
      <c r="AM140" s="3" t="s">
        <v>217</v>
      </c>
      <c r="AN140" s="3" t="s">
        <v>216</v>
      </c>
      <c r="AO140" s="3" t="s">
        <v>218</v>
      </c>
      <c r="AP140" s="3" t="s">
        <v>219</v>
      </c>
      <c r="AQ140" s="3" t="s">
        <v>1493</v>
      </c>
      <c r="AR140" s="3" t="s">
        <v>206</v>
      </c>
      <c r="AS140" s="3" t="s">
        <v>206</v>
      </c>
      <c r="AT140" s="3" t="s">
        <v>206</v>
      </c>
      <c r="AU140" s="3" t="s">
        <v>206</v>
      </c>
      <c r="AV140" s="3" t="s">
        <v>1481</v>
      </c>
      <c r="AW140" s="3" t="s">
        <v>1258</v>
      </c>
      <c r="AX140" s="3" t="s">
        <v>223</v>
      </c>
      <c r="AY140" s="3" t="s">
        <v>1258</v>
      </c>
      <c r="AZ140" s="3" t="s">
        <v>1494</v>
      </c>
      <c r="BA140" s="3" t="s">
        <v>1037</v>
      </c>
      <c r="BB140" s="3" t="s">
        <v>192</v>
      </c>
      <c r="BC140" s="3" t="s">
        <v>1210</v>
      </c>
      <c r="BD140" s="3" t="s">
        <v>1495</v>
      </c>
      <c r="BE140" s="3" t="s">
        <v>1496</v>
      </c>
      <c r="BF140" s="3" t="s">
        <v>212</v>
      </c>
      <c r="BG140" s="3" t="s">
        <v>212</v>
      </c>
      <c r="BH140" s="3" t="s">
        <v>230</v>
      </c>
      <c r="BI140" s="3" t="s">
        <v>206</v>
      </c>
      <c r="BJ140" s="3" t="s">
        <v>231</v>
      </c>
      <c r="BK140" s="3" t="s">
        <v>1475</v>
      </c>
      <c r="BL140" s="3" t="s">
        <v>212</v>
      </c>
      <c r="BM140" s="3" t="s">
        <v>192</v>
      </c>
      <c r="BN140" s="3" t="s">
        <v>1210</v>
      </c>
      <c r="BO140" s="3" t="s">
        <v>1497</v>
      </c>
      <c r="BP140" s="3" t="s">
        <v>205</v>
      </c>
      <c r="BQ140" s="3" t="s">
        <v>1487</v>
      </c>
      <c r="BR140" s="3" t="s">
        <v>256</v>
      </c>
      <c r="BS140" s="3" t="s">
        <v>1214</v>
      </c>
      <c r="BT140" s="3" t="s">
        <v>1215</v>
      </c>
      <c r="BU140" s="3" t="s">
        <v>206</v>
      </c>
      <c r="BV140" s="3" t="s">
        <v>206</v>
      </c>
      <c r="BW140" s="3" t="s">
        <v>205</v>
      </c>
      <c r="BX140" s="3" t="s">
        <v>206</v>
      </c>
      <c r="BY140" s="3" t="s">
        <v>198</v>
      </c>
      <c r="BZ140" s="3" t="s">
        <v>236</v>
      </c>
      <c r="CA140" s="3" t="s">
        <v>1487</v>
      </c>
      <c r="CB140" s="3" t="s">
        <v>206</v>
      </c>
      <c r="CC140" s="3" t="s">
        <v>205</v>
      </c>
      <c r="CD140" s="3" t="s">
        <v>205</v>
      </c>
      <c r="CE140" s="3" t="s">
        <v>205</v>
      </c>
      <c r="CF140" s="3" t="s">
        <v>205</v>
      </c>
      <c r="CG140" s="3" t="s">
        <v>205</v>
      </c>
      <c r="CH140" s="3" t="s">
        <v>237</v>
      </c>
      <c r="CI140" s="3" t="s">
        <v>238</v>
      </c>
      <c r="CJ140" s="3" t="s">
        <v>239</v>
      </c>
    </row>
    <row r="141" spans="1:88" ht="45" customHeight="1" x14ac:dyDescent="0.25">
      <c r="A141" s="3" t="s">
        <v>1498</v>
      </c>
      <c r="B141" s="3" t="s">
        <v>191</v>
      </c>
      <c r="C141" s="3" t="s">
        <v>192</v>
      </c>
      <c r="D141" s="3" t="s">
        <v>193</v>
      </c>
      <c r="E141" s="3" t="s">
        <v>194</v>
      </c>
      <c r="F141" s="3" t="s">
        <v>242</v>
      </c>
      <c r="G141" s="3" t="s">
        <v>196</v>
      </c>
      <c r="H141" s="3" t="s">
        <v>1499</v>
      </c>
      <c r="I141" s="3" t="s">
        <v>198</v>
      </c>
      <c r="J141" s="3" t="s">
        <v>1500</v>
      </c>
      <c r="K141" s="3" t="s">
        <v>1236</v>
      </c>
      <c r="L141" s="3" t="s">
        <v>1501</v>
      </c>
      <c r="M141" s="3" t="s">
        <v>1502</v>
      </c>
      <c r="N141" s="3" t="s">
        <v>1360</v>
      </c>
      <c r="O141" s="3" t="s">
        <v>1503</v>
      </c>
      <c r="P141" s="3" t="s">
        <v>1501</v>
      </c>
      <c r="Q141" s="3" t="s">
        <v>193</v>
      </c>
      <c r="R141" s="3" t="s">
        <v>1501</v>
      </c>
      <c r="S141" s="3" t="s">
        <v>1501</v>
      </c>
      <c r="T141" s="3" t="s">
        <v>205</v>
      </c>
      <c r="U141" s="3" t="s">
        <v>205</v>
      </c>
      <c r="V141" s="3" t="s">
        <v>205</v>
      </c>
      <c r="W141" s="3" t="s">
        <v>205</v>
      </c>
      <c r="X141" s="3" t="s">
        <v>1227</v>
      </c>
      <c r="Y141" s="3" t="s">
        <v>758</v>
      </c>
      <c r="Z141" s="3" t="s">
        <v>759</v>
      </c>
      <c r="AA141" s="3" t="s">
        <v>284</v>
      </c>
      <c r="AB141" s="3" t="s">
        <v>206</v>
      </c>
      <c r="AC141" s="3" t="s">
        <v>1501</v>
      </c>
      <c r="AD141" s="3" t="s">
        <v>206</v>
      </c>
      <c r="AE141" s="3" t="s">
        <v>209</v>
      </c>
      <c r="AF141" s="3" t="s">
        <v>1228</v>
      </c>
      <c r="AG141" s="3" t="s">
        <v>761</v>
      </c>
      <c r="AH141" s="3" t="s">
        <v>212</v>
      </c>
      <c r="AI141" s="3" t="s">
        <v>213</v>
      </c>
      <c r="AJ141" s="3" t="s">
        <v>1229</v>
      </c>
      <c r="AK141" s="3" t="s">
        <v>215</v>
      </c>
      <c r="AL141" s="3" t="s">
        <v>216</v>
      </c>
      <c r="AM141" s="3" t="s">
        <v>217</v>
      </c>
      <c r="AN141" s="3" t="s">
        <v>216</v>
      </c>
      <c r="AO141" s="3" t="s">
        <v>218</v>
      </c>
      <c r="AP141" s="3" t="s">
        <v>219</v>
      </c>
      <c r="AQ141" s="3" t="s">
        <v>763</v>
      </c>
      <c r="AR141" s="3" t="s">
        <v>206</v>
      </c>
      <c r="AS141" s="3" t="s">
        <v>206</v>
      </c>
      <c r="AT141" s="3" t="s">
        <v>206</v>
      </c>
      <c r="AU141" s="3" t="s">
        <v>206</v>
      </c>
      <c r="AV141" s="3" t="s">
        <v>1504</v>
      </c>
      <c r="AW141" s="3" t="s">
        <v>1238</v>
      </c>
      <c r="AX141" s="3" t="s">
        <v>223</v>
      </c>
      <c r="AY141" s="3" t="s">
        <v>1238</v>
      </c>
      <c r="AZ141" s="3" t="s">
        <v>1505</v>
      </c>
      <c r="BA141" s="3" t="s">
        <v>1370</v>
      </c>
      <c r="BB141" s="3" t="s">
        <v>192</v>
      </c>
      <c r="BC141" s="3" t="s">
        <v>1210</v>
      </c>
      <c r="BD141" s="3" t="s">
        <v>1506</v>
      </c>
      <c r="BE141" s="3" t="s">
        <v>1507</v>
      </c>
      <c r="BF141" s="3" t="s">
        <v>212</v>
      </c>
      <c r="BG141" s="3" t="s">
        <v>212</v>
      </c>
      <c r="BH141" s="3" t="s">
        <v>230</v>
      </c>
      <c r="BI141" s="3" t="s">
        <v>206</v>
      </c>
      <c r="BJ141" s="3" t="s">
        <v>231</v>
      </c>
      <c r="BK141" s="3" t="s">
        <v>1503</v>
      </c>
      <c r="BL141" s="3" t="s">
        <v>212</v>
      </c>
      <c r="BM141" s="3" t="s">
        <v>192</v>
      </c>
      <c r="BN141" s="3" t="s">
        <v>1210</v>
      </c>
      <c r="BO141" s="3" t="s">
        <v>1508</v>
      </c>
      <c r="BP141" s="3" t="s">
        <v>205</v>
      </c>
      <c r="BQ141" s="3" t="s">
        <v>1501</v>
      </c>
      <c r="BR141" s="3" t="s">
        <v>256</v>
      </c>
      <c r="BS141" s="3" t="s">
        <v>1214</v>
      </c>
      <c r="BT141" s="3" t="s">
        <v>1341</v>
      </c>
      <c r="BU141" s="3" t="s">
        <v>206</v>
      </c>
      <c r="BV141" s="3" t="s">
        <v>206</v>
      </c>
      <c r="BW141" s="3" t="s">
        <v>205</v>
      </c>
      <c r="BX141" s="3" t="s">
        <v>206</v>
      </c>
      <c r="BY141" s="3" t="s">
        <v>198</v>
      </c>
      <c r="BZ141" s="3" t="s">
        <v>236</v>
      </c>
      <c r="CA141" s="3" t="s">
        <v>1501</v>
      </c>
      <c r="CB141" s="3" t="s">
        <v>206</v>
      </c>
      <c r="CC141" s="3" t="s">
        <v>205</v>
      </c>
      <c r="CD141" s="3" t="s">
        <v>205</v>
      </c>
      <c r="CE141" s="3" t="s">
        <v>205</v>
      </c>
      <c r="CF141" s="3" t="s">
        <v>205</v>
      </c>
      <c r="CG141" s="3" t="s">
        <v>205</v>
      </c>
      <c r="CH141" s="3" t="s">
        <v>237</v>
      </c>
      <c r="CI141" s="3" t="s">
        <v>238</v>
      </c>
      <c r="CJ141" s="3" t="s">
        <v>239</v>
      </c>
    </row>
    <row r="142" spans="1:88" ht="45" customHeight="1" x14ac:dyDescent="0.25">
      <c r="A142" s="3" t="s">
        <v>1509</v>
      </c>
      <c r="B142" s="3" t="s">
        <v>191</v>
      </c>
      <c r="C142" s="3" t="s">
        <v>192</v>
      </c>
      <c r="D142" s="3" t="s">
        <v>193</v>
      </c>
      <c r="E142" s="3" t="s">
        <v>194</v>
      </c>
      <c r="F142" s="3" t="s">
        <v>242</v>
      </c>
      <c r="G142" s="3" t="s">
        <v>196</v>
      </c>
      <c r="H142" s="3" t="s">
        <v>1499</v>
      </c>
      <c r="I142" s="3" t="s">
        <v>198</v>
      </c>
      <c r="J142" s="3" t="s">
        <v>1500</v>
      </c>
      <c r="K142" s="3" t="s">
        <v>1236</v>
      </c>
      <c r="L142" s="3" t="s">
        <v>1510</v>
      </c>
      <c r="M142" s="3" t="s">
        <v>1502</v>
      </c>
      <c r="N142" s="3" t="s">
        <v>1360</v>
      </c>
      <c r="O142" s="3" t="s">
        <v>1503</v>
      </c>
      <c r="P142" s="3" t="s">
        <v>1510</v>
      </c>
      <c r="Q142" s="3" t="s">
        <v>193</v>
      </c>
      <c r="R142" s="3" t="s">
        <v>1510</v>
      </c>
      <c r="S142" s="3" t="s">
        <v>1510</v>
      </c>
      <c r="T142" s="3" t="s">
        <v>205</v>
      </c>
      <c r="U142" s="3" t="s">
        <v>205</v>
      </c>
      <c r="V142" s="3" t="s">
        <v>205</v>
      </c>
      <c r="W142" s="3" t="s">
        <v>205</v>
      </c>
      <c r="X142" s="3" t="s">
        <v>782</v>
      </c>
      <c r="Y142" s="3" t="s">
        <v>1283</v>
      </c>
      <c r="Z142" s="3" t="s">
        <v>784</v>
      </c>
      <c r="AA142" s="3" t="s">
        <v>336</v>
      </c>
      <c r="AB142" s="3" t="s">
        <v>206</v>
      </c>
      <c r="AC142" s="3" t="s">
        <v>1510</v>
      </c>
      <c r="AD142" s="3" t="s">
        <v>206</v>
      </c>
      <c r="AE142" s="3" t="s">
        <v>209</v>
      </c>
      <c r="AF142" s="3" t="s">
        <v>1284</v>
      </c>
      <c r="AG142" s="3" t="s">
        <v>786</v>
      </c>
      <c r="AH142" s="3" t="s">
        <v>212</v>
      </c>
      <c r="AI142" s="3" t="s">
        <v>213</v>
      </c>
      <c r="AJ142" s="3" t="s">
        <v>1285</v>
      </c>
      <c r="AK142" s="3" t="s">
        <v>215</v>
      </c>
      <c r="AL142" s="3" t="s">
        <v>216</v>
      </c>
      <c r="AM142" s="3" t="s">
        <v>217</v>
      </c>
      <c r="AN142" s="3" t="s">
        <v>216</v>
      </c>
      <c r="AO142" s="3" t="s">
        <v>218</v>
      </c>
      <c r="AP142" s="3" t="s">
        <v>219</v>
      </c>
      <c r="AQ142" s="3" t="s">
        <v>788</v>
      </c>
      <c r="AR142" s="3" t="s">
        <v>206</v>
      </c>
      <c r="AS142" s="3" t="s">
        <v>206</v>
      </c>
      <c r="AT142" s="3" t="s">
        <v>206</v>
      </c>
      <c r="AU142" s="3" t="s">
        <v>206</v>
      </c>
      <c r="AV142" s="3" t="s">
        <v>1504</v>
      </c>
      <c r="AW142" s="3" t="s">
        <v>1238</v>
      </c>
      <c r="AX142" s="3" t="s">
        <v>223</v>
      </c>
      <c r="AY142" s="3" t="s">
        <v>1238</v>
      </c>
      <c r="AZ142" s="3" t="s">
        <v>1511</v>
      </c>
      <c r="BA142" s="3" t="s">
        <v>1370</v>
      </c>
      <c r="BB142" s="3" t="s">
        <v>192</v>
      </c>
      <c r="BC142" s="3" t="s">
        <v>1210</v>
      </c>
      <c r="BD142" s="3" t="s">
        <v>1512</v>
      </c>
      <c r="BE142" s="3" t="s">
        <v>1513</v>
      </c>
      <c r="BF142" s="3" t="s">
        <v>212</v>
      </c>
      <c r="BG142" s="3" t="s">
        <v>212</v>
      </c>
      <c r="BH142" s="3" t="s">
        <v>230</v>
      </c>
      <c r="BI142" s="3" t="s">
        <v>206</v>
      </c>
      <c r="BJ142" s="3" t="s">
        <v>231</v>
      </c>
      <c r="BK142" s="3" t="s">
        <v>1503</v>
      </c>
      <c r="BL142" s="3" t="s">
        <v>212</v>
      </c>
      <c r="BM142" s="3" t="s">
        <v>192</v>
      </c>
      <c r="BN142" s="3" t="s">
        <v>1210</v>
      </c>
      <c r="BO142" s="3" t="s">
        <v>1514</v>
      </c>
      <c r="BP142" s="3" t="s">
        <v>205</v>
      </c>
      <c r="BQ142" s="3" t="s">
        <v>1510</v>
      </c>
      <c r="BR142" s="3" t="s">
        <v>256</v>
      </c>
      <c r="BS142" s="3" t="s">
        <v>1214</v>
      </c>
      <c r="BT142" s="3" t="s">
        <v>1341</v>
      </c>
      <c r="BU142" s="3" t="s">
        <v>206</v>
      </c>
      <c r="BV142" s="3" t="s">
        <v>206</v>
      </c>
      <c r="BW142" s="3" t="s">
        <v>205</v>
      </c>
      <c r="BX142" s="3" t="s">
        <v>206</v>
      </c>
      <c r="BY142" s="3" t="s">
        <v>198</v>
      </c>
      <c r="BZ142" s="3" t="s">
        <v>236</v>
      </c>
      <c r="CA142" s="3" t="s">
        <v>1510</v>
      </c>
      <c r="CB142" s="3" t="s">
        <v>206</v>
      </c>
      <c r="CC142" s="3" t="s">
        <v>205</v>
      </c>
      <c r="CD142" s="3" t="s">
        <v>205</v>
      </c>
      <c r="CE142" s="3" t="s">
        <v>205</v>
      </c>
      <c r="CF142" s="3" t="s">
        <v>205</v>
      </c>
      <c r="CG142" s="3" t="s">
        <v>205</v>
      </c>
      <c r="CH142" s="3" t="s">
        <v>237</v>
      </c>
      <c r="CI142" s="3" t="s">
        <v>238</v>
      </c>
      <c r="CJ142" s="3" t="s">
        <v>239</v>
      </c>
    </row>
    <row r="143" spans="1:88" ht="45" customHeight="1" x14ac:dyDescent="0.25">
      <c r="A143" s="3" t="s">
        <v>1515</v>
      </c>
      <c r="B143" s="3" t="s">
        <v>191</v>
      </c>
      <c r="C143" s="3" t="s">
        <v>192</v>
      </c>
      <c r="D143" s="3" t="s">
        <v>193</v>
      </c>
      <c r="E143" s="3" t="s">
        <v>194</v>
      </c>
      <c r="F143" s="3" t="s">
        <v>242</v>
      </c>
      <c r="G143" s="3" t="s">
        <v>196</v>
      </c>
      <c r="H143" s="3" t="s">
        <v>1450</v>
      </c>
      <c r="I143" s="3" t="s">
        <v>198</v>
      </c>
      <c r="J143" s="3" t="s">
        <v>1356</v>
      </c>
      <c r="K143" s="3" t="s">
        <v>1451</v>
      </c>
      <c r="L143" s="3" t="s">
        <v>1516</v>
      </c>
      <c r="M143" s="3" t="s">
        <v>1453</v>
      </c>
      <c r="N143" s="3" t="s">
        <v>1360</v>
      </c>
      <c r="O143" s="3" t="s">
        <v>1454</v>
      </c>
      <c r="P143" s="3" t="s">
        <v>1516</v>
      </c>
      <c r="Q143" s="3" t="s">
        <v>193</v>
      </c>
      <c r="R143" s="3" t="s">
        <v>1516</v>
      </c>
      <c r="S143" s="3" t="s">
        <v>1516</v>
      </c>
      <c r="T143" s="3" t="s">
        <v>205</v>
      </c>
      <c r="U143" s="3" t="s">
        <v>205</v>
      </c>
      <c r="V143" s="3" t="s">
        <v>205</v>
      </c>
      <c r="W143" s="3" t="s">
        <v>205</v>
      </c>
      <c r="X143" s="3" t="s">
        <v>206</v>
      </c>
      <c r="Y143" s="3" t="s">
        <v>206</v>
      </c>
      <c r="Z143" s="3" t="s">
        <v>206</v>
      </c>
      <c r="AA143" s="3" t="s">
        <v>198</v>
      </c>
      <c r="AB143" s="3" t="s">
        <v>1415</v>
      </c>
      <c r="AC143" s="3" t="s">
        <v>1516</v>
      </c>
      <c r="AD143" s="3" t="s">
        <v>1416</v>
      </c>
      <c r="AE143" s="3" t="s">
        <v>313</v>
      </c>
      <c r="AF143" s="3" t="s">
        <v>1417</v>
      </c>
      <c r="AG143" s="3" t="s">
        <v>1418</v>
      </c>
      <c r="AH143" s="3" t="s">
        <v>212</v>
      </c>
      <c r="AI143" s="3" t="s">
        <v>213</v>
      </c>
      <c r="AJ143" s="3" t="s">
        <v>1419</v>
      </c>
      <c r="AK143" s="3" t="s">
        <v>215</v>
      </c>
      <c r="AL143" s="3" t="s">
        <v>216</v>
      </c>
      <c r="AM143" s="3" t="s">
        <v>217</v>
      </c>
      <c r="AN143" s="3" t="s">
        <v>216</v>
      </c>
      <c r="AO143" s="3" t="s">
        <v>218</v>
      </c>
      <c r="AP143" s="3" t="s">
        <v>219</v>
      </c>
      <c r="AQ143" s="3" t="s">
        <v>487</v>
      </c>
      <c r="AR143" s="3" t="s">
        <v>206</v>
      </c>
      <c r="AS143" s="3" t="s">
        <v>206</v>
      </c>
      <c r="AT143" s="3" t="s">
        <v>206</v>
      </c>
      <c r="AU143" s="3" t="s">
        <v>206</v>
      </c>
      <c r="AV143" s="3" t="s">
        <v>221</v>
      </c>
      <c r="AW143" s="3" t="s">
        <v>1457</v>
      </c>
      <c r="AX143" s="3" t="s">
        <v>223</v>
      </c>
      <c r="AY143" s="3" t="s">
        <v>1457</v>
      </c>
      <c r="AZ143" s="3" t="s">
        <v>1517</v>
      </c>
      <c r="BA143" s="3" t="s">
        <v>1138</v>
      </c>
      <c r="BB143" s="3" t="s">
        <v>192</v>
      </c>
      <c r="BC143" s="3" t="s">
        <v>1210</v>
      </c>
      <c r="BD143" s="3" t="s">
        <v>1518</v>
      </c>
      <c r="BE143" s="3" t="s">
        <v>1519</v>
      </c>
      <c r="BF143" s="3" t="s">
        <v>212</v>
      </c>
      <c r="BG143" s="3" t="s">
        <v>212</v>
      </c>
      <c r="BH143" s="3" t="s">
        <v>230</v>
      </c>
      <c r="BI143" s="3" t="s">
        <v>206</v>
      </c>
      <c r="BJ143" s="3" t="s">
        <v>231</v>
      </c>
      <c r="BK143" s="3" t="s">
        <v>1454</v>
      </c>
      <c r="BL143" s="3" t="s">
        <v>212</v>
      </c>
      <c r="BM143" s="3" t="s">
        <v>192</v>
      </c>
      <c r="BN143" s="3" t="s">
        <v>1210</v>
      </c>
      <c r="BO143" s="3" t="s">
        <v>1520</v>
      </c>
      <c r="BP143" s="3" t="s">
        <v>205</v>
      </c>
      <c r="BQ143" s="3" t="s">
        <v>1516</v>
      </c>
      <c r="BR143" s="3" t="s">
        <v>256</v>
      </c>
      <c r="BS143" s="3" t="s">
        <v>1214</v>
      </c>
      <c r="BT143" s="3" t="s">
        <v>1215</v>
      </c>
      <c r="BU143" s="3" t="s">
        <v>206</v>
      </c>
      <c r="BV143" s="3" t="s">
        <v>206</v>
      </c>
      <c r="BW143" s="3" t="s">
        <v>205</v>
      </c>
      <c r="BX143" s="3" t="s">
        <v>206</v>
      </c>
      <c r="BY143" s="3" t="s">
        <v>198</v>
      </c>
      <c r="BZ143" s="3" t="s">
        <v>236</v>
      </c>
      <c r="CA143" s="3" t="s">
        <v>1516</v>
      </c>
      <c r="CB143" s="3" t="s">
        <v>206</v>
      </c>
      <c r="CC143" s="3" t="s">
        <v>205</v>
      </c>
      <c r="CD143" s="3" t="s">
        <v>205</v>
      </c>
      <c r="CE143" s="3" t="s">
        <v>205</v>
      </c>
      <c r="CF143" s="3" t="s">
        <v>205</v>
      </c>
      <c r="CG143" s="3" t="s">
        <v>205</v>
      </c>
      <c r="CH143" s="3" t="s">
        <v>237</v>
      </c>
      <c r="CI143" s="3" t="s">
        <v>238</v>
      </c>
      <c r="CJ143" s="3" t="s">
        <v>239</v>
      </c>
    </row>
    <row r="144" spans="1:88" ht="45" customHeight="1" x14ac:dyDescent="0.25">
      <c r="A144" s="3" t="s">
        <v>1521</v>
      </c>
      <c r="B144" s="3" t="s">
        <v>191</v>
      </c>
      <c r="C144" s="3" t="s">
        <v>192</v>
      </c>
      <c r="D144" s="3" t="s">
        <v>193</v>
      </c>
      <c r="E144" s="3" t="s">
        <v>194</v>
      </c>
      <c r="F144" s="3" t="s">
        <v>242</v>
      </c>
      <c r="G144" s="3" t="s">
        <v>196</v>
      </c>
      <c r="H144" s="3" t="s">
        <v>1522</v>
      </c>
      <c r="I144" s="3" t="s">
        <v>198</v>
      </c>
      <c r="J144" s="3" t="s">
        <v>1356</v>
      </c>
      <c r="K144" s="3" t="s">
        <v>1256</v>
      </c>
      <c r="L144" s="3" t="s">
        <v>1523</v>
      </c>
      <c r="M144" s="3" t="s">
        <v>1524</v>
      </c>
      <c r="N144" s="3" t="s">
        <v>1360</v>
      </c>
      <c r="O144" s="3" t="s">
        <v>1525</v>
      </c>
      <c r="P144" s="3" t="s">
        <v>1523</v>
      </c>
      <c r="Q144" s="3" t="s">
        <v>193</v>
      </c>
      <c r="R144" s="3" t="s">
        <v>1523</v>
      </c>
      <c r="S144" s="3" t="s">
        <v>1523</v>
      </c>
      <c r="T144" s="3" t="s">
        <v>205</v>
      </c>
      <c r="U144" s="3" t="s">
        <v>205</v>
      </c>
      <c r="V144" s="3" t="s">
        <v>205</v>
      </c>
      <c r="W144" s="3" t="s">
        <v>205</v>
      </c>
      <c r="X144" s="3" t="s">
        <v>206</v>
      </c>
      <c r="Y144" s="3" t="s">
        <v>206</v>
      </c>
      <c r="Z144" s="3" t="s">
        <v>206</v>
      </c>
      <c r="AA144" s="3" t="s">
        <v>198</v>
      </c>
      <c r="AB144" s="3" t="s">
        <v>1488</v>
      </c>
      <c r="AC144" s="3" t="s">
        <v>1523</v>
      </c>
      <c r="AD144" s="3" t="s">
        <v>1489</v>
      </c>
      <c r="AE144" s="3" t="s">
        <v>313</v>
      </c>
      <c r="AF144" s="3" t="s">
        <v>1490</v>
      </c>
      <c r="AG144" s="3" t="s">
        <v>1491</v>
      </c>
      <c r="AH144" s="3" t="s">
        <v>212</v>
      </c>
      <c r="AI144" s="3" t="s">
        <v>213</v>
      </c>
      <c r="AJ144" s="3" t="s">
        <v>1492</v>
      </c>
      <c r="AK144" s="3" t="s">
        <v>215</v>
      </c>
      <c r="AL144" s="3" t="s">
        <v>216</v>
      </c>
      <c r="AM144" s="3" t="s">
        <v>217</v>
      </c>
      <c r="AN144" s="3" t="s">
        <v>216</v>
      </c>
      <c r="AO144" s="3" t="s">
        <v>218</v>
      </c>
      <c r="AP144" s="3" t="s">
        <v>219</v>
      </c>
      <c r="AQ144" s="3" t="s">
        <v>1493</v>
      </c>
      <c r="AR144" s="3" t="s">
        <v>206</v>
      </c>
      <c r="AS144" s="3" t="s">
        <v>206</v>
      </c>
      <c r="AT144" s="3" t="s">
        <v>206</v>
      </c>
      <c r="AU144" s="3" t="s">
        <v>206</v>
      </c>
      <c r="AV144" s="3" t="s">
        <v>1481</v>
      </c>
      <c r="AW144" s="3" t="s">
        <v>1258</v>
      </c>
      <c r="AX144" s="3" t="s">
        <v>223</v>
      </c>
      <c r="AY144" s="3" t="s">
        <v>1258</v>
      </c>
      <c r="AZ144" s="3" t="s">
        <v>1526</v>
      </c>
      <c r="BA144" s="3" t="s">
        <v>1037</v>
      </c>
      <c r="BB144" s="3" t="s">
        <v>192</v>
      </c>
      <c r="BC144" s="3" t="s">
        <v>1210</v>
      </c>
      <c r="BD144" s="3" t="s">
        <v>1527</v>
      </c>
      <c r="BE144" s="3" t="s">
        <v>1528</v>
      </c>
      <c r="BF144" s="3" t="s">
        <v>212</v>
      </c>
      <c r="BG144" s="3" t="s">
        <v>212</v>
      </c>
      <c r="BH144" s="3" t="s">
        <v>230</v>
      </c>
      <c r="BI144" s="3" t="s">
        <v>206</v>
      </c>
      <c r="BJ144" s="3" t="s">
        <v>231</v>
      </c>
      <c r="BK144" s="3" t="s">
        <v>1525</v>
      </c>
      <c r="BL144" s="3" t="s">
        <v>212</v>
      </c>
      <c r="BM144" s="3" t="s">
        <v>192</v>
      </c>
      <c r="BN144" s="3" t="s">
        <v>1210</v>
      </c>
      <c r="BO144" s="3" t="s">
        <v>1529</v>
      </c>
      <c r="BP144" s="3" t="s">
        <v>205</v>
      </c>
      <c r="BQ144" s="3" t="s">
        <v>1523</v>
      </c>
      <c r="BR144" s="3" t="s">
        <v>256</v>
      </c>
      <c r="BS144" s="3" t="s">
        <v>1214</v>
      </c>
      <c r="BT144" s="3" t="s">
        <v>1215</v>
      </c>
      <c r="BU144" s="3" t="s">
        <v>206</v>
      </c>
      <c r="BV144" s="3" t="s">
        <v>206</v>
      </c>
      <c r="BW144" s="3" t="s">
        <v>205</v>
      </c>
      <c r="BX144" s="3" t="s">
        <v>206</v>
      </c>
      <c r="BY144" s="3" t="s">
        <v>198</v>
      </c>
      <c r="BZ144" s="3" t="s">
        <v>236</v>
      </c>
      <c r="CA144" s="3" t="s">
        <v>1523</v>
      </c>
      <c r="CB144" s="3" t="s">
        <v>206</v>
      </c>
      <c r="CC144" s="3" t="s">
        <v>205</v>
      </c>
      <c r="CD144" s="3" t="s">
        <v>205</v>
      </c>
      <c r="CE144" s="3" t="s">
        <v>205</v>
      </c>
      <c r="CF144" s="3" t="s">
        <v>205</v>
      </c>
      <c r="CG144" s="3" t="s">
        <v>205</v>
      </c>
      <c r="CH144" s="3" t="s">
        <v>237</v>
      </c>
      <c r="CI144" s="3" t="s">
        <v>238</v>
      </c>
      <c r="CJ144" s="3" t="s">
        <v>239</v>
      </c>
    </row>
    <row r="145" spans="1:88" ht="45" customHeight="1" x14ac:dyDescent="0.25">
      <c r="A145" s="3" t="s">
        <v>1530</v>
      </c>
      <c r="B145" s="3" t="s">
        <v>191</v>
      </c>
      <c r="C145" s="3" t="s">
        <v>192</v>
      </c>
      <c r="D145" s="3" t="s">
        <v>193</v>
      </c>
      <c r="E145" s="3" t="s">
        <v>194</v>
      </c>
      <c r="F145" s="3" t="s">
        <v>195</v>
      </c>
      <c r="G145" s="3" t="s">
        <v>196</v>
      </c>
      <c r="H145" s="3" t="s">
        <v>1531</v>
      </c>
      <c r="I145" s="3" t="s">
        <v>198</v>
      </c>
      <c r="J145" s="3" t="s">
        <v>199</v>
      </c>
      <c r="K145" s="3" t="s">
        <v>1357</v>
      </c>
      <c r="L145" s="3" t="s">
        <v>1532</v>
      </c>
      <c r="M145" s="3" t="s">
        <v>1533</v>
      </c>
      <c r="N145" s="3" t="s">
        <v>1360</v>
      </c>
      <c r="O145" s="3" t="s">
        <v>1534</v>
      </c>
      <c r="P145" s="3" t="s">
        <v>1532</v>
      </c>
      <c r="Q145" s="3" t="s">
        <v>193</v>
      </c>
      <c r="R145" s="3" t="s">
        <v>1532</v>
      </c>
      <c r="S145" s="3" t="s">
        <v>1532</v>
      </c>
      <c r="T145" s="3" t="s">
        <v>205</v>
      </c>
      <c r="U145" s="3" t="s">
        <v>205</v>
      </c>
      <c r="V145" s="3" t="s">
        <v>205</v>
      </c>
      <c r="W145" s="3" t="s">
        <v>205</v>
      </c>
      <c r="X145" s="3" t="s">
        <v>1535</v>
      </c>
      <c r="Y145" s="3" t="s">
        <v>1536</v>
      </c>
      <c r="Z145" s="3" t="s">
        <v>1537</v>
      </c>
      <c r="AA145" s="3" t="s">
        <v>284</v>
      </c>
      <c r="AB145" s="3" t="s">
        <v>206</v>
      </c>
      <c r="AC145" s="3" t="s">
        <v>1532</v>
      </c>
      <c r="AD145" s="3" t="s">
        <v>206</v>
      </c>
      <c r="AE145" s="3" t="s">
        <v>209</v>
      </c>
      <c r="AF145" s="3" t="s">
        <v>1538</v>
      </c>
      <c r="AG145" s="3" t="s">
        <v>1539</v>
      </c>
      <c r="AH145" s="3" t="s">
        <v>212</v>
      </c>
      <c r="AI145" s="3" t="s">
        <v>213</v>
      </c>
      <c r="AJ145" s="3" t="s">
        <v>1540</v>
      </c>
      <c r="AK145" s="3" t="s">
        <v>215</v>
      </c>
      <c r="AL145" s="3" t="s">
        <v>1541</v>
      </c>
      <c r="AM145" s="3" t="s">
        <v>1149</v>
      </c>
      <c r="AN145" s="3" t="s">
        <v>1541</v>
      </c>
      <c r="AO145" s="3" t="s">
        <v>1542</v>
      </c>
      <c r="AP145" s="3" t="s">
        <v>1543</v>
      </c>
      <c r="AQ145" s="3" t="s">
        <v>1544</v>
      </c>
      <c r="AR145" s="3" t="s">
        <v>206</v>
      </c>
      <c r="AS145" s="3" t="s">
        <v>206</v>
      </c>
      <c r="AT145" s="3" t="s">
        <v>206</v>
      </c>
      <c r="AU145" s="3" t="s">
        <v>206</v>
      </c>
      <c r="AV145" s="3" t="s">
        <v>221</v>
      </c>
      <c r="AW145" s="3" t="s">
        <v>1368</v>
      </c>
      <c r="AX145" s="3" t="s">
        <v>223</v>
      </c>
      <c r="AY145" s="3" t="s">
        <v>1368</v>
      </c>
      <c r="AZ145" s="3" t="s">
        <v>1545</v>
      </c>
      <c r="BA145" s="3" t="s">
        <v>1360</v>
      </c>
      <c r="BB145" s="3" t="s">
        <v>192</v>
      </c>
      <c r="BC145" s="3" t="s">
        <v>1210</v>
      </c>
      <c r="BD145" s="3" t="s">
        <v>1546</v>
      </c>
      <c r="BE145" s="3" t="s">
        <v>1547</v>
      </c>
      <c r="BF145" s="3" t="s">
        <v>212</v>
      </c>
      <c r="BG145" s="3" t="s">
        <v>212</v>
      </c>
      <c r="BH145" s="3" t="s">
        <v>230</v>
      </c>
      <c r="BI145" s="3" t="s">
        <v>206</v>
      </c>
      <c r="BJ145" s="3" t="s">
        <v>231</v>
      </c>
      <c r="BK145" s="3" t="s">
        <v>1534</v>
      </c>
      <c r="BL145" s="3" t="s">
        <v>212</v>
      </c>
      <c r="BM145" s="3" t="s">
        <v>192</v>
      </c>
      <c r="BN145" s="3" t="s">
        <v>1210</v>
      </c>
      <c r="BO145" s="3" t="s">
        <v>1548</v>
      </c>
      <c r="BP145" s="3" t="s">
        <v>205</v>
      </c>
      <c r="BQ145" s="3" t="s">
        <v>1532</v>
      </c>
      <c r="BR145" s="3" t="s">
        <v>256</v>
      </c>
      <c r="BS145" s="3" t="s">
        <v>1214</v>
      </c>
      <c r="BT145" s="3" t="s">
        <v>1215</v>
      </c>
      <c r="BU145" s="3" t="s">
        <v>206</v>
      </c>
      <c r="BV145" s="3" t="s">
        <v>206</v>
      </c>
      <c r="BW145" s="3" t="s">
        <v>205</v>
      </c>
      <c r="BX145" s="3" t="s">
        <v>206</v>
      </c>
      <c r="BY145" s="3" t="s">
        <v>198</v>
      </c>
      <c r="BZ145" s="3" t="s">
        <v>236</v>
      </c>
      <c r="CA145" s="3" t="s">
        <v>1532</v>
      </c>
      <c r="CB145" s="3" t="s">
        <v>206</v>
      </c>
      <c r="CC145" s="3" t="s">
        <v>205</v>
      </c>
      <c r="CD145" s="3" t="s">
        <v>205</v>
      </c>
      <c r="CE145" s="3" t="s">
        <v>205</v>
      </c>
      <c r="CF145" s="3" t="s">
        <v>205</v>
      </c>
      <c r="CG145" s="3" t="s">
        <v>205</v>
      </c>
      <c r="CH145" s="3" t="s">
        <v>237</v>
      </c>
      <c r="CI145" s="3" t="s">
        <v>238</v>
      </c>
      <c r="CJ145" s="3" t="s">
        <v>239</v>
      </c>
    </row>
    <row r="146" spans="1:88" ht="45" customHeight="1" x14ac:dyDescent="0.25">
      <c r="A146" s="3" t="s">
        <v>1549</v>
      </c>
      <c r="B146" s="3" t="s">
        <v>191</v>
      </c>
      <c r="C146" s="3" t="s">
        <v>192</v>
      </c>
      <c r="D146" s="3" t="s">
        <v>193</v>
      </c>
      <c r="E146" s="3" t="s">
        <v>194</v>
      </c>
      <c r="F146" s="3" t="s">
        <v>242</v>
      </c>
      <c r="G146" s="3" t="s">
        <v>196</v>
      </c>
      <c r="H146" s="3" t="s">
        <v>1550</v>
      </c>
      <c r="I146" s="3" t="s">
        <v>198</v>
      </c>
      <c r="J146" s="3" t="s">
        <v>1356</v>
      </c>
      <c r="K146" s="3" t="s">
        <v>1256</v>
      </c>
      <c r="L146" s="3" t="s">
        <v>1551</v>
      </c>
      <c r="M146" s="3" t="s">
        <v>1552</v>
      </c>
      <c r="N146" s="3" t="s">
        <v>1360</v>
      </c>
      <c r="O146" s="3" t="s">
        <v>1553</v>
      </c>
      <c r="P146" s="3" t="s">
        <v>1551</v>
      </c>
      <c r="Q146" s="3" t="s">
        <v>193</v>
      </c>
      <c r="R146" s="3" t="s">
        <v>1551</v>
      </c>
      <c r="S146" s="3" t="s">
        <v>1551</v>
      </c>
      <c r="T146" s="3" t="s">
        <v>205</v>
      </c>
      <c r="U146" s="3" t="s">
        <v>205</v>
      </c>
      <c r="V146" s="3" t="s">
        <v>205</v>
      </c>
      <c r="W146" s="3" t="s">
        <v>205</v>
      </c>
      <c r="X146" s="3" t="s">
        <v>206</v>
      </c>
      <c r="Y146" s="3" t="s">
        <v>206</v>
      </c>
      <c r="Z146" s="3" t="s">
        <v>206</v>
      </c>
      <c r="AA146" s="3" t="s">
        <v>198</v>
      </c>
      <c r="AB146" s="3" t="s">
        <v>1488</v>
      </c>
      <c r="AC146" s="3" t="s">
        <v>1551</v>
      </c>
      <c r="AD146" s="3" t="s">
        <v>1489</v>
      </c>
      <c r="AE146" s="3" t="s">
        <v>313</v>
      </c>
      <c r="AF146" s="3" t="s">
        <v>1490</v>
      </c>
      <c r="AG146" s="3" t="s">
        <v>1491</v>
      </c>
      <c r="AH146" s="3" t="s">
        <v>212</v>
      </c>
      <c r="AI146" s="3" t="s">
        <v>213</v>
      </c>
      <c r="AJ146" s="3" t="s">
        <v>1492</v>
      </c>
      <c r="AK146" s="3" t="s">
        <v>215</v>
      </c>
      <c r="AL146" s="3" t="s">
        <v>216</v>
      </c>
      <c r="AM146" s="3" t="s">
        <v>217</v>
      </c>
      <c r="AN146" s="3" t="s">
        <v>216</v>
      </c>
      <c r="AO146" s="3" t="s">
        <v>218</v>
      </c>
      <c r="AP146" s="3" t="s">
        <v>219</v>
      </c>
      <c r="AQ146" s="3" t="s">
        <v>1493</v>
      </c>
      <c r="AR146" s="3" t="s">
        <v>206</v>
      </c>
      <c r="AS146" s="3" t="s">
        <v>206</v>
      </c>
      <c r="AT146" s="3" t="s">
        <v>206</v>
      </c>
      <c r="AU146" s="3" t="s">
        <v>206</v>
      </c>
      <c r="AV146" s="3" t="s">
        <v>1481</v>
      </c>
      <c r="AW146" s="3" t="s">
        <v>1258</v>
      </c>
      <c r="AX146" s="3" t="s">
        <v>223</v>
      </c>
      <c r="AY146" s="3" t="s">
        <v>1258</v>
      </c>
      <c r="AZ146" s="3" t="s">
        <v>1554</v>
      </c>
      <c r="BA146" s="3" t="s">
        <v>1037</v>
      </c>
      <c r="BB146" s="3" t="s">
        <v>192</v>
      </c>
      <c r="BC146" s="3" t="s">
        <v>1210</v>
      </c>
      <c r="BD146" s="3" t="s">
        <v>1555</v>
      </c>
      <c r="BE146" s="3" t="s">
        <v>1556</v>
      </c>
      <c r="BF146" s="3" t="s">
        <v>212</v>
      </c>
      <c r="BG146" s="3" t="s">
        <v>212</v>
      </c>
      <c r="BH146" s="3" t="s">
        <v>230</v>
      </c>
      <c r="BI146" s="3" t="s">
        <v>206</v>
      </c>
      <c r="BJ146" s="3" t="s">
        <v>231</v>
      </c>
      <c r="BK146" s="3" t="s">
        <v>1553</v>
      </c>
      <c r="BL146" s="3" t="s">
        <v>212</v>
      </c>
      <c r="BM146" s="3" t="s">
        <v>192</v>
      </c>
      <c r="BN146" s="3" t="s">
        <v>1210</v>
      </c>
      <c r="BO146" s="3" t="s">
        <v>1557</v>
      </c>
      <c r="BP146" s="3" t="s">
        <v>205</v>
      </c>
      <c r="BQ146" s="3" t="s">
        <v>1551</v>
      </c>
      <c r="BR146" s="3" t="s">
        <v>256</v>
      </c>
      <c r="BS146" s="3" t="s">
        <v>1214</v>
      </c>
      <c r="BT146" s="3" t="s">
        <v>1215</v>
      </c>
      <c r="BU146" s="3" t="s">
        <v>206</v>
      </c>
      <c r="BV146" s="3" t="s">
        <v>206</v>
      </c>
      <c r="BW146" s="3" t="s">
        <v>205</v>
      </c>
      <c r="BX146" s="3" t="s">
        <v>206</v>
      </c>
      <c r="BY146" s="3" t="s">
        <v>198</v>
      </c>
      <c r="BZ146" s="3" t="s">
        <v>236</v>
      </c>
      <c r="CA146" s="3" t="s">
        <v>1551</v>
      </c>
      <c r="CB146" s="3" t="s">
        <v>206</v>
      </c>
      <c r="CC146" s="3" t="s">
        <v>205</v>
      </c>
      <c r="CD146" s="3" t="s">
        <v>205</v>
      </c>
      <c r="CE146" s="3" t="s">
        <v>205</v>
      </c>
      <c r="CF146" s="3" t="s">
        <v>205</v>
      </c>
      <c r="CG146" s="3" t="s">
        <v>205</v>
      </c>
      <c r="CH146" s="3" t="s">
        <v>237</v>
      </c>
      <c r="CI146" s="3" t="s">
        <v>238</v>
      </c>
      <c r="CJ146" s="3" t="s">
        <v>239</v>
      </c>
    </row>
    <row r="147" spans="1:88" ht="45" customHeight="1" x14ac:dyDescent="0.25">
      <c r="A147" s="3" t="s">
        <v>1558</v>
      </c>
      <c r="B147" s="3" t="s">
        <v>191</v>
      </c>
      <c r="C147" s="3" t="s">
        <v>192</v>
      </c>
      <c r="D147" s="3" t="s">
        <v>193</v>
      </c>
      <c r="E147" s="3" t="s">
        <v>194</v>
      </c>
      <c r="F147" s="3" t="s">
        <v>242</v>
      </c>
      <c r="G147" s="3" t="s">
        <v>196</v>
      </c>
      <c r="H147" s="3" t="s">
        <v>1550</v>
      </c>
      <c r="I147" s="3" t="s">
        <v>198</v>
      </c>
      <c r="J147" s="3" t="s">
        <v>1356</v>
      </c>
      <c r="K147" s="3" t="s">
        <v>1256</v>
      </c>
      <c r="L147" s="3" t="s">
        <v>1559</v>
      </c>
      <c r="M147" s="3" t="s">
        <v>1552</v>
      </c>
      <c r="N147" s="3" t="s">
        <v>1360</v>
      </c>
      <c r="O147" s="3" t="s">
        <v>1553</v>
      </c>
      <c r="P147" s="3" t="s">
        <v>1559</v>
      </c>
      <c r="Q147" s="3" t="s">
        <v>193</v>
      </c>
      <c r="R147" s="3" t="s">
        <v>1559</v>
      </c>
      <c r="S147" s="3" t="s">
        <v>1559</v>
      </c>
      <c r="T147" s="3" t="s">
        <v>205</v>
      </c>
      <c r="U147" s="3" t="s">
        <v>205</v>
      </c>
      <c r="V147" s="3" t="s">
        <v>205</v>
      </c>
      <c r="W147" s="3" t="s">
        <v>205</v>
      </c>
      <c r="X147" s="3" t="s">
        <v>1476</v>
      </c>
      <c r="Y147" s="3" t="s">
        <v>1477</v>
      </c>
      <c r="Z147" s="3" t="s">
        <v>758</v>
      </c>
      <c r="AA147" s="3" t="s">
        <v>284</v>
      </c>
      <c r="AB147" s="3" t="s">
        <v>206</v>
      </c>
      <c r="AC147" s="3" t="s">
        <v>1559</v>
      </c>
      <c r="AD147" s="3" t="s">
        <v>206</v>
      </c>
      <c r="AE147" s="3" t="s">
        <v>209</v>
      </c>
      <c r="AF147" s="3" t="s">
        <v>1478</v>
      </c>
      <c r="AG147" s="3" t="s">
        <v>1479</v>
      </c>
      <c r="AH147" s="3" t="s">
        <v>198</v>
      </c>
      <c r="AI147" s="3" t="s">
        <v>213</v>
      </c>
      <c r="AJ147" s="3" t="s">
        <v>1480</v>
      </c>
      <c r="AK147" s="3" t="s">
        <v>215</v>
      </c>
      <c r="AL147" s="3" t="s">
        <v>216</v>
      </c>
      <c r="AM147" s="3" t="s">
        <v>217</v>
      </c>
      <c r="AN147" s="3" t="s">
        <v>216</v>
      </c>
      <c r="AO147" s="3" t="s">
        <v>218</v>
      </c>
      <c r="AP147" s="3" t="s">
        <v>219</v>
      </c>
      <c r="AQ147" s="3" t="s">
        <v>358</v>
      </c>
      <c r="AR147" s="3" t="s">
        <v>206</v>
      </c>
      <c r="AS147" s="3" t="s">
        <v>206</v>
      </c>
      <c r="AT147" s="3" t="s">
        <v>206</v>
      </c>
      <c r="AU147" s="3" t="s">
        <v>206</v>
      </c>
      <c r="AV147" s="3" t="s">
        <v>1481</v>
      </c>
      <c r="AW147" s="3" t="s">
        <v>1258</v>
      </c>
      <c r="AX147" s="3" t="s">
        <v>223</v>
      </c>
      <c r="AY147" s="3" t="s">
        <v>1258</v>
      </c>
      <c r="AZ147" s="3" t="s">
        <v>1560</v>
      </c>
      <c r="BA147" s="3" t="s">
        <v>1037</v>
      </c>
      <c r="BB147" s="3" t="s">
        <v>192</v>
      </c>
      <c r="BC147" s="3" t="s">
        <v>1210</v>
      </c>
      <c r="BD147" s="3" t="s">
        <v>1561</v>
      </c>
      <c r="BE147" s="3" t="s">
        <v>1562</v>
      </c>
      <c r="BF147" s="3" t="s">
        <v>212</v>
      </c>
      <c r="BG147" s="3" t="s">
        <v>212</v>
      </c>
      <c r="BH147" s="3" t="s">
        <v>230</v>
      </c>
      <c r="BI147" s="3" t="s">
        <v>206</v>
      </c>
      <c r="BJ147" s="3" t="s">
        <v>231</v>
      </c>
      <c r="BK147" s="3" t="s">
        <v>1553</v>
      </c>
      <c r="BL147" s="3" t="s">
        <v>212</v>
      </c>
      <c r="BM147" s="3" t="s">
        <v>192</v>
      </c>
      <c r="BN147" s="3" t="s">
        <v>1210</v>
      </c>
      <c r="BO147" s="3" t="s">
        <v>1563</v>
      </c>
      <c r="BP147" s="3" t="s">
        <v>205</v>
      </c>
      <c r="BQ147" s="3" t="s">
        <v>1559</v>
      </c>
      <c r="BR147" s="3" t="s">
        <v>256</v>
      </c>
      <c r="BS147" s="3" t="s">
        <v>1214</v>
      </c>
      <c r="BT147" s="3" t="s">
        <v>1215</v>
      </c>
      <c r="BU147" s="3" t="s">
        <v>206</v>
      </c>
      <c r="BV147" s="3" t="s">
        <v>206</v>
      </c>
      <c r="BW147" s="3" t="s">
        <v>205</v>
      </c>
      <c r="BX147" s="3" t="s">
        <v>206</v>
      </c>
      <c r="BY147" s="3" t="s">
        <v>198</v>
      </c>
      <c r="BZ147" s="3" t="s">
        <v>236</v>
      </c>
      <c r="CA147" s="3" t="s">
        <v>1559</v>
      </c>
      <c r="CB147" s="3" t="s">
        <v>206</v>
      </c>
      <c r="CC147" s="3" t="s">
        <v>205</v>
      </c>
      <c r="CD147" s="3" t="s">
        <v>205</v>
      </c>
      <c r="CE147" s="3" t="s">
        <v>205</v>
      </c>
      <c r="CF147" s="3" t="s">
        <v>205</v>
      </c>
      <c r="CG147" s="3" t="s">
        <v>205</v>
      </c>
      <c r="CH147" s="3" t="s">
        <v>237</v>
      </c>
      <c r="CI147" s="3" t="s">
        <v>238</v>
      </c>
      <c r="CJ147" s="3" t="s">
        <v>239</v>
      </c>
    </row>
    <row r="148" spans="1:88" ht="45" customHeight="1" x14ac:dyDescent="0.25">
      <c r="A148" s="3" t="s">
        <v>1564</v>
      </c>
      <c r="B148" s="3" t="s">
        <v>191</v>
      </c>
      <c r="C148" s="3" t="s">
        <v>192</v>
      </c>
      <c r="D148" s="3" t="s">
        <v>193</v>
      </c>
      <c r="E148" s="3" t="s">
        <v>194</v>
      </c>
      <c r="F148" s="3" t="s">
        <v>242</v>
      </c>
      <c r="G148" s="3" t="s">
        <v>196</v>
      </c>
      <c r="H148" s="3" t="s">
        <v>1565</v>
      </c>
      <c r="I148" s="3" t="s">
        <v>198</v>
      </c>
      <c r="J148" s="3" t="s">
        <v>1356</v>
      </c>
      <c r="K148" s="3" t="s">
        <v>1256</v>
      </c>
      <c r="L148" s="3" t="s">
        <v>1566</v>
      </c>
      <c r="M148" s="3" t="s">
        <v>1567</v>
      </c>
      <c r="N148" s="3" t="s">
        <v>1360</v>
      </c>
      <c r="O148" s="3" t="s">
        <v>1568</v>
      </c>
      <c r="P148" s="3" t="s">
        <v>1566</v>
      </c>
      <c r="Q148" s="3" t="s">
        <v>193</v>
      </c>
      <c r="R148" s="3" t="s">
        <v>1566</v>
      </c>
      <c r="S148" s="3" t="s">
        <v>1566</v>
      </c>
      <c r="T148" s="3" t="s">
        <v>205</v>
      </c>
      <c r="U148" s="3" t="s">
        <v>205</v>
      </c>
      <c r="V148" s="3" t="s">
        <v>205</v>
      </c>
      <c r="W148" s="3" t="s">
        <v>205</v>
      </c>
      <c r="X148" s="3" t="s">
        <v>206</v>
      </c>
      <c r="Y148" s="3" t="s">
        <v>206</v>
      </c>
      <c r="Z148" s="3" t="s">
        <v>206</v>
      </c>
      <c r="AA148" s="3" t="s">
        <v>198</v>
      </c>
      <c r="AB148" s="3" t="s">
        <v>1488</v>
      </c>
      <c r="AC148" s="3" t="s">
        <v>1566</v>
      </c>
      <c r="AD148" s="3" t="s">
        <v>1489</v>
      </c>
      <c r="AE148" s="3" t="s">
        <v>313</v>
      </c>
      <c r="AF148" s="3" t="s">
        <v>1490</v>
      </c>
      <c r="AG148" s="3" t="s">
        <v>1491</v>
      </c>
      <c r="AH148" s="3" t="s">
        <v>212</v>
      </c>
      <c r="AI148" s="3" t="s">
        <v>213</v>
      </c>
      <c r="AJ148" s="3" t="s">
        <v>1492</v>
      </c>
      <c r="AK148" s="3" t="s">
        <v>215</v>
      </c>
      <c r="AL148" s="3" t="s">
        <v>216</v>
      </c>
      <c r="AM148" s="3" t="s">
        <v>217</v>
      </c>
      <c r="AN148" s="3" t="s">
        <v>216</v>
      </c>
      <c r="AO148" s="3" t="s">
        <v>218</v>
      </c>
      <c r="AP148" s="3" t="s">
        <v>219</v>
      </c>
      <c r="AQ148" s="3" t="s">
        <v>1493</v>
      </c>
      <c r="AR148" s="3" t="s">
        <v>206</v>
      </c>
      <c r="AS148" s="3" t="s">
        <v>206</v>
      </c>
      <c r="AT148" s="3" t="s">
        <v>206</v>
      </c>
      <c r="AU148" s="3" t="s">
        <v>206</v>
      </c>
      <c r="AV148" s="3" t="s">
        <v>1481</v>
      </c>
      <c r="AW148" s="3" t="s">
        <v>1258</v>
      </c>
      <c r="AX148" s="3" t="s">
        <v>223</v>
      </c>
      <c r="AY148" s="3" t="s">
        <v>1258</v>
      </c>
      <c r="AZ148" s="3" t="s">
        <v>1569</v>
      </c>
      <c r="BA148" s="3" t="s">
        <v>1037</v>
      </c>
      <c r="BB148" s="3" t="s">
        <v>192</v>
      </c>
      <c r="BC148" s="3" t="s">
        <v>1210</v>
      </c>
      <c r="BD148" s="3" t="s">
        <v>1570</v>
      </c>
      <c r="BE148" s="3" t="s">
        <v>1571</v>
      </c>
      <c r="BF148" s="3" t="s">
        <v>212</v>
      </c>
      <c r="BG148" s="3" t="s">
        <v>212</v>
      </c>
      <c r="BH148" s="3" t="s">
        <v>230</v>
      </c>
      <c r="BI148" s="3" t="s">
        <v>206</v>
      </c>
      <c r="BJ148" s="3" t="s">
        <v>231</v>
      </c>
      <c r="BK148" s="3" t="s">
        <v>1568</v>
      </c>
      <c r="BL148" s="3" t="s">
        <v>212</v>
      </c>
      <c r="BM148" s="3" t="s">
        <v>192</v>
      </c>
      <c r="BN148" s="3" t="s">
        <v>1210</v>
      </c>
      <c r="BO148" s="3" t="s">
        <v>1572</v>
      </c>
      <c r="BP148" s="3" t="s">
        <v>205</v>
      </c>
      <c r="BQ148" s="3" t="s">
        <v>1566</v>
      </c>
      <c r="BR148" s="3" t="s">
        <v>256</v>
      </c>
      <c r="BS148" s="3" t="s">
        <v>1214</v>
      </c>
      <c r="BT148" s="3" t="s">
        <v>1215</v>
      </c>
      <c r="BU148" s="3" t="s">
        <v>206</v>
      </c>
      <c r="BV148" s="3" t="s">
        <v>206</v>
      </c>
      <c r="BW148" s="3" t="s">
        <v>205</v>
      </c>
      <c r="BX148" s="3" t="s">
        <v>206</v>
      </c>
      <c r="BY148" s="3" t="s">
        <v>198</v>
      </c>
      <c r="BZ148" s="3" t="s">
        <v>236</v>
      </c>
      <c r="CA148" s="3" t="s">
        <v>1566</v>
      </c>
      <c r="CB148" s="3" t="s">
        <v>206</v>
      </c>
      <c r="CC148" s="3" t="s">
        <v>205</v>
      </c>
      <c r="CD148" s="3" t="s">
        <v>205</v>
      </c>
      <c r="CE148" s="3" t="s">
        <v>205</v>
      </c>
      <c r="CF148" s="3" t="s">
        <v>205</v>
      </c>
      <c r="CG148" s="3" t="s">
        <v>205</v>
      </c>
      <c r="CH148" s="3" t="s">
        <v>237</v>
      </c>
      <c r="CI148" s="3" t="s">
        <v>238</v>
      </c>
      <c r="CJ148" s="3" t="s">
        <v>239</v>
      </c>
    </row>
    <row r="149" spans="1:88" ht="45" customHeight="1" x14ac:dyDescent="0.25">
      <c r="A149" s="3" t="s">
        <v>1573</v>
      </c>
      <c r="B149" s="3" t="s">
        <v>191</v>
      </c>
      <c r="C149" s="3" t="s">
        <v>192</v>
      </c>
      <c r="D149" s="3" t="s">
        <v>193</v>
      </c>
      <c r="E149" s="3" t="s">
        <v>194</v>
      </c>
      <c r="F149" s="3" t="s">
        <v>242</v>
      </c>
      <c r="G149" s="3" t="s">
        <v>196</v>
      </c>
      <c r="H149" s="3" t="s">
        <v>1565</v>
      </c>
      <c r="I149" s="3" t="s">
        <v>198</v>
      </c>
      <c r="J149" s="3" t="s">
        <v>1356</v>
      </c>
      <c r="K149" s="3" t="s">
        <v>1256</v>
      </c>
      <c r="L149" s="3" t="s">
        <v>1574</v>
      </c>
      <c r="M149" s="3" t="s">
        <v>1567</v>
      </c>
      <c r="N149" s="3" t="s">
        <v>1360</v>
      </c>
      <c r="O149" s="3" t="s">
        <v>1568</v>
      </c>
      <c r="P149" s="3" t="s">
        <v>1574</v>
      </c>
      <c r="Q149" s="3" t="s">
        <v>193</v>
      </c>
      <c r="R149" s="3" t="s">
        <v>1574</v>
      </c>
      <c r="S149" s="3" t="s">
        <v>1574</v>
      </c>
      <c r="T149" s="3" t="s">
        <v>205</v>
      </c>
      <c r="U149" s="3" t="s">
        <v>205</v>
      </c>
      <c r="V149" s="3" t="s">
        <v>205</v>
      </c>
      <c r="W149" s="3" t="s">
        <v>205</v>
      </c>
      <c r="X149" s="3" t="s">
        <v>1476</v>
      </c>
      <c r="Y149" s="3" t="s">
        <v>1477</v>
      </c>
      <c r="Z149" s="3" t="s">
        <v>758</v>
      </c>
      <c r="AA149" s="3" t="s">
        <v>284</v>
      </c>
      <c r="AB149" s="3" t="s">
        <v>206</v>
      </c>
      <c r="AC149" s="3" t="s">
        <v>1574</v>
      </c>
      <c r="AD149" s="3" t="s">
        <v>206</v>
      </c>
      <c r="AE149" s="3" t="s">
        <v>209</v>
      </c>
      <c r="AF149" s="3" t="s">
        <v>1478</v>
      </c>
      <c r="AG149" s="3" t="s">
        <v>1479</v>
      </c>
      <c r="AH149" s="3" t="s">
        <v>198</v>
      </c>
      <c r="AI149" s="3" t="s">
        <v>213</v>
      </c>
      <c r="AJ149" s="3" t="s">
        <v>1480</v>
      </c>
      <c r="AK149" s="3" t="s">
        <v>215</v>
      </c>
      <c r="AL149" s="3" t="s">
        <v>216</v>
      </c>
      <c r="AM149" s="3" t="s">
        <v>217</v>
      </c>
      <c r="AN149" s="3" t="s">
        <v>216</v>
      </c>
      <c r="AO149" s="3" t="s">
        <v>218</v>
      </c>
      <c r="AP149" s="3" t="s">
        <v>219</v>
      </c>
      <c r="AQ149" s="3" t="s">
        <v>358</v>
      </c>
      <c r="AR149" s="3" t="s">
        <v>206</v>
      </c>
      <c r="AS149" s="3" t="s">
        <v>206</v>
      </c>
      <c r="AT149" s="3" t="s">
        <v>206</v>
      </c>
      <c r="AU149" s="3" t="s">
        <v>206</v>
      </c>
      <c r="AV149" s="3" t="s">
        <v>1481</v>
      </c>
      <c r="AW149" s="3" t="s">
        <v>1258</v>
      </c>
      <c r="AX149" s="3" t="s">
        <v>223</v>
      </c>
      <c r="AY149" s="3" t="s">
        <v>1258</v>
      </c>
      <c r="AZ149" s="3" t="s">
        <v>1575</v>
      </c>
      <c r="BA149" s="3" t="s">
        <v>1037</v>
      </c>
      <c r="BB149" s="3" t="s">
        <v>192</v>
      </c>
      <c r="BC149" s="3" t="s">
        <v>1210</v>
      </c>
      <c r="BD149" s="3" t="s">
        <v>1576</v>
      </c>
      <c r="BE149" s="3" t="s">
        <v>1577</v>
      </c>
      <c r="BF149" s="3" t="s">
        <v>212</v>
      </c>
      <c r="BG149" s="3" t="s">
        <v>212</v>
      </c>
      <c r="BH149" s="3" t="s">
        <v>230</v>
      </c>
      <c r="BI149" s="3" t="s">
        <v>206</v>
      </c>
      <c r="BJ149" s="3" t="s">
        <v>231</v>
      </c>
      <c r="BK149" s="3" t="s">
        <v>1568</v>
      </c>
      <c r="BL149" s="3" t="s">
        <v>212</v>
      </c>
      <c r="BM149" s="3" t="s">
        <v>192</v>
      </c>
      <c r="BN149" s="3" t="s">
        <v>1210</v>
      </c>
      <c r="BO149" s="3" t="s">
        <v>1578</v>
      </c>
      <c r="BP149" s="3" t="s">
        <v>205</v>
      </c>
      <c r="BQ149" s="3" t="s">
        <v>1574</v>
      </c>
      <c r="BR149" s="3" t="s">
        <v>256</v>
      </c>
      <c r="BS149" s="3" t="s">
        <v>1214</v>
      </c>
      <c r="BT149" s="3" t="s">
        <v>1215</v>
      </c>
      <c r="BU149" s="3" t="s">
        <v>206</v>
      </c>
      <c r="BV149" s="3" t="s">
        <v>206</v>
      </c>
      <c r="BW149" s="3" t="s">
        <v>205</v>
      </c>
      <c r="BX149" s="3" t="s">
        <v>206</v>
      </c>
      <c r="BY149" s="3" t="s">
        <v>198</v>
      </c>
      <c r="BZ149" s="3" t="s">
        <v>236</v>
      </c>
      <c r="CA149" s="3" t="s">
        <v>1574</v>
      </c>
      <c r="CB149" s="3" t="s">
        <v>206</v>
      </c>
      <c r="CC149" s="3" t="s">
        <v>205</v>
      </c>
      <c r="CD149" s="3" t="s">
        <v>205</v>
      </c>
      <c r="CE149" s="3" t="s">
        <v>205</v>
      </c>
      <c r="CF149" s="3" t="s">
        <v>205</v>
      </c>
      <c r="CG149" s="3" t="s">
        <v>205</v>
      </c>
      <c r="CH149" s="3" t="s">
        <v>237</v>
      </c>
      <c r="CI149" s="3" t="s">
        <v>238</v>
      </c>
      <c r="CJ149" s="3" t="s">
        <v>239</v>
      </c>
    </row>
    <row r="150" spans="1:88" ht="45" customHeight="1" x14ac:dyDescent="0.25">
      <c r="A150" s="3" t="s">
        <v>1579</v>
      </c>
      <c r="B150" s="3" t="s">
        <v>191</v>
      </c>
      <c r="C150" s="3" t="s">
        <v>192</v>
      </c>
      <c r="D150" s="3" t="s">
        <v>193</v>
      </c>
      <c r="E150" s="3" t="s">
        <v>194</v>
      </c>
      <c r="F150" s="3" t="s">
        <v>242</v>
      </c>
      <c r="G150" s="3" t="s">
        <v>196</v>
      </c>
      <c r="H150" s="3" t="s">
        <v>1565</v>
      </c>
      <c r="I150" s="3" t="s">
        <v>198</v>
      </c>
      <c r="J150" s="3" t="s">
        <v>1356</v>
      </c>
      <c r="K150" s="3" t="s">
        <v>1580</v>
      </c>
      <c r="L150" s="3" t="s">
        <v>1581</v>
      </c>
      <c r="M150" s="3" t="s">
        <v>1567</v>
      </c>
      <c r="N150" s="3" t="s">
        <v>1360</v>
      </c>
      <c r="O150" s="3" t="s">
        <v>1568</v>
      </c>
      <c r="P150" s="3" t="s">
        <v>1581</v>
      </c>
      <c r="Q150" s="3" t="s">
        <v>193</v>
      </c>
      <c r="R150" s="3" t="s">
        <v>1581</v>
      </c>
      <c r="S150" s="3" t="s">
        <v>1581</v>
      </c>
      <c r="T150" s="3" t="s">
        <v>205</v>
      </c>
      <c r="U150" s="3" t="s">
        <v>205</v>
      </c>
      <c r="V150" s="3" t="s">
        <v>205</v>
      </c>
      <c r="W150" s="3" t="s">
        <v>205</v>
      </c>
      <c r="X150" s="3" t="s">
        <v>206</v>
      </c>
      <c r="Y150" s="3" t="s">
        <v>206</v>
      </c>
      <c r="Z150" s="3" t="s">
        <v>206</v>
      </c>
      <c r="AA150" s="3" t="s">
        <v>198</v>
      </c>
      <c r="AB150" s="3" t="s">
        <v>1488</v>
      </c>
      <c r="AC150" s="3" t="s">
        <v>1581</v>
      </c>
      <c r="AD150" s="3" t="s">
        <v>1489</v>
      </c>
      <c r="AE150" s="3" t="s">
        <v>313</v>
      </c>
      <c r="AF150" s="3" t="s">
        <v>1490</v>
      </c>
      <c r="AG150" s="3" t="s">
        <v>1491</v>
      </c>
      <c r="AH150" s="3" t="s">
        <v>212</v>
      </c>
      <c r="AI150" s="3" t="s">
        <v>213</v>
      </c>
      <c r="AJ150" s="3" t="s">
        <v>1492</v>
      </c>
      <c r="AK150" s="3" t="s">
        <v>215</v>
      </c>
      <c r="AL150" s="3" t="s">
        <v>216</v>
      </c>
      <c r="AM150" s="3" t="s">
        <v>217</v>
      </c>
      <c r="AN150" s="3" t="s">
        <v>216</v>
      </c>
      <c r="AO150" s="3" t="s">
        <v>218</v>
      </c>
      <c r="AP150" s="3" t="s">
        <v>219</v>
      </c>
      <c r="AQ150" s="3" t="s">
        <v>1493</v>
      </c>
      <c r="AR150" s="3" t="s">
        <v>206</v>
      </c>
      <c r="AS150" s="3" t="s">
        <v>206</v>
      </c>
      <c r="AT150" s="3" t="s">
        <v>206</v>
      </c>
      <c r="AU150" s="3" t="s">
        <v>206</v>
      </c>
      <c r="AV150" s="3" t="s">
        <v>1481</v>
      </c>
      <c r="AW150" s="3" t="s">
        <v>1582</v>
      </c>
      <c r="AX150" s="3" t="s">
        <v>223</v>
      </c>
      <c r="AY150" s="3" t="s">
        <v>1582</v>
      </c>
      <c r="AZ150" s="3" t="s">
        <v>1583</v>
      </c>
      <c r="BA150" s="3" t="s">
        <v>1037</v>
      </c>
      <c r="BB150" s="3" t="s">
        <v>192</v>
      </c>
      <c r="BC150" s="3" t="s">
        <v>1210</v>
      </c>
      <c r="BD150" s="3" t="s">
        <v>1584</v>
      </c>
      <c r="BE150" s="3" t="s">
        <v>1585</v>
      </c>
      <c r="BF150" s="3" t="s">
        <v>212</v>
      </c>
      <c r="BG150" s="3" t="s">
        <v>212</v>
      </c>
      <c r="BH150" s="3" t="s">
        <v>230</v>
      </c>
      <c r="BI150" s="3" t="s">
        <v>206</v>
      </c>
      <c r="BJ150" s="3" t="s">
        <v>231</v>
      </c>
      <c r="BK150" s="3" t="s">
        <v>1568</v>
      </c>
      <c r="BL150" s="3" t="s">
        <v>212</v>
      </c>
      <c r="BM150" s="3" t="s">
        <v>192</v>
      </c>
      <c r="BN150" s="3" t="s">
        <v>1210</v>
      </c>
      <c r="BO150" s="3" t="s">
        <v>1586</v>
      </c>
      <c r="BP150" s="3" t="s">
        <v>205</v>
      </c>
      <c r="BQ150" s="3" t="s">
        <v>1581</v>
      </c>
      <c r="BR150" s="3" t="s">
        <v>256</v>
      </c>
      <c r="BS150" s="3" t="s">
        <v>1214</v>
      </c>
      <c r="BT150" s="3" t="s">
        <v>1215</v>
      </c>
      <c r="BU150" s="3" t="s">
        <v>206</v>
      </c>
      <c r="BV150" s="3" t="s">
        <v>206</v>
      </c>
      <c r="BW150" s="3" t="s">
        <v>205</v>
      </c>
      <c r="BX150" s="3" t="s">
        <v>206</v>
      </c>
      <c r="BY150" s="3" t="s">
        <v>198</v>
      </c>
      <c r="BZ150" s="3" t="s">
        <v>236</v>
      </c>
      <c r="CA150" s="3" t="s">
        <v>1581</v>
      </c>
      <c r="CB150" s="3" t="s">
        <v>206</v>
      </c>
      <c r="CC150" s="3" t="s">
        <v>205</v>
      </c>
      <c r="CD150" s="3" t="s">
        <v>205</v>
      </c>
      <c r="CE150" s="3" t="s">
        <v>205</v>
      </c>
      <c r="CF150" s="3" t="s">
        <v>205</v>
      </c>
      <c r="CG150" s="3" t="s">
        <v>205</v>
      </c>
      <c r="CH150" s="3" t="s">
        <v>237</v>
      </c>
      <c r="CI150" s="3" t="s">
        <v>238</v>
      </c>
      <c r="CJ150" s="3" t="s">
        <v>239</v>
      </c>
    </row>
    <row r="151" spans="1:88" ht="45" customHeight="1" x14ac:dyDescent="0.25">
      <c r="A151" s="3" t="s">
        <v>1587</v>
      </c>
      <c r="B151" s="3" t="s">
        <v>191</v>
      </c>
      <c r="C151" s="3" t="s">
        <v>192</v>
      </c>
      <c r="D151" s="3" t="s">
        <v>193</v>
      </c>
      <c r="E151" s="3" t="s">
        <v>194</v>
      </c>
      <c r="F151" s="3" t="s">
        <v>1314</v>
      </c>
      <c r="G151" s="3" t="s">
        <v>196</v>
      </c>
      <c r="H151" s="3" t="s">
        <v>1588</v>
      </c>
      <c r="I151" s="3" t="s">
        <v>198</v>
      </c>
      <c r="J151" s="3" t="s">
        <v>1356</v>
      </c>
      <c r="K151" s="3" t="s">
        <v>1357</v>
      </c>
      <c r="L151" s="3" t="s">
        <v>1589</v>
      </c>
      <c r="M151" s="3" t="s">
        <v>1590</v>
      </c>
      <c r="N151" s="3" t="s">
        <v>1360</v>
      </c>
      <c r="O151" s="3" t="s">
        <v>1591</v>
      </c>
      <c r="P151" s="3" t="s">
        <v>1589</v>
      </c>
      <c r="Q151" s="3" t="s">
        <v>193</v>
      </c>
      <c r="R151" s="3" t="s">
        <v>1589</v>
      </c>
      <c r="S151" s="3" t="s">
        <v>1589</v>
      </c>
      <c r="T151" s="3" t="s">
        <v>205</v>
      </c>
      <c r="U151" s="3" t="s">
        <v>205</v>
      </c>
      <c r="V151" s="3" t="s">
        <v>205</v>
      </c>
      <c r="W151" s="3" t="s">
        <v>205</v>
      </c>
      <c r="X151" s="3" t="s">
        <v>206</v>
      </c>
      <c r="Y151" s="3" t="s">
        <v>206</v>
      </c>
      <c r="Z151" s="3" t="s">
        <v>206</v>
      </c>
      <c r="AA151" s="3" t="s">
        <v>198</v>
      </c>
      <c r="AB151" s="3" t="s">
        <v>1592</v>
      </c>
      <c r="AC151" s="3" t="s">
        <v>1589</v>
      </c>
      <c r="AD151" s="3" t="s">
        <v>1593</v>
      </c>
      <c r="AE151" s="3" t="s">
        <v>209</v>
      </c>
      <c r="AF151" s="3" t="s">
        <v>1594</v>
      </c>
      <c r="AG151" s="3" t="s">
        <v>1595</v>
      </c>
      <c r="AH151" s="3" t="s">
        <v>212</v>
      </c>
      <c r="AI151" s="3" t="s">
        <v>213</v>
      </c>
      <c r="AJ151" s="3" t="s">
        <v>1380</v>
      </c>
      <c r="AK151" s="3" t="s">
        <v>215</v>
      </c>
      <c r="AL151" s="3" t="s">
        <v>216</v>
      </c>
      <c r="AM151" s="3" t="s">
        <v>217</v>
      </c>
      <c r="AN151" s="3" t="s">
        <v>216</v>
      </c>
      <c r="AO151" s="3" t="s">
        <v>218</v>
      </c>
      <c r="AP151" s="3" t="s">
        <v>219</v>
      </c>
      <c r="AQ151" s="3" t="s">
        <v>372</v>
      </c>
      <c r="AR151" s="3" t="s">
        <v>206</v>
      </c>
      <c r="AS151" s="3" t="s">
        <v>206</v>
      </c>
      <c r="AT151" s="3" t="s">
        <v>206</v>
      </c>
      <c r="AU151" s="3" t="s">
        <v>206</v>
      </c>
      <c r="AV151" s="3" t="s">
        <v>1596</v>
      </c>
      <c r="AW151" s="3" t="s">
        <v>1368</v>
      </c>
      <c r="AX151" s="3" t="s">
        <v>223</v>
      </c>
      <c r="AY151" s="3" t="s">
        <v>1368</v>
      </c>
      <c r="AZ151" s="3" t="s">
        <v>1597</v>
      </c>
      <c r="BA151" s="3" t="s">
        <v>1138</v>
      </c>
      <c r="BB151" s="3" t="s">
        <v>192</v>
      </c>
      <c r="BC151" s="3" t="s">
        <v>1210</v>
      </c>
      <c r="BD151" s="3" t="s">
        <v>1598</v>
      </c>
      <c r="BE151" s="3" t="s">
        <v>1599</v>
      </c>
      <c r="BF151" s="3" t="s">
        <v>212</v>
      </c>
      <c r="BG151" s="3" t="s">
        <v>212</v>
      </c>
      <c r="BH151" s="3" t="s">
        <v>230</v>
      </c>
      <c r="BI151" s="3" t="s">
        <v>206</v>
      </c>
      <c r="BJ151" s="3" t="s">
        <v>231</v>
      </c>
      <c r="BK151" s="3" t="s">
        <v>1591</v>
      </c>
      <c r="BL151" s="3" t="s">
        <v>212</v>
      </c>
      <c r="BM151" s="3" t="s">
        <v>192</v>
      </c>
      <c r="BN151" s="3" t="s">
        <v>1210</v>
      </c>
      <c r="BO151" s="3" t="s">
        <v>1600</v>
      </c>
      <c r="BP151" s="3" t="s">
        <v>205</v>
      </c>
      <c r="BQ151" s="3" t="s">
        <v>1589</v>
      </c>
      <c r="BR151" s="3" t="s">
        <v>256</v>
      </c>
      <c r="BS151" s="3" t="s">
        <v>1214</v>
      </c>
      <c r="BT151" s="3" t="s">
        <v>1215</v>
      </c>
      <c r="BU151" s="3" t="s">
        <v>206</v>
      </c>
      <c r="BV151" s="3" t="s">
        <v>206</v>
      </c>
      <c r="BW151" s="3" t="s">
        <v>205</v>
      </c>
      <c r="BX151" s="3" t="s">
        <v>206</v>
      </c>
      <c r="BY151" s="3" t="s">
        <v>198</v>
      </c>
      <c r="BZ151" s="3" t="s">
        <v>236</v>
      </c>
      <c r="CA151" s="3" t="s">
        <v>1589</v>
      </c>
      <c r="CB151" s="3" t="s">
        <v>206</v>
      </c>
      <c r="CC151" s="3" t="s">
        <v>205</v>
      </c>
      <c r="CD151" s="3" t="s">
        <v>205</v>
      </c>
      <c r="CE151" s="3" t="s">
        <v>205</v>
      </c>
      <c r="CF151" s="3" t="s">
        <v>205</v>
      </c>
      <c r="CG151" s="3" t="s">
        <v>205</v>
      </c>
      <c r="CH151" s="3" t="s">
        <v>237</v>
      </c>
      <c r="CI151" s="3" t="s">
        <v>238</v>
      </c>
      <c r="CJ151" s="3" t="s">
        <v>239</v>
      </c>
    </row>
    <row r="152" spans="1:88" ht="45" customHeight="1" x14ac:dyDescent="0.25">
      <c r="A152" s="3" t="s">
        <v>1601</v>
      </c>
      <c r="B152" s="3" t="s">
        <v>191</v>
      </c>
      <c r="C152" s="3" t="s">
        <v>192</v>
      </c>
      <c r="D152" s="3" t="s">
        <v>193</v>
      </c>
      <c r="E152" s="3" t="s">
        <v>194</v>
      </c>
      <c r="F152" s="3" t="s">
        <v>242</v>
      </c>
      <c r="G152" s="3" t="s">
        <v>196</v>
      </c>
      <c r="H152" s="3" t="s">
        <v>1602</v>
      </c>
      <c r="I152" s="3" t="s">
        <v>198</v>
      </c>
      <c r="J152" s="3" t="s">
        <v>1356</v>
      </c>
      <c r="K152" s="3" t="s">
        <v>1451</v>
      </c>
      <c r="L152" s="3" t="s">
        <v>1603</v>
      </c>
      <c r="M152" s="3" t="s">
        <v>1604</v>
      </c>
      <c r="N152" s="3" t="s">
        <v>1360</v>
      </c>
      <c r="O152" s="3" t="s">
        <v>1605</v>
      </c>
      <c r="P152" s="3" t="s">
        <v>1603</v>
      </c>
      <c r="Q152" s="3" t="s">
        <v>193</v>
      </c>
      <c r="R152" s="3" t="s">
        <v>1603</v>
      </c>
      <c r="S152" s="3" t="s">
        <v>1603</v>
      </c>
      <c r="T152" s="3" t="s">
        <v>205</v>
      </c>
      <c r="U152" s="3" t="s">
        <v>205</v>
      </c>
      <c r="V152" s="3" t="s">
        <v>205</v>
      </c>
      <c r="W152" s="3" t="s">
        <v>205</v>
      </c>
      <c r="X152" s="3" t="s">
        <v>206</v>
      </c>
      <c r="Y152" s="3" t="s">
        <v>206</v>
      </c>
      <c r="Z152" s="3" t="s">
        <v>206</v>
      </c>
      <c r="AA152" s="3" t="s">
        <v>198</v>
      </c>
      <c r="AB152" s="3" t="s">
        <v>1606</v>
      </c>
      <c r="AC152" s="3" t="s">
        <v>1603</v>
      </c>
      <c r="AD152" s="3" t="s">
        <v>1607</v>
      </c>
      <c r="AE152" s="3" t="s">
        <v>209</v>
      </c>
      <c r="AF152" s="3" t="s">
        <v>1608</v>
      </c>
      <c r="AG152" s="3" t="s">
        <v>1609</v>
      </c>
      <c r="AH152" s="3" t="s">
        <v>212</v>
      </c>
      <c r="AI152" s="3" t="s">
        <v>213</v>
      </c>
      <c r="AJ152" s="3" t="s">
        <v>1610</v>
      </c>
      <c r="AK152" s="3" t="s">
        <v>215</v>
      </c>
      <c r="AL152" s="3" t="s">
        <v>216</v>
      </c>
      <c r="AM152" s="3" t="s">
        <v>217</v>
      </c>
      <c r="AN152" s="3" t="s">
        <v>216</v>
      </c>
      <c r="AO152" s="3" t="s">
        <v>218</v>
      </c>
      <c r="AP152" s="3" t="s">
        <v>219</v>
      </c>
      <c r="AQ152" s="3" t="s">
        <v>1611</v>
      </c>
      <c r="AR152" s="3" t="s">
        <v>206</v>
      </c>
      <c r="AS152" s="3" t="s">
        <v>206</v>
      </c>
      <c r="AT152" s="3" t="s">
        <v>206</v>
      </c>
      <c r="AU152" s="3" t="s">
        <v>206</v>
      </c>
      <c r="AV152" s="3" t="s">
        <v>1481</v>
      </c>
      <c r="AW152" s="3" t="s">
        <v>1457</v>
      </c>
      <c r="AX152" s="3" t="s">
        <v>223</v>
      </c>
      <c r="AY152" s="3" t="s">
        <v>1457</v>
      </c>
      <c r="AZ152" s="3" t="s">
        <v>1612</v>
      </c>
      <c r="BA152" s="3" t="s">
        <v>1037</v>
      </c>
      <c r="BB152" s="3" t="s">
        <v>192</v>
      </c>
      <c r="BC152" s="3" t="s">
        <v>1210</v>
      </c>
      <c r="BD152" s="3" t="s">
        <v>1613</v>
      </c>
      <c r="BE152" s="3" t="s">
        <v>1614</v>
      </c>
      <c r="BF152" s="3" t="s">
        <v>212</v>
      </c>
      <c r="BG152" s="3" t="s">
        <v>212</v>
      </c>
      <c r="BH152" s="3" t="s">
        <v>230</v>
      </c>
      <c r="BI152" s="3" t="s">
        <v>206</v>
      </c>
      <c r="BJ152" s="3" t="s">
        <v>231</v>
      </c>
      <c r="BK152" s="3" t="s">
        <v>1605</v>
      </c>
      <c r="BL152" s="3" t="s">
        <v>212</v>
      </c>
      <c r="BM152" s="3" t="s">
        <v>192</v>
      </c>
      <c r="BN152" s="3" t="s">
        <v>1210</v>
      </c>
      <c r="BO152" s="3" t="s">
        <v>1615</v>
      </c>
      <c r="BP152" s="3" t="s">
        <v>205</v>
      </c>
      <c r="BQ152" s="3" t="s">
        <v>1603</v>
      </c>
      <c r="BR152" s="3" t="s">
        <v>233</v>
      </c>
      <c r="BS152" s="3" t="s">
        <v>234</v>
      </c>
      <c r="BT152" s="3" t="s">
        <v>235</v>
      </c>
      <c r="BU152" s="3" t="s">
        <v>206</v>
      </c>
      <c r="BV152" s="3" t="s">
        <v>206</v>
      </c>
      <c r="BW152" s="3" t="s">
        <v>205</v>
      </c>
      <c r="BX152" s="3" t="s">
        <v>206</v>
      </c>
      <c r="BY152" s="3" t="s">
        <v>198</v>
      </c>
      <c r="BZ152" s="3" t="s">
        <v>236</v>
      </c>
      <c r="CA152" s="3" t="s">
        <v>1603</v>
      </c>
      <c r="CB152" s="3" t="s">
        <v>206</v>
      </c>
      <c r="CC152" s="3" t="s">
        <v>205</v>
      </c>
      <c r="CD152" s="3" t="s">
        <v>205</v>
      </c>
      <c r="CE152" s="3" t="s">
        <v>205</v>
      </c>
      <c r="CF152" s="3" t="s">
        <v>205</v>
      </c>
      <c r="CG152" s="3" t="s">
        <v>205</v>
      </c>
      <c r="CH152" s="3" t="s">
        <v>237</v>
      </c>
      <c r="CI152" s="3" t="s">
        <v>238</v>
      </c>
      <c r="CJ152" s="3" t="s">
        <v>239</v>
      </c>
    </row>
    <row r="153" spans="1:88" ht="45" customHeight="1" x14ac:dyDescent="0.25">
      <c r="A153" s="3" t="s">
        <v>1616</v>
      </c>
      <c r="B153" s="3" t="s">
        <v>191</v>
      </c>
      <c r="C153" s="3" t="s">
        <v>192</v>
      </c>
      <c r="D153" s="3" t="s">
        <v>193</v>
      </c>
      <c r="E153" s="3" t="s">
        <v>194</v>
      </c>
      <c r="F153" s="3" t="s">
        <v>242</v>
      </c>
      <c r="G153" s="3" t="s">
        <v>196</v>
      </c>
      <c r="H153" s="3" t="s">
        <v>1602</v>
      </c>
      <c r="I153" s="3" t="s">
        <v>198</v>
      </c>
      <c r="J153" s="3" t="s">
        <v>1356</v>
      </c>
      <c r="K153" s="3" t="s">
        <v>1451</v>
      </c>
      <c r="L153" s="3" t="s">
        <v>1617</v>
      </c>
      <c r="M153" s="3" t="s">
        <v>1604</v>
      </c>
      <c r="N153" s="3" t="s">
        <v>1360</v>
      </c>
      <c r="O153" s="3" t="s">
        <v>1605</v>
      </c>
      <c r="P153" s="3" t="s">
        <v>1617</v>
      </c>
      <c r="Q153" s="3" t="s">
        <v>193</v>
      </c>
      <c r="R153" s="3" t="s">
        <v>1617</v>
      </c>
      <c r="S153" s="3" t="s">
        <v>1617</v>
      </c>
      <c r="T153" s="3" t="s">
        <v>205</v>
      </c>
      <c r="U153" s="3" t="s">
        <v>205</v>
      </c>
      <c r="V153" s="3" t="s">
        <v>205</v>
      </c>
      <c r="W153" s="3" t="s">
        <v>205</v>
      </c>
      <c r="X153" s="3" t="s">
        <v>206</v>
      </c>
      <c r="Y153" s="3" t="s">
        <v>206</v>
      </c>
      <c r="Z153" s="3" t="s">
        <v>206</v>
      </c>
      <c r="AA153" s="3" t="s">
        <v>198</v>
      </c>
      <c r="AB153" s="3" t="s">
        <v>666</v>
      </c>
      <c r="AC153" s="3" t="s">
        <v>1617</v>
      </c>
      <c r="AD153" s="3" t="s">
        <v>667</v>
      </c>
      <c r="AE153" s="3" t="s">
        <v>209</v>
      </c>
      <c r="AF153" s="3" t="s">
        <v>1618</v>
      </c>
      <c r="AG153" s="3" t="s">
        <v>669</v>
      </c>
      <c r="AH153" s="3" t="s">
        <v>212</v>
      </c>
      <c r="AI153" s="3" t="s">
        <v>213</v>
      </c>
      <c r="AJ153" s="3" t="s">
        <v>1367</v>
      </c>
      <c r="AK153" s="3" t="s">
        <v>215</v>
      </c>
      <c r="AL153" s="3" t="s">
        <v>216</v>
      </c>
      <c r="AM153" s="3" t="s">
        <v>217</v>
      </c>
      <c r="AN153" s="3" t="s">
        <v>216</v>
      </c>
      <c r="AO153" s="3" t="s">
        <v>218</v>
      </c>
      <c r="AP153" s="3" t="s">
        <v>219</v>
      </c>
      <c r="AQ153" s="3" t="s">
        <v>358</v>
      </c>
      <c r="AR153" s="3" t="s">
        <v>206</v>
      </c>
      <c r="AS153" s="3" t="s">
        <v>206</v>
      </c>
      <c r="AT153" s="3" t="s">
        <v>206</v>
      </c>
      <c r="AU153" s="3" t="s">
        <v>206</v>
      </c>
      <c r="AV153" s="3" t="s">
        <v>1481</v>
      </c>
      <c r="AW153" s="3" t="s">
        <v>1457</v>
      </c>
      <c r="AX153" s="3" t="s">
        <v>223</v>
      </c>
      <c r="AY153" s="3" t="s">
        <v>1457</v>
      </c>
      <c r="AZ153" s="3" t="s">
        <v>1619</v>
      </c>
      <c r="BA153" s="3" t="s">
        <v>1037</v>
      </c>
      <c r="BB153" s="3" t="s">
        <v>192</v>
      </c>
      <c r="BC153" s="3" t="s">
        <v>1210</v>
      </c>
      <c r="BD153" s="3" t="s">
        <v>1620</v>
      </c>
      <c r="BE153" s="3" t="s">
        <v>1621</v>
      </c>
      <c r="BF153" s="3" t="s">
        <v>212</v>
      </c>
      <c r="BG153" s="3" t="s">
        <v>212</v>
      </c>
      <c r="BH153" s="3" t="s">
        <v>230</v>
      </c>
      <c r="BI153" s="3" t="s">
        <v>206</v>
      </c>
      <c r="BJ153" s="3" t="s">
        <v>231</v>
      </c>
      <c r="BK153" s="3" t="s">
        <v>1605</v>
      </c>
      <c r="BL153" s="3" t="s">
        <v>212</v>
      </c>
      <c r="BM153" s="3" t="s">
        <v>192</v>
      </c>
      <c r="BN153" s="3" t="s">
        <v>1210</v>
      </c>
      <c r="BO153" s="3" t="s">
        <v>1622</v>
      </c>
      <c r="BP153" s="3" t="s">
        <v>205</v>
      </c>
      <c r="BQ153" s="3" t="s">
        <v>1617</v>
      </c>
      <c r="BR153" s="3" t="s">
        <v>233</v>
      </c>
      <c r="BS153" s="3" t="s">
        <v>234</v>
      </c>
      <c r="BT153" s="3" t="s">
        <v>235</v>
      </c>
      <c r="BU153" s="3" t="s">
        <v>206</v>
      </c>
      <c r="BV153" s="3" t="s">
        <v>206</v>
      </c>
      <c r="BW153" s="3" t="s">
        <v>205</v>
      </c>
      <c r="BX153" s="3" t="s">
        <v>206</v>
      </c>
      <c r="BY153" s="3" t="s">
        <v>198</v>
      </c>
      <c r="BZ153" s="3" t="s">
        <v>236</v>
      </c>
      <c r="CA153" s="3" t="s">
        <v>1617</v>
      </c>
      <c r="CB153" s="3" t="s">
        <v>206</v>
      </c>
      <c r="CC153" s="3" t="s">
        <v>205</v>
      </c>
      <c r="CD153" s="3" t="s">
        <v>205</v>
      </c>
      <c r="CE153" s="3" t="s">
        <v>205</v>
      </c>
      <c r="CF153" s="3" t="s">
        <v>205</v>
      </c>
      <c r="CG153" s="3" t="s">
        <v>205</v>
      </c>
      <c r="CH153" s="3" t="s">
        <v>237</v>
      </c>
      <c r="CI153" s="3" t="s">
        <v>238</v>
      </c>
      <c r="CJ153" s="3" t="s">
        <v>239</v>
      </c>
    </row>
    <row r="154" spans="1:88" ht="45" customHeight="1" x14ac:dyDescent="0.25">
      <c r="A154" s="3" t="s">
        <v>1623</v>
      </c>
      <c r="B154" s="3" t="s">
        <v>191</v>
      </c>
      <c r="C154" s="3" t="s">
        <v>192</v>
      </c>
      <c r="D154" s="3" t="s">
        <v>193</v>
      </c>
      <c r="E154" s="3" t="s">
        <v>194</v>
      </c>
      <c r="F154" s="3" t="s">
        <v>1314</v>
      </c>
      <c r="G154" s="3" t="s">
        <v>196</v>
      </c>
      <c r="H154" s="3" t="s">
        <v>1624</v>
      </c>
      <c r="I154" s="3" t="s">
        <v>198</v>
      </c>
      <c r="J154" s="3" t="s">
        <v>1316</v>
      </c>
      <c r="K154" s="3" t="s">
        <v>1625</v>
      </c>
      <c r="L154" s="3" t="s">
        <v>1626</v>
      </c>
      <c r="M154" s="3" t="s">
        <v>1627</v>
      </c>
      <c r="N154" s="3" t="s">
        <v>1036</v>
      </c>
      <c r="O154" s="3" t="s">
        <v>1320</v>
      </c>
      <c r="P154" s="3" t="s">
        <v>1626</v>
      </c>
      <c r="Q154" s="3" t="s">
        <v>193</v>
      </c>
      <c r="R154" s="3" t="s">
        <v>1626</v>
      </c>
      <c r="S154" s="3" t="s">
        <v>1626</v>
      </c>
      <c r="T154" s="3" t="s">
        <v>205</v>
      </c>
      <c r="U154" s="3" t="s">
        <v>205</v>
      </c>
      <c r="V154" s="3" t="s">
        <v>205</v>
      </c>
      <c r="W154" s="3" t="s">
        <v>205</v>
      </c>
      <c r="X154" s="3" t="s">
        <v>206</v>
      </c>
      <c r="Y154" s="3" t="s">
        <v>206</v>
      </c>
      <c r="Z154" s="3" t="s">
        <v>206</v>
      </c>
      <c r="AA154" s="3" t="s">
        <v>198</v>
      </c>
      <c r="AB154" s="3" t="s">
        <v>1628</v>
      </c>
      <c r="AC154" s="3" t="s">
        <v>1626</v>
      </c>
      <c r="AD154" s="3" t="s">
        <v>387</v>
      </c>
      <c r="AE154" s="3" t="s">
        <v>313</v>
      </c>
      <c r="AF154" s="3" t="s">
        <v>1629</v>
      </c>
      <c r="AG154" s="3" t="s">
        <v>389</v>
      </c>
      <c r="AH154" s="3" t="s">
        <v>212</v>
      </c>
      <c r="AI154" s="3" t="s">
        <v>213</v>
      </c>
      <c r="AJ154" s="3" t="s">
        <v>1380</v>
      </c>
      <c r="AK154" s="3" t="s">
        <v>215</v>
      </c>
      <c r="AL154" s="3" t="s">
        <v>216</v>
      </c>
      <c r="AM154" s="3" t="s">
        <v>217</v>
      </c>
      <c r="AN154" s="3" t="s">
        <v>216</v>
      </c>
      <c r="AO154" s="3" t="s">
        <v>218</v>
      </c>
      <c r="AP154" s="3" t="s">
        <v>219</v>
      </c>
      <c r="AQ154" s="3" t="s">
        <v>372</v>
      </c>
      <c r="AR154" s="3" t="s">
        <v>206</v>
      </c>
      <c r="AS154" s="3" t="s">
        <v>206</v>
      </c>
      <c r="AT154" s="3" t="s">
        <v>206</v>
      </c>
      <c r="AU154" s="3" t="s">
        <v>206</v>
      </c>
      <c r="AV154" s="3" t="s">
        <v>1326</v>
      </c>
      <c r="AW154" s="3" t="s">
        <v>1630</v>
      </c>
      <c r="AX154" s="3" t="s">
        <v>223</v>
      </c>
      <c r="AY154" s="3" t="s">
        <v>1630</v>
      </c>
      <c r="AZ154" s="3" t="s">
        <v>1631</v>
      </c>
      <c r="BA154" s="3" t="s">
        <v>1138</v>
      </c>
      <c r="BB154" s="3" t="s">
        <v>192</v>
      </c>
      <c r="BC154" s="3" t="s">
        <v>1210</v>
      </c>
      <c r="BD154" s="3" t="s">
        <v>212</v>
      </c>
      <c r="BE154" s="3" t="s">
        <v>212</v>
      </c>
      <c r="BF154" s="3" t="s">
        <v>1632</v>
      </c>
      <c r="BG154" s="3" t="s">
        <v>1633</v>
      </c>
      <c r="BH154" s="3" t="s">
        <v>230</v>
      </c>
      <c r="BI154" s="3" t="s">
        <v>206</v>
      </c>
      <c r="BJ154" s="3" t="s">
        <v>231</v>
      </c>
      <c r="BK154" s="3" t="s">
        <v>1320</v>
      </c>
      <c r="BL154" s="3" t="s">
        <v>212</v>
      </c>
      <c r="BM154" s="3" t="s">
        <v>192</v>
      </c>
      <c r="BN154" s="3" t="s">
        <v>1210</v>
      </c>
      <c r="BO154" s="3" t="s">
        <v>1634</v>
      </c>
      <c r="BP154" s="3" t="s">
        <v>205</v>
      </c>
      <c r="BQ154" s="3" t="s">
        <v>1626</v>
      </c>
      <c r="BR154" s="3" t="s">
        <v>256</v>
      </c>
      <c r="BS154" s="3" t="s">
        <v>1214</v>
      </c>
      <c r="BT154" s="3" t="s">
        <v>1215</v>
      </c>
      <c r="BU154" s="3" t="s">
        <v>206</v>
      </c>
      <c r="BV154" s="3" t="s">
        <v>206</v>
      </c>
      <c r="BW154" s="3" t="s">
        <v>205</v>
      </c>
      <c r="BX154" s="3" t="s">
        <v>206</v>
      </c>
      <c r="BY154" s="3" t="s">
        <v>198</v>
      </c>
      <c r="BZ154" s="3" t="s">
        <v>236</v>
      </c>
      <c r="CA154" s="3" t="s">
        <v>1626</v>
      </c>
      <c r="CB154" s="3" t="s">
        <v>206</v>
      </c>
      <c r="CC154" s="3" t="s">
        <v>205</v>
      </c>
      <c r="CD154" s="3" t="s">
        <v>205</v>
      </c>
      <c r="CE154" s="3" t="s">
        <v>205</v>
      </c>
      <c r="CF154" s="3" t="s">
        <v>205</v>
      </c>
      <c r="CG154" s="3" t="s">
        <v>205</v>
      </c>
      <c r="CH154" s="3" t="s">
        <v>237</v>
      </c>
      <c r="CI154" s="3" t="s">
        <v>238</v>
      </c>
      <c r="CJ154" s="3" t="s">
        <v>239</v>
      </c>
    </row>
    <row r="155" spans="1:88" ht="45" customHeight="1" x14ac:dyDescent="0.25">
      <c r="A155" s="3" t="s">
        <v>1635</v>
      </c>
      <c r="B155" s="3" t="s">
        <v>191</v>
      </c>
      <c r="C155" s="3" t="s">
        <v>192</v>
      </c>
      <c r="D155" s="3" t="s">
        <v>193</v>
      </c>
      <c r="E155" s="3" t="s">
        <v>194</v>
      </c>
      <c r="F155" s="3" t="s">
        <v>1314</v>
      </c>
      <c r="G155" s="3" t="s">
        <v>196</v>
      </c>
      <c r="H155" s="3" t="s">
        <v>1624</v>
      </c>
      <c r="I155" s="3" t="s">
        <v>198</v>
      </c>
      <c r="J155" s="3" t="s">
        <v>1316</v>
      </c>
      <c r="K155" s="3" t="s">
        <v>1636</v>
      </c>
      <c r="L155" s="3" t="s">
        <v>1637</v>
      </c>
      <c r="M155" s="3" t="s">
        <v>1627</v>
      </c>
      <c r="N155" s="3" t="s">
        <v>1036</v>
      </c>
      <c r="O155" s="3" t="s">
        <v>1320</v>
      </c>
      <c r="P155" s="3" t="s">
        <v>1637</v>
      </c>
      <c r="Q155" s="3" t="s">
        <v>193</v>
      </c>
      <c r="R155" s="3" t="s">
        <v>1637</v>
      </c>
      <c r="S155" s="3" t="s">
        <v>1637</v>
      </c>
      <c r="T155" s="3" t="s">
        <v>205</v>
      </c>
      <c r="U155" s="3" t="s">
        <v>205</v>
      </c>
      <c r="V155" s="3" t="s">
        <v>205</v>
      </c>
      <c r="W155" s="3" t="s">
        <v>205</v>
      </c>
      <c r="X155" s="3" t="s">
        <v>206</v>
      </c>
      <c r="Y155" s="3" t="s">
        <v>206</v>
      </c>
      <c r="Z155" s="3" t="s">
        <v>206</v>
      </c>
      <c r="AA155" s="3" t="s">
        <v>198</v>
      </c>
      <c r="AB155" s="3" t="s">
        <v>1628</v>
      </c>
      <c r="AC155" s="3" t="s">
        <v>1637</v>
      </c>
      <c r="AD155" s="3" t="s">
        <v>387</v>
      </c>
      <c r="AE155" s="3" t="s">
        <v>313</v>
      </c>
      <c r="AF155" s="3" t="s">
        <v>1629</v>
      </c>
      <c r="AG155" s="3" t="s">
        <v>389</v>
      </c>
      <c r="AH155" s="3" t="s">
        <v>212</v>
      </c>
      <c r="AI155" s="3" t="s">
        <v>213</v>
      </c>
      <c r="AJ155" s="3" t="s">
        <v>1380</v>
      </c>
      <c r="AK155" s="3" t="s">
        <v>215</v>
      </c>
      <c r="AL155" s="3" t="s">
        <v>216</v>
      </c>
      <c r="AM155" s="3" t="s">
        <v>217</v>
      </c>
      <c r="AN155" s="3" t="s">
        <v>216</v>
      </c>
      <c r="AO155" s="3" t="s">
        <v>218</v>
      </c>
      <c r="AP155" s="3" t="s">
        <v>219</v>
      </c>
      <c r="AQ155" s="3" t="s">
        <v>372</v>
      </c>
      <c r="AR155" s="3" t="s">
        <v>206</v>
      </c>
      <c r="AS155" s="3" t="s">
        <v>206</v>
      </c>
      <c r="AT155" s="3" t="s">
        <v>206</v>
      </c>
      <c r="AU155" s="3" t="s">
        <v>206</v>
      </c>
      <c r="AV155" s="3" t="s">
        <v>1326</v>
      </c>
      <c r="AW155" s="3" t="s">
        <v>1638</v>
      </c>
      <c r="AX155" s="3" t="s">
        <v>223</v>
      </c>
      <c r="AY155" s="3" t="s">
        <v>1638</v>
      </c>
      <c r="AZ155" s="3" t="s">
        <v>1639</v>
      </c>
      <c r="BA155" s="3" t="s">
        <v>1138</v>
      </c>
      <c r="BB155" s="3" t="s">
        <v>192</v>
      </c>
      <c r="BC155" s="3" t="s">
        <v>1210</v>
      </c>
      <c r="BD155" s="3" t="s">
        <v>212</v>
      </c>
      <c r="BE155" s="3" t="s">
        <v>212</v>
      </c>
      <c r="BF155" s="3" t="s">
        <v>1640</v>
      </c>
      <c r="BG155" s="3" t="s">
        <v>1641</v>
      </c>
      <c r="BH155" s="3" t="s">
        <v>230</v>
      </c>
      <c r="BI155" s="3" t="s">
        <v>206</v>
      </c>
      <c r="BJ155" s="3" t="s">
        <v>231</v>
      </c>
      <c r="BK155" s="3" t="s">
        <v>1320</v>
      </c>
      <c r="BL155" s="3" t="s">
        <v>212</v>
      </c>
      <c r="BM155" s="3" t="s">
        <v>192</v>
      </c>
      <c r="BN155" s="3" t="s">
        <v>1210</v>
      </c>
      <c r="BO155" s="3" t="s">
        <v>1642</v>
      </c>
      <c r="BP155" s="3" t="s">
        <v>205</v>
      </c>
      <c r="BQ155" s="3" t="s">
        <v>1637</v>
      </c>
      <c r="BR155" s="3" t="s">
        <v>256</v>
      </c>
      <c r="BS155" s="3" t="s">
        <v>1214</v>
      </c>
      <c r="BT155" s="3" t="s">
        <v>1215</v>
      </c>
      <c r="BU155" s="3" t="s">
        <v>206</v>
      </c>
      <c r="BV155" s="3" t="s">
        <v>206</v>
      </c>
      <c r="BW155" s="3" t="s">
        <v>205</v>
      </c>
      <c r="BX155" s="3" t="s">
        <v>206</v>
      </c>
      <c r="BY155" s="3" t="s">
        <v>198</v>
      </c>
      <c r="BZ155" s="3" t="s">
        <v>236</v>
      </c>
      <c r="CA155" s="3" t="s">
        <v>1637</v>
      </c>
      <c r="CB155" s="3" t="s">
        <v>206</v>
      </c>
      <c r="CC155" s="3" t="s">
        <v>205</v>
      </c>
      <c r="CD155" s="3" t="s">
        <v>205</v>
      </c>
      <c r="CE155" s="3" t="s">
        <v>205</v>
      </c>
      <c r="CF155" s="3" t="s">
        <v>205</v>
      </c>
      <c r="CG155" s="3" t="s">
        <v>205</v>
      </c>
      <c r="CH155" s="3" t="s">
        <v>237</v>
      </c>
      <c r="CI155" s="3" t="s">
        <v>238</v>
      </c>
      <c r="CJ155" s="3" t="s">
        <v>239</v>
      </c>
    </row>
    <row r="156" spans="1:88" ht="45" customHeight="1" x14ac:dyDescent="0.25">
      <c r="A156" s="3" t="s">
        <v>1643</v>
      </c>
      <c r="B156" s="3" t="s">
        <v>191</v>
      </c>
      <c r="C156" s="3" t="s">
        <v>192</v>
      </c>
      <c r="D156" s="3" t="s">
        <v>193</v>
      </c>
      <c r="E156" s="3" t="s">
        <v>194</v>
      </c>
      <c r="F156" s="3" t="s">
        <v>242</v>
      </c>
      <c r="G156" s="3" t="s">
        <v>196</v>
      </c>
      <c r="H156" s="3" t="s">
        <v>1644</v>
      </c>
      <c r="I156" s="3" t="s">
        <v>198</v>
      </c>
      <c r="J156" s="3" t="s">
        <v>1356</v>
      </c>
      <c r="K156" s="3" t="s">
        <v>1451</v>
      </c>
      <c r="L156" s="3" t="s">
        <v>1645</v>
      </c>
      <c r="M156" s="3" t="s">
        <v>1646</v>
      </c>
      <c r="N156" s="3" t="s">
        <v>1360</v>
      </c>
      <c r="O156" s="3" t="s">
        <v>1647</v>
      </c>
      <c r="P156" s="3" t="s">
        <v>1645</v>
      </c>
      <c r="Q156" s="3" t="s">
        <v>193</v>
      </c>
      <c r="R156" s="3" t="s">
        <v>1645</v>
      </c>
      <c r="S156" s="3" t="s">
        <v>1645</v>
      </c>
      <c r="T156" s="3" t="s">
        <v>205</v>
      </c>
      <c r="U156" s="3" t="s">
        <v>205</v>
      </c>
      <c r="V156" s="3" t="s">
        <v>205</v>
      </c>
      <c r="W156" s="3" t="s">
        <v>205</v>
      </c>
      <c r="X156" s="3" t="s">
        <v>206</v>
      </c>
      <c r="Y156" s="3" t="s">
        <v>206</v>
      </c>
      <c r="Z156" s="3" t="s">
        <v>206</v>
      </c>
      <c r="AA156" s="3" t="s">
        <v>198</v>
      </c>
      <c r="AB156" s="3" t="s">
        <v>496</v>
      </c>
      <c r="AC156" s="3" t="s">
        <v>1645</v>
      </c>
      <c r="AD156" s="3" t="s">
        <v>497</v>
      </c>
      <c r="AE156" s="3" t="s">
        <v>498</v>
      </c>
      <c r="AF156" s="3" t="s">
        <v>1648</v>
      </c>
      <c r="AG156" s="3" t="s">
        <v>1649</v>
      </c>
      <c r="AH156" s="3" t="s">
        <v>212</v>
      </c>
      <c r="AI156" s="3" t="s">
        <v>213</v>
      </c>
      <c r="AJ156" s="3" t="s">
        <v>1650</v>
      </c>
      <c r="AK156" s="3" t="s">
        <v>215</v>
      </c>
      <c r="AL156" s="3" t="s">
        <v>216</v>
      </c>
      <c r="AM156" s="3" t="s">
        <v>217</v>
      </c>
      <c r="AN156" s="3" t="s">
        <v>216</v>
      </c>
      <c r="AO156" s="3" t="s">
        <v>218</v>
      </c>
      <c r="AP156" s="3" t="s">
        <v>219</v>
      </c>
      <c r="AQ156" s="3" t="s">
        <v>340</v>
      </c>
      <c r="AR156" s="3" t="s">
        <v>206</v>
      </c>
      <c r="AS156" s="3" t="s">
        <v>206</v>
      </c>
      <c r="AT156" s="3" t="s">
        <v>206</v>
      </c>
      <c r="AU156" s="3" t="s">
        <v>206</v>
      </c>
      <c r="AV156" s="3" t="s">
        <v>221</v>
      </c>
      <c r="AW156" s="3" t="s">
        <v>1457</v>
      </c>
      <c r="AX156" s="3" t="s">
        <v>223</v>
      </c>
      <c r="AY156" s="3" t="s">
        <v>1457</v>
      </c>
      <c r="AZ156" s="3" t="s">
        <v>1651</v>
      </c>
      <c r="BA156" s="3" t="s">
        <v>1138</v>
      </c>
      <c r="BB156" s="3" t="s">
        <v>192</v>
      </c>
      <c r="BC156" s="3" t="s">
        <v>1210</v>
      </c>
      <c r="BD156" s="3" t="s">
        <v>1652</v>
      </c>
      <c r="BE156" s="3" t="s">
        <v>1653</v>
      </c>
      <c r="BF156" s="3" t="s">
        <v>212</v>
      </c>
      <c r="BG156" s="3" t="s">
        <v>212</v>
      </c>
      <c r="BH156" s="3" t="s">
        <v>230</v>
      </c>
      <c r="BI156" s="3" t="s">
        <v>206</v>
      </c>
      <c r="BJ156" s="3" t="s">
        <v>231</v>
      </c>
      <c r="BK156" s="3" t="s">
        <v>1647</v>
      </c>
      <c r="BL156" s="3" t="s">
        <v>212</v>
      </c>
      <c r="BM156" s="3" t="s">
        <v>192</v>
      </c>
      <c r="BN156" s="3" t="s">
        <v>1210</v>
      </c>
      <c r="BO156" s="3" t="s">
        <v>1654</v>
      </c>
      <c r="BP156" s="3" t="s">
        <v>205</v>
      </c>
      <c r="BQ156" s="3" t="s">
        <v>1645</v>
      </c>
      <c r="BR156" s="3" t="s">
        <v>233</v>
      </c>
      <c r="BS156" s="3" t="s">
        <v>234</v>
      </c>
      <c r="BT156" s="3" t="s">
        <v>235</v>
      </c>
      <c r="BU156" s="3" t="s">
        <v>206</v>
      </c>
      <c r="BV156" s="3" t="s">
        <v>206</v>
      </c>
      <c r="BW156" s="3" t="s">
        <v>205</v>
      </c>
      <c r="BX156" s="3" t="s">
        <v>206</v>
      </c>
      <c r="BY156" s="3" t="s">
        <v>198</v>
      </c>
      <c r="BZ156" s="3" t="s">
        <v>236</v>
      </c>
      <c r="CA156" s="3" t="s">
        <v>1645</v>
      </c>
      <c r="CB156" s="3" t="s">
        <v>206</v>
      </c>
      <c r="CC156" s="3" t="s">
        <v>205</v>
      </c>
      <c r="CD156" s="3" t="s">
        <v>205</v>
      </c>
      <c r="CE156" s="3" t="s">
        <v>205</v>
      </c>
      <c r="CF156" s="3" t="s">
        <v>205</v>
      </c>
      <c r="CG156" s="3" t="s">
        <v>205</v>
      </c>
      <c r="CH156" s="3" t="s">
        <v>237</v>
      </c>
      <c r="CI156" s="3" t="s">
        <v>238</v>
      </c>
      <c r="CJ156" s="3" t="s">
        <v>239</v>
      </c>
    </row>
    <row r="157" spans="1:88" ht="45" customHeight="1" x14ac:dyDescent="0.25">
      <c r="A157" s="3" t="s">
        <v>1655</v>
      </c>
      <c r="B157" s="3" t="s">
        <v>191</v>
      </c>
      <c r="C157" s="3" t="s">
        <v>192</v>
      </c>
      <c r="D157" s="3" t="s">
        <v>193</v>
      </c>
      <c r="E157" s="3" t="s">
        <v>194</v>
      </c>
      <c r="F157" s="3" t="s">
        <v>242</v>
      </c>
      <c r="G157" s="3" t="s">
        <v>196</v>
      </c>
      <c r="H157" s="3" t="s">
        <v>1656</v>
      </c>
      <c r="I157" s="3" t="s">
        <v>198</v>
      </c>
      <c r="J157" s="3" t="s">
        <v>1356</v>
      </c>
      <c r="K157" s="3" t="s">
        <v>1236</v>
      </c>
      <c r="L157" s="3" t="s">
        <v>1657</v>
      </c>
      <c r="M157" s="3" t="s">
        <v>1658</v>
      </c>
      <c r="N157" s="3" t="s">
        <v>1360</v>
      </c>
      <c r="O157" s="3" t="s">
        <v>1659</v>
      </c>
      <c r="P157" s="3" t="s">
        <v>1657</v>
      </c>
      <c r="Q157" s="3" t="s">
        <v>193</v>
      </c>
      <c r="R157" s="3" t="s">
        <v>1657</v>
      </c>
      <c r="S157" s="3" t="s">
        <v>1657</v>
      </c>
      <c r="T157" s="3" t="s">
        <v>205</v>
      </c>
      <c r="U157" s="3" t="s">
        <v>205</v>
      </c>
      <c r="V157" s="3" t="s">
        <v>205</v>
      </c>
      <c r="W157" s="3" t="s">
        <v>205</v>
      </c>
      <c r="X157" s="3" t="s">
        <v>206</v>
      </c>
      <c r="Y157" s="3" t="s">
        <v>206</v>
      </c>
      <c r="Z157" s="3" t="s">
        <v>206</v>
      </c>
      <c r="AA157" s="3" t="s">
        <v>198</v>
      </c>
      <c r="AB157" s="3" t="s">
        <v>1660</v>
      </c>
      <c r="AC157" s="3" t="s">
        <v>1657</v>
      </c>
      <c r="AD157" s="3" t="s">
        <v>368</v>
      </c>
      <c r="AE157" s="3" t="s">
        <v>313</v>
      </c>
      <c r="AF157" s="3" t="s">
        <v>1661</v>
      </c>
      <c r="AG157" s="3" t="s">
        <v>370</v>
      </c>
      <c r="AH157" s="3" t="s">
        <v>212</v>
      </c>
      <c r="AI157" s="3" t="s">
        <v>213</v>
      </c>
      <c r="AJ157" s="3" t="s">
        <v>1380</v>
      </c>
      <c r="AK157" s="3" t="s">
        <v>215</v>
      </c>
      <c r="AL157" s="3" t="s">
        <v>216</v>
      </c>
      <c r="AM157" s="3" t="s">
        <v>217</v>
      </c>
      <c r="AN157" s="3" t="s">
        <v>216</v>
      </c>
      <c r="AO157" s="3" t="s">
        <v>218</v>
      </c>
      <c r="AP157" s="3" t="s">
        <v>219</v>
      </c>
      <c r="AQ157" s="3" t="s">
        <v>372</v>
      </c>
      <c r="AR157" s="3" t="s">
        <v>206</v>
      </c>
      <c r="AS157" s="3" t="s">
        <v>206</v>
      </c>
      <c r="AT157" s="3" t="s">
        <v>206</v>
      </c>
      <c r="AU157" s="3" t="s">
        <v>206</v>
      </c>
      <c r="AV157" s="3" t="s">
        <v>221</v>
      </c>
      <c r="AW157" s="3" t="s">
        <v>1238</v>
      </c>
      <c r="AX157" s="3" t="s">
        <v>223</v>
      </c>
      <c r="AY157" s="3" t="s">
        <v>1238</v>
      </c>
      <c r="AZ157" s="3" t="s">
        <v>1662</v>
      </c>
      <c r="BA157" s="3" t="s">
        <v>1037</v>
      </c>
      <c r="BB157" s="3" t="s">
        <v>192</v>
      </c>
      <c r="BC157" s="3" t="s">
        <v>1210</v>
      </c>
      <c r="BD157" s="3" t="s">
        <v>1663</v>
      </c>
      <c r="BE157" s="3" t="s">
        <v>1664</v>
      </c>
      <c r="BF157" s="3" t="s">
        <v>212</v>
      </c>
      <c r="BG157" s="3" t="s">
        <v>212</v>
      </c>
      <c r="BH157" s="3" t="s">
        <v>230</v>
      </c>
      <c r="BI157" s="3" t="s">
        <v>206</v>
      </c>
      <c r="BJ157" s="3" t="s">
        <v>231</v>
      </c>
      <c r="BK157" s="3" t="s">
        <v>1659</v>
      </c>
      <c r="BL157" s="3" t="s">
        <v>212</v>
      </c>
      <c r="BM157" s="3" t="s">
        <v>192</v>
      </c>
      <c r="BN157" s="3" t="s">
        <v>1210</v>
      </c>
      <c r="BO157" s="3" t="s">
        <v>1665</v>
      </c>
      <c r="BP157" s="3" t="s">
        <v>205</v>
      </c>
      <c r="BQ157" s="3" t="s">
        <v>1657</v>
      </c>
      <c r="BR157" s="3" t="s">
        <v>256</v>
      </c>
      <c r="BS157" s="3" t="s">
        <v>1214</v>
      </c>
      <c r="BT157" s="3" t="s">
        <v>1341</v>
      </c>
      <c r="BU157" s="3" t="s">
        <v>206</v>
      </c>
      <c r="BV157" s="3" t="s">
        <v>206</v>
      </c>
      <c r="BW157" s="3" t="s">
        <v>205</v>
      </c>
      <c r="BX157" s="3" t="s">
        <v>206</v>
      </c>
      <c r="BY157" s="3" t="s">
        <v>198</v>
      </c>
      <c r="BZ157" s="3" t="s">
        <v>236</v>
      </c>
      <c r="CA157" s="3" t="s">
        <v>1657</v>
      </c>
      <c r="CB157" s="3" t="s">
        <v>206</v>
      </c>
      <c r="CC157" s="3" t="s">
        <v>205</v>
      </c>
      <c r="CD157" s="3" t="s">
        <v>205</v>
      </c>
      <c r="CE157" s="3" t="s">
        <v>205</v>
      </c>
      <c r="CF157" s="3" t="s">
        <v>205</v>
      </c>
      <c r="CG157" s="3" t="s">
        <v>205</v>
      </c>
      <c r="CH157" s="3" t="s">
        <v>237</v>
      </c>
      <c r="CI157" s="3" t="s">
        <v>238</v>
      </c>
      <c r="CJ157" s="3" t="s">
        <v>239</v>
      </c>
    </row>
    <row r="158" spans="1:88" ht="45" customHeight="1" x14ac:dyDescent="0.25">
      <c r="A158" s="3" t="s">
        <v>1666</v>
      </c>
      <c r="B158" s="3" t="s">
        <v>191</v>
      </c>
      <c r="C158" s="3" t="s">
        <v>192</v>
      </c>
      <c r="D158" s="3" t="s">
        <v>193</v>
      </c>
      <c r="E158" s="3" t="s">
        <v>194</v>
      </c>
      <c r="F158" s="3" t="s">
        <v>242</v>
      </c>
      <c r="G158" s="3" t="s">
        <v>196</v>
      </c>
      <c r="H158" s="3" t="s">
        <v>1667</v>
      </c>
      <c r="I158" s="3" t="s">
        <v>198</v>
      </c>
      <c r="J158" s="3" t="s">
        <v>1356</v>
      </c>
      <c r="K158" s="3" t="s">
        <v>1411</v>
      </c>
      <c r="L158" s="3" t="s">
        <v>1668</v>
      </c>
      <c r="M158" s="3" t="s">
        <v>1669</v>
      </c>
      <c r="N158" s="3" t="s">
        <v>1360</v>
      </c>
      <c r="O158" s="3" t="s">
        <v>1659</v>
      </c>
      <c r="P158" s="3" t="s">
        <v>1668</v>
      </c>
      <c r="Q158" s="3" t="s">
        <v>193</v>
      </c>
      <c r="R158" s="3" t="s">
        <v>1668</v>
      </c>
      <c r="S158" s="3" t="s">
        <v>1668</v>
      </c>
      <c r="T158" s="3" t="s">
        <v>205</v>
      </c>
      <c r="U158" s="3" t="s">
        <v>205</v>
      </c>
      <c r="V158" s="3" t="s">
        <v>205</v>
      </c>
      <c r="W158" s="3" t="s">
        <v>205</v>
      </c>
      <c r="X158" s="3" t="s">
        <v>206</v>
      </c>
      <c r="Y158" s="3" t="s">
        <v>206</v>
      </c>
      <c r="Z158" s="3" t="s">
        <v>206</v>
      </c>
      <c r="AA158" s="3" t="s">
        <v>198</v>
      </c>
      <c r="AB158" s="3" t="s">
        <v>1660</v>
      </c>
      <c r="AC158" s="3" t="s">
        <v>1668</v>
      </c>
      <c r="AD158" s="3" t="s">
        <v>368</v>
      </c>
      <c r="AE158" s="3" t="s">
        <v>313</v>
      </c>
      <c r="AF158" s="3" t="s">
        <v>1661</v>
      </c>
      <c r="AG158" s="3" t="s">
        <v>370</v>
      </c>
      <c r="AH158" s="3" t="s">
        <v>212</v>
      </c>
      <c r="AI158" s="3" t="s">
        <v>213</v>
      </c>
      <c r="AJ158" s="3" t="s">
        <v>1380</v>
      </c>
      <c r="AK158" s="3" t="s">
        <v>215</v>
      </c>
      <c r="AL158" s="3" t="s">
        <v>216</v>
      </c>
      <c r="AM158" s="3" t="s">
        <v>217</v>
      </c>
      <c r="AN158" s="3" t="s">
        <v>216</v>
      </c>
      <c r="AO158" s="3" t="s">
        <v>218</v>
      </c>
      <c r="AP158" s="3" t="s">
        <v>219</v>
      </c>
      <c r="AQ158" s="3" t="s">
        <v>372</v>
      </c>
      <c r="AR158" s="3" t="s">
        <v>206</v>
      </c>
      <c r="AS158" s="3" t="s">
        <v>206</v>
      </c>
      <c r="AT158" s="3" t="s">
        <v>206</v>
      </c>
      <c r="AU158" s="3" t="s">
        <v>206</v>
      </c>
      <c r="AV158" s="3" t="s">
        <v>221</v>
      </c>
      <c r="AW158" s="3" t="s">
        <v>1420</v>
      </c>
      <c r="AX158" s="3" t="s">
        <v>223</v>
      </c>
      <c r="AY158" s="3" t="s">
        <v>1420</v>
      </c>
      <c r="AZ158" s="3" t="s">
        <v>1670</v>
      </c>
      <c r="BA158" s="3" t="s">
        <v>1037</v>
      </c>
      <c r="BB158" s="3" t="s">
        <v>192</v>
      </c>
      <c r="BC158" s="3" t="s">
        <v>1210</v>
      </c>
      <c r="BD158" s="3" t="s">
        <v>1671</v>
      </c>
      <c r="BE158" s="3" t="s">
        <v>1672</v>
      </c>
      <c r="BF158" s="3" t="s">
        <v>212</v>
      </c>
      <c r="BG158" s="3" t="s">
        <v>212</v>
      </c>
      <c r="BH158" s="3" t="s">
        <v>230</v>
      </c>
      <c r="BI158" s="3" t="s">
        <v>206</v>
      </c>
      <c r="BJ158" s="3" t="s">
        <v>231</v>
      </c>
      <c r="BK158" s="3" t="s">
        <v>1659</v>
      </c>
      <c r="BL158" s="3" t="s">
        <v>212</v>
      </c>
      <c r="BM158" s="3" t="s">
        <v>192</v>
      </c>
      <c r="BN158" s="3" t="s">
        <v>1210</v>
      </c>
      <c r="BO158" s="3" t="s">
        <v>1673</v>
      </c>
      <c r="BP158" s="3" t="s">
        <v>205</v>
      </c>
      <c r="BQ158" s="3" t="s">
        <v>1668</v>
      </c>
      <c r="BR158" s="3" t="s">
        <v>256</v>
      </c>
      <c r="BS158" s="3" t="s">
        <v>1214</v>
      </c>
      <c r="BT158" s="3" t="s">
        <v>1215</v>
      </c>
      <c r="BU158" s="3" t="s">
        <v>206</v>
      </c>
      <c r="BV158" s="3" t="s">
        <v>206</v>
      </c>
      <c r="BW158" s="3" t="s">
        <v>205</v>
      </c>
      <c r="BX158" s="3" t="s">
        <v>206</v>
      </c>
      <c r="BY158" s="3" t="s">
        <v>198</v>
      </c>
      <c r="BZ158" s="3" t="s">
        <v>236</v>
      </c>
      <c r="CA158" s="3" t="s">
        <v>1668</v>
      </c>
      <c r="CB158" s="3" t="s">
        <v>206</v>
      </c>
      <c r="CC158" s="3" t="s">
        <v>205</v>
      </c>
      <c r="CD158" s="3" t="s">
        <v>205</v>
      </c>
      <c r="CE158" s="3" t="s">
        <v>205</v>
      </c>
      <c r="CF158" s="3" t="s">
        <v>205</v>
      </c>
      <c r="CG158" s="3" t="s">
        <v>205</v>
      </c>
      <c r="CH158" s="3" t="s">
        <v>237</v>
      </c>
      <c r="CI158" s="3" t="s">
        <v>238</v>
      </c>
      <c r="CJ158" s="3" t="s">
        <v>239</v>
      </c>
    </row>
    <row r="159" spans="1:88" ht="45" customHeight="1" x14ac:dyDescent="0.25">
      <c r="A159" s="3" t="s">
        <v>1674</v>
      </c>
      <c r="B159" s="3" t="s">
        <v>191</v>
      </c>
      <c r="C159" s="3" t="s">
        <v>192</v>
      </c>
      <c r="D159" s="3" t="s">
        <v>193</v>
      </c>
      <c r="E159" s="3" t="s">
        <v>194</v>
      </c>
      <c r="F159" s="3" t="s">
        <v>242</v>
      </c>
      <c r="G159" s="3" t="s">
        <v>196</v>
      </c>
      <c r="H159" s="3" t="s">
        <v>1675</v>
      </c>
      <c r="I159" s="3" t="s">
        <v>198</v>
      </c>
      <c r="J159" s="3" t="s">
        <v>1316</v>
      </c>
      <c r="K159" s="3" t="s">
        <v>1217</v>
      </c>
      <c r="L159" s="3" t="s">
        <v>1676</v>
      </c>
      <c r="M159" s="3" t="s">
        <v>1677</v>
      </c>
      <c r="N159" s="3" t="s">
        <v>1036</v>
      </c>
      <c r="O159" s="3" t="s">
        <v>1678</v>
      </c>
      <c r="P159" s="3" t="s">
        <v>1676</v>
      </c>
      <c r="Q159" s="3" t="s">
        <v>193</v>
      </c>
      <c r="R159" s="3" t="s">
        <v>1676</v>
      </c>
      <c r="S159" s="3" t="s">
        <v>1676</v>
      </c>
      <c r="T159" s="3" t="s">
        <v>205</v>
      </c>
      <c r="U159" s="3" t="s">
        <v>205</v>
      </c>
      <c r="V159" s="3" t="s">
        <v>205</v>
      </c>
      <c r="W159" s="3" t="s">
        <v>205</v>
      </c>
      <c r="X159" s="3" t="s">
        <v>1679</v>
      </c>
      <c r="Y159" s="3" t="s">
        <v>1680</v>
      </c>
      <c r="Z159" s="3" t="s">
        <v>1681</v>
      </c>
      <c r="AA159" s="3" t="s">
        <v>336</v>
      </c>
      <c r="AB159" s="3" t="s">
        <v>206</v>
      </c>
      <c r="AC159" s="3" t="s">
        <v>1676</v>
      </c>
      <c r="AD159" s="3" t="s">
        <v>206</v>
      </c>
      <c r="AE159" s="3" t="s">
        <v>313</v>
      </c>
      <c r="AF159" s="3" t="s">
        <v>1682</v>
      </c>
      <c r="AG159" s="3" t="s">
        <v>1683</v>
      </c>
      <c r="AH159" s="3" t="s">
        <v>212</v>
      </c>
      <c r="AI159" s="3" t="s">
        <v>213</v>
      </c>
      <c r="AJ159" s="3" t="s">
        <v>1380</v>
      </c>
      <c r="AK159" s="3" t="s">
        <v>215</v>
      </c>
      <c r="AL159" s="3" t="s">
        <v>216</v>
      </c>
      <c r="AM159" s="3" t="s">
        <v>217</v>
      </c>
      <c r="AN159" s="3" t="s">
        <v>216</v>
      </c>
      <c r="AO159" s="3" t="s">
        <v>218</v>
      </c>
      <c r="AP159" s="3" t="s">
        <v>219</v>
      </c>
      <c r="AQ159" s="3" t="s">
        <v>372</v>
      </c>
      <c r="AR159" s="3" t="s">
        <v>206</v>
      </c>
      <c r="AS159" s="3" t="s">
        <v>206</v>
      </c>
      <c r="AT159" s="3" t="s">
        <v>206</v>
      </c>
      <c r="AU159" s="3" t="s">
        <v>206</v>
      </c>
      <c r="AV159" s="3" t="s">
        <v>1326</v>
      </c>
      <c r="AW159" s="3" t="s">
        <v>1219</v>
      </c>
      <c r="AX159" s="3" t="s">
        <v>223</v>
      </c>
      <c r="AY159" s="3" t="s">
        <v>1219</v>
      </c>
      <c r="AZ159" s="3" t="s">
        <v>1684</v>
      </c>
      <c r="BA159" s="3" t="s">
        <v>1037</v>
      </c>
      <c r="BB159" s="3" t="s">
        <v>192</v>
      </c>
      <c r="BC159" s="3" t="s">
        <v>1210</v>
      </c>
      <c r="BD159" s="3" t="s">
        <v>212</v>
      </c>
      <c r="BE159" s="3" t="s">
        <v>212</v>
      </c>
      <c r="BF159" s="3" t="s">
        <v>1685</v>
      </c>
      <c r="BG159" s="3" t="s">
        <v>1686</v>
      </c>
      <c r="BH159" s="3" t="s">
        <v>230</v>
      </c>
      <c r="BI159" s="3" t="s">
        <v>206</v>
      </c>
      <c r="BJ159" s="3" t="s">
        <v>231</v>
      </c>
      <c r="BK159" s="3" t="s">
        <v>1678</v>
      </c>
      <c r="BL159" s="3" t="s">
        <v>212</v>
      </c>
      <c r="BM159" s="3" t="s">
        <v>192</v>
      </c>
      <c r="BN159" s="3" t="s">
        <v>1210</v>
      </c>
      <c r="BO159" s="3" t="s">
        <v>1687</v>
      </c>
      <c r="BP159" s="3" t="s">
        <v>205</v>
      </c>
      <c r="BQ159" s="3" t="s">
        <v>1676</v>
      </c>
      <c r="BR159" s="3" t="s">
        <v>256</v>
      </c>
      <c r="BS159" s="3" t="s">
        <v>1214</v>
      </c>
      <c r="BT159" s="3" t="s">
        <v>1215</v>
      </c>
      <c r="BU159" s="3" t="s">
        <v>206</v>
      </c>
      <c r="BV159" s="3" t="s">
        <v>206</v>
      </c>
      <c r="BW159" s="3" t="s">
        <v>205</v>
      </c>
      <c r="BX159" s="3" t="s">
        <v>206</v>
      </c>
      <c r="BY159" s="3" t="s">
        <v>198</v>
      </c>
      <c r="BZ159" s="3" t="s">
        <v>236</v>
      </c>
      <c r="CA159" s="3" t="s">
        <v>1676</v>
      </c>
      <c r="CB159" s="3" t="s">
        <v>206</v>
      </c>
      <c r="CC159" s="3" t="s">
        <v>205</v>
      </c>
      <c r="CD159" s="3" t="s">
        <v>205</v>
      </c>
      <c r="CE159" s="3" t="s">
        <v>205</v>
      </c>
      <c r="CF159" s="3" t="s">
        <v>205</v>
      </c>
      <c r="CG159" s="3" t="s">
        <v>205</v>
      </c>
      <c r="CH159" s="3" t="s">
        <v>237</v>
      </c>
      <c r="CI159" s="3" t="s">
        <v>238</v>
      </c>
      <c r="CJ159" s="3" t="s">
        <v>239</v>
      </c>
    </row>
    <row r="160" spans="1:88" ht="45" customHeight="1" x14ac:dyDescent="0.25">
      <c r="A160" s="3" t="s">
        <v>1688</v>
      </c>
      <c r="B160" s="3" t="s">
        <v>191</v>
      </c>
      <c r="C160" s="3" t="s">
        <v>192</v>
      </c>
      <c r="D160" s="3" t="s">
        <v>193</v>
      </c>
      <c r="E160" s="3" t="s">
        <v>194</v>
      </c>
      <c r="F160" s="3" t="s">
        <v>242</v>
      </c>
      <c r="G160" s="3" t="s">
        <v>196</v>
      </c>
      <c r="H160" s="3" t="s">
        <v>1675</v>
      </c>
      <c r="I160" s="3" t="s">
        <v>198</v>
      </c>
      <c r="J160" s="3" t="s">
        <v>1316</v>
      </c>
      <c r="K160" s="3" t="s">
        <v>1689</v>
      </c>
      <c r="L160" s="3" t="s">
        <v>1690</v>
      </c>
      <c r="M160" s="3" t="s">
        <v>1677</v>
      </c>
      <c r="N160" s="3" t="s">
        <v>1036</v>
      </c>
      <c r="O160" s="3" t="s">
        <v>1678</v>
      </c>
      <c r="P160" s="3" t="s">
        <v>1690</v>
      </c>
      <c r="Q160" s="3" t="s">
        <v>193</v>
      </c>
      <c r="R160" s="3" t="s">
        <v>1690</v>
      </c>
      <c r="S160" s="3" t="s">
        <v>1690</v>
      </c>
      <c r="T160" s="3" t="s">
        <v>205</v>
      </c>
      <c r="U160" s="3" t="s">
        <v>205</v>
      </c>
      <c r="V160" s="3" t="s">
        <v>205</v>
      </c>
      <c r="W160" s="3" t="s">
        <v>205</v>
      </c>
      <c r="X160" s="3" t="s">
        <v>1679</v>
      </c>
      <c r="Y160" s="3" t="s">
        <v>1680</v>
      </c>
      <c r="Z160" s="3" t="s">
        <v>1681</v>
      </c>
      <c r="AA160" s="3" t="s">
        <v>336</v>
      </c>
      <c r="AB160" s="3" t="s">
        <v>206</v>
      </c>
      <c r="AC160" s="3" t="s">
        <v>1690</v>
      </c>
      <c r="AD160" s="3" t="s">
        <v>206</v>
      </c>
      <c r="AE160" s="3" t="s">
        <v>313</v>
      </c>
      <c r="AF160" s="3" t="s">
        <v>1682</v>
      </c>
      <c r="AG160" s="3" t="s">
        <v>1683</v>
      </c>
      <c r="AH160" s="3" t="s">
        <v>212</v>
      </c>
      <c r="AI160" s="3" t="s">
        <v>213</v>
      </c>
      <c r="AJ160" s="3" t="s">
        <v>1380</v>
      </c>
      <c r="AK160" s="3" t="s">
        <v>215</v>
      </c>
      <c r="AL160" s="3" t="s">
        <v>216</v>
      </c>
      <c r="AM160" s="3" t="s">
        <v>217</v>
      </c>
      <c r="AN160" s="3" t="s">
        <v>216</v>
      </c>
      <c r="AO160" s="3" t="s">
        <v>218</v>
      </c>
      <c r="AP160" s="3" t="s">
        <v>219</v>
      </c>
      <c r="AQ160" s="3" t="s">
        <v>372</v>
      </c>
      <c r="AR160" s="3" t="s">
        <v>206</v>
      </c>
      <c r="AS160" s="3" t="s">
        <v>206</v>
      </c>
      <c r="AT160" s="3" t="s">
        <v>206</v>
      </c>
      <c r="AU160" s="3" t="s">
        <v>206</v>
      </c>
      <c r="AV160" s="3" t="s">
        <v>1326</v>
      </c>
      <c r="AW160" s="3" t="s">
        <v>1691</v>
      </c>
      <c r="AX160" s="3" t="s">
        <v>223</v>
      </c>
      <c r="AY160" s="3" t="s">
        <v>1691</v>
      </c>
      <c r="AZ160" s="3" t="s">
        <v>1692</v>
      </c>
      <c r="BA160" s="3" t="s">
        <v>1037</v>
      </c>
      <c r="BB160" s="3" t="s">
        <v>192</v>
      </c>
      <c r="BC160" s="3" t="s">
        <v>1210</v>
      </c>
      <c r="BD160" s="3" t="s">
        <v>212</v>
      </c>
      <c r="BE160" s="3" t="s">
        <v>212</v>
      </c>
      <c r="BF160" s="3" t="s">
        <v>1693</v>
      </c>
      <c r="BG160" s="3" t="s">
        <v>1694</v>
      </c>
      <c r="BH160" s="3" t="s">
        <v>230</v>
      </c>
      <c r="BI160" s="3" t="s">
        <v>206</v>
      </c>
      <c r="BJ160" s="3" t="s">
        <v>231</v>
      </c>
      <c r="BK160" s="3" t="s">
        <v>1678</v>
      </c>
      <c r="BL160" s="3" t="s">
        <v>212</v>
      </c>
      <c r="BM160" s="3" t="s">
        <v>192</v>
      </c>
      <c r="BN160" s="3" t="s">
        <v>1210</v>
      </c>
      <c r="BO160" s="3" t="s">
        <v>1695</v>
      </c>
      <c r="BP160" s="3" t="s">
        <v>205</v>
      </c>
      <c r="BQ160" s="3" t="s">
        <v>1690</v>
      </c>
      <c r="BR160" s="3" t="s">
        <v>256</v>
      </c>
      <c r="BS160" s="3" t="s">
        <v>1214</v>
      </c>
      <c r="BT160" s="3" t="s">
        <v>1215</v>
      </c>
      <c r="BU160" s="3" t="s">
        <v>206</v>
      </c>
      <c r="BV160" s="3" t="s">
        <v>206</v>
      </c>
      <c r="BW160" s="3" t="s">
        <v>205</v>
      </c>
      <c r="BX160" s="3" t="s">
        <v>206</v>
      </c>
      <c r="BY160" s="3" t="s">
        <v>198</v>
      </c>
      <c r="BZ160" s="3" t="s">
        <v>236</v>
      </c>
      <c r="CA160" s="3" t="s">
        <v>1690</v>
      </c>
      <c r="CB160" s="3" t="s">
        <v>206</v>
      </c>
      <c r="CC160" s="3" t="s">
        <v>205</v>
      </c>
      <c r="CD160" s="3" t="s">
        <v>205</v>
      </c>
      <c r="CE160" s="3" t="s">
        <v>205</v>
      </c>
      <c r="CF160" s="3" t="s">
        <v>205</v>
      </c>
      <c r="CG160" s="3" t="s">
        <v>205</v>
      </c>
      <c r="CH160" s="3" t="s">
        <v>237</v>
      </c>
      <c r="CI160" s="3" t="s">
        <v>238</v>
      </c>
      <c r="CJ160" s="3" t="s">
        <v>239</v>
      </c>
    </row>
    <row r="161" spans="1:88" ht="45" customHeight="1" x14ac:dyDescent="0.25">
      <c r="A161" s="3" t="s">
        <v>1696</v>
      </c>
      <c r="B161" s="3" t="s">
        <v>191</v>
      </c>
      <c r="C161" s="3" t="s">
        <v>192</v>
      </c>
      <c r="D161" s="3" t="s">
        <v>193</v>
      </c>
      <c r="E161" s="3" t="s">
        <v>194</v>
      </c>
      <c r="F161" s="3" t="s">
        <v>195</v>
      </c>
      <c r="G161" s="3" t="s">
        <v>196</v>
      </c>
      <c r="H161" s="3" t="s">
        <v>1697</v>
      </c>
      <c r="I161" s="3" t="s">
        <v>198</v>
      </c>
      <c r="J161" s="3" t="s">
        <v>199</v>
      </c>
      <c r="K161" s="3" t="s">
        <v>200</v>
      </c>
      <c r="L161" s="3" t="s">
        <v>1698</v>
      </c>
      <c r="M161" s="3" t="s">
        <v>1699</v>
      </c>
      <c r="N161" s="3" t="s">
        <v>203</v>
      </c>
      <c r="O161" s="3" t="s">
        <v>1439</v>
      </c>
      <c r="P161" s="3" t="s">
        <v>1698</v>
      </c>
      <c r="Q161" s="3" t="s">
        <v>193</v>
      </c>
      <c r="R161" s="3" t="s">
        <v>1698</v>
      </c>
      <c r="S161" s="3" t="s">
        <v>1698</v>
      </c>
      <c r="T161" s="3" t="s">
        <v>205</v>
      </c>
      <c r="U161" s="3" t="s">
        <v>205</v>
      </c>
      <c r="V161" s="3" t="s">
        <v>205</v>
      </c>
      <c r="W161" s="3" t="s">
        <v>205</v>
      </c>
      <c r="X161" s="3" t="s">
        <v>206</v>
      </c>
      <c r="Y161" s="3" t="s">
        <v>206</v>
      </c>
      <c r="Z161" s="3" t="s">
        <v>206</v>
      </c>
      <c r="AA161" s="3" t="s">
        <v>198</v>
      </c>
      <c r="AB161" s="3" t="s">
        <v>1440</v>
      </c>
      <c r="AC161" s="3" t="s">
        <v>1698</v>
      </c>
      <c r="AD161" s="3" t="s">
        <v>1441</v>
      </c>
      <c r="AE161" s="3" t="s">
        <v>1364</v>
      </c>
      <c r="AF161" s="3" t="s">
        <v>1229</v>
      </c>
      <c r="AG161" s="3" t="s">
        <v>1442</v>
      </c>
      <c r="AH161" s="3" t="s">
        <v>212</v>
      </c>
      <c r="AI161" s="3" t="s">
        <v>213</v>
      </c>
      <c r="AJ161" s="3" t="s">
        <v>1443</v>
      </c>
      <c r="AK161" s="3" t="s">
        <v>215</v>
      </c>
      <c r="AL161" s="3" t="s">
        <v>216</v>
      </c>
      <c r="AM161" s="3" t="s">
        <v>217</v>
      </c>
      <c r="AN161" s="3" t="s">
        <v>216</v>
      </c>
      <c r="AO161" s="3" t="s">
        <v>218</v>
      </c>
      <c r="AP161" s="3" t="s">
        <v>219</v>
      </c>
      <c r="AQ161" s="3" t="s">
        <v>763</v>
      </c>
      <c r="AR161" s="3" t="s">
        <v>206</v>
      </c>
      <c r="AS161" s="3" t="s">
        <v>206</v>
      </c>
      <c r="AT161" s="3" t="s">
        <v>206</v>
      </c>
      <c r="AU161" s="3" t="s">
        <v>206</v>
      </c>
      <c r="AV161" s="3" t="s">
        <v>221</v>
      </c>
      <c r="AW161" s="3" t="s">
        <v>222</v>
      </c>
      <c r="AX161" s="3" t="s">
        <v>223</v>
      </c>
      <c r="AY161" s="3" t="s">
        <v>222</v>
      </c>
      <c r="AZ161" s="3" t="s">
        <v>1700</v>
      </c>
      <c r="BA161" s="3" t="s">
        <v>225</v>
      </c>
      <c r="BB161" s="3" t="s">
        <v>226</v>
      </c>
      <c r="BC161" s="3" t="s">
        <v>227</v>
      </c>
      <c r="BD161" s="3" t="s">
        <v>1701</v>
      </c>
      <c r="BE161" s="3" t="s">
        <v>1702</v>
      </c>
      <c r="BF161" s="3" t="s">
        <v>212</v>
      </c>
      <c r="BG161" s="3" t="s">
        <v>212</v>
      </c>
      <c r="BH161" s="3" t="s">
        <v>230</v>
      </c>
      <c r="BI161" s="3" t="s">
        <v>206</v>
      </c>
      <c r="BJ161" s="3" t="s">
        <v>231</v>
      </c>
      <c r="BK161" s="3" t="s">
        <v>1439</v>
      </c>
      <c r="BL161" s="3" t="s">
        <v>212</v>
      </c>
      <c r="BM161" s="3" t="s">
        <v>226</v>
      </c>
      <c r="BN161" s="3" t="s">
        <v>227</v>
      </c>
      <c r="BO161" s="3" t="s">
        <v>1703</v>
      </c>
      <c r="BP161" s="3" t="s">
        <v>205</v>
      </c>
      <c r="BQ161" s="3" t="s">
        <v>1698</v>
      </c>
      <c r="BR161" s="3" t="s">
        <v>233</v>
      </c>
      <c r="BS161" s="3" t="s">
        <v>234</v>
      </c>
      <c r="BT161" s="3" t="s">
        <v>235</v>
      </c>
      <c r="BU161" s="3" t="s">
        <v>206</v>
      </c>
      <c r="BV161" s="3" t="s">
        <v>206</v>
      </c>
      <c r="BW161" s="3" t="s">
        <v>205</v>
      </c>
      <c r="BX161" s="3" t="s">
        <v>206</v>
      </c>
      <c r="BY161" s="3" t="s">
        <v>198</v>
      </c>
      <c r="BZ161" s="3" t="s">
        <v>236</v>
      </c>
      <c r="CA161" s="3" t="s">
        <v>1698</v>
      </c>
      <c r="CB161" s="3" t="s">
        <v>206</v>
      </c>
      <c r="CC161" s="3" t="s">
        <v>205</v>
      </c>
      <c r="CD161" s="3" t="s">
        <v>205</v>
      </c>
      <c r="CE161" s="3" t="s">
        <v>205</v>
      </c>
      <c r="CF161" s="3" t="s">
        <v>205</v>
      </c>
      <c r="CG161" s="3" t="s">
        <v>205</v>
      </c>
      <c r="CH161" s="3" t="s">
        <v>237</v>
      </c>
      <c r="CI161" s="3" t="s">
        <v>238</v>
      </c>
      <c r="CJ161" s="3" t="s">
        <v>239</v>
      </c>
    </row>
  </sheetData>
  <mergeCells count="7">
    <mergeCell ref="A6:CJ6"/>
    <mergeCell ref="A2:C2"/>
    <mergeCell ref="D2:F2"/>
    <mergeCell ref="G2:I2"/>
    <mergeCell ref="A3:C3"/>
    <mergeCell ref="D3:F3"/>
    <mergeCell ref="G3:I3"/>
  </mergeCells>
  <dataValidations count="11">
    <dataValidation type="list" allowBlank="1" showErrorMessage="1" sqref="E8:E161" xr:uid="{00000000-0002-0000-0000-000000000000}">
      <formula1>Hidden_14</formula1>
    </dataValidation>
    <dataValidation type="list" allowBlank="1" showErrorMessage="1" sqref="F8:F161" xr:uid="{00000000-0002-0000-0000-000001000000}">
      <formula1>Hidden_25</formula1>
    </dataValidation>
    <dataValidation type="list" allowBlank="1" showErrorMessage="1" sqref="G8:G161" xr:uid="{00000000-0002-0000-0000-000002000000}">
      <formula1>Hidden_36</formula1>
    </dataValidation>
    <dataValidation type="list" allowBlank="1" showErrorMessage="1" sqref="I8:I161" xr:uid="{00000000-0002-0000-0000-000003000000}">
      <formula1>Hidden_48</formula1>
    </dataValidation>
    <dataValidation type="list" allowBlank="1" showErrorMessage="1" sqref="AA8:AA161" xr:uid="{00000000-0002-0000-0000-000004000000}">
      <formula1>Hidden_526</formula1>
    </dataValidation>
    <dataValidation type="list" allowBlank="1" showErrorMessage="1" sqref="AE8:AE161" xr:uid="{00000000-0002-0000-0000-000005000000}">
      <formula1>Hidden_630</formula1>
    </dataValidation>
    <dataValidation type="list" allowBlank="1" showErrorMessage="1" sqref="AI8:AI161" xr:uid="{00000000-0002-0000-0000-000006000000}">
      <formula1>Hidden_734</formula1>
    </dataValidation>
    <dataValidation type="list" allowBlank="1" showErrorMessage="1" sqref="AP8:AP161" xr:uid="{00000000-0002-0000-0000-000007000000}">
      <formula1>Hidden_841</formula1>
    </dataValidation>
    <dataValidation type="list" allowBlank="1" showErrorMessage="1" sqref="BR8:BR161" xr:uid="{00000000-0002-0000-0000-000008000000}">
      <formula1>Hidden_969</formula1>
    </dataValidation>
    <dataValidation type="list" allowBlank="1" showErrorMessage="1" sqref="BY8:BY161" xr:uid="{00000000-0002-0000-0000-000009000000}">
      <formula1>Hidden_1076</formula1>
    </dataValidation>
    <dataValidation type="list" allowBlank="1" showErrorMessage="1" sqref="BZ8:BZ161" xr:uid="{00000000-0002-0000-0000-00000A000000}">
      <formula1>Hidden_1177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1069</v>
      </c>
    </row>
    <row r="2" spans="1:1" x14ac:dyDescent="0.25">
      <c r="A2" t="s">
        <v>241</v>
      </c>
    </row>
    <row r="3" spans="1:1" x14ac:dyDescent="0.25">
      <c r="A3" t="s">
        <v>194</v>
      </c>
    </row>
    <row r="4" spans="1:1" x14ac:dyDescent="0.25">
      <c r="A4" t="s">
        <v>1708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1709</v>
      </c>
    </row>
    <row r="2" spans="1:1" x14ac:dyDescent="0.25">
      <c r="A2" t="s">
        <v>1710</v>
      </c>
    </row>
    <row r="3" spans="1:1" x14ac:dyDescent="0.25">
      <c r="A3" t="s">
        <v>242</v>
      </c>
    </row>
    <row r="4" spans="1:1" x14ac:dyDescent="0.25">
      <c r="A4" t="s">
        <v>1314</v>
      </c>
    </row>
    <row r="5" spans="1:1" x14ac:dyDescent="0.25">
      <c r="A5" t="s">
        <v>195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196</v>
      </c>
    </row>
    <row r="2" spans="1:1" x14ac:dyDescent="0.25">
      <c r="A2" t="s">
        <v>1711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244</v>
      </c>
    </row>
    <row r="2" spans="1:1" x14ac:dyDescent="0.25">
      <c r="A2" t="s">
        <v>236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284</v>
      </c>
    </row>
    <row r="2" spans="1:1" x14ac:dyDescent="0.25">
      <c r="A2" t="s">
        <v>336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1364</v>
      </c>
    </row>
    <row r="2" spans="1:1" x14ac:dyDescent="0.25">
      <c r="A2" t="s">
        <v>710</v>
      </c>
    </row>
    <row r="3" spans="1:1" x14ac:dyDescent="0.25">
      <c r="A3" t="s">
        <v>1712</v>
      </c>
    </row>
    <row r="4" spans="1:1" x14ac:dyDescent="0.25">
      <c r="A4" t="s">
        <v>1713</v>
      </c>
    </row>
    <row r="5" spans="1:1" x14ac:dyDescent="0.25">
      <c r="A5" t="s">
        <v>1714</v>
      </c>
    </row>
    <row r="6" spans="1:1" x14ac:dyDescent="0.25">
      <c r="A6" t="s">
        <v>1715</v>
      </c>
    </row>
    <row r="7" spans="1:1" x14ac:dyDescent="0.25">
      <c r="A7" t="s">
        <v>209</v>
      </c>
    </row>
    <row r="8" spans="1:1" x14ac:dyDescent="0.25">
      <c r="A8" t="s">
        <v>1716</v>
      </c>
    </row>
    <row r="9" spans="1:1" x14ac:dyDescent="0.25">
      <c r="A9" t="s">
        <v>1717</v>
      </c>
    </row>
    <row r="10" spans="1:1" x14ac:dyDescent="0.25">
      <c r="A10" t="s">
        <v>1718</v>
      </c>
    </row>
    <row r="11" spans="1:1" x14ac:dyDescent="0.25">
      <c r="A11" t="s">
        <v>1719</v>
      </c>
    </row>
    <row r="12" spans="1:1" x14ac:dyDescent="0.25">
      <c r="A12" t="s">
        <v>483</v>
      </c>
    </row>
    <row r="13" spans="1:1" x14ac:dyDescent="0.25">
      <c r="A13" t="s">
        <v>1720</v>
      </c>
    </row>
    <row r="14" spans="1:1" x14ac:dyDescent="0.25">
      <c r="A14" t="s">
        <v>1721</v>
      </c>
    </row>
    <row r="15" spans="1:1" x14ac:dyDescent="0.25">
      <c r="A15" t="s">
        <v>498</v>
      </c>
    </row>
    <row r="16" spans="1:1" x14ac:dyDescent="0.25">
      <c r="A16" t="s">
        <v>1722</v>
      </c>
    </row>
    <row r="17" spans="1:1" x14ac:dyDescent="0.25">
      <c r="A17" t="s">
        <v>1723</v>
      </c>
    </row>
    <row r="18" spans="1:1" x14ac:dyDescent="0.25">
      <c r="A18" t="s">
        <v>1724</v>
      </c>
    </row>
    <row r="19" spans="1:1" x14ac:dyDescent="0.25">
      <c r="A19" t="s">
        <v>1706</v>
      </c>
    </row>
    <row r="20" spans="1:1" x14ac:dyDescent="0.25">
      <c r="A20" t="s">
        <v>1725</v>
      </c>
    </row>
    <row r="21" spans="1:1" x14ac:dyDescent="0.25">
      <c r="A21" t="s">
        <v>1726</v>
      </c>
    </row>
    <row r="22" spans="1:1" x14ac:dyDescent="0.25">
      <c r="A22" t="s">
        <v>1727</v>
      </c>
    </row>
    <row r="23" spans="1:1" x14ac:dyDescent="0.25">
      <c r="A23" t="s">
        <v>1728</v>
      </c>
    </row>
    <row r="24" spans="1:1" x14ac:dyDescent="0.25">
      <c r="A24" t="s">
        <v>1729</v>
      </c>
    </row>
    <row r="25" spans="1:1" x14ac:dyDescent="0.25">
      <c r="A25" t="s">
        <v>1730</v>
      </c>
    </row>
    <row r="26" spans="1:1" x14ac:dyDescent="0.25">
      <c r="A26" t="s">
        <v>313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1731</v>
      </c>
    </row>
    <row r="2" spans="1:1" x14ac:dyDescent="0.25">
      <c r="A2" t="s">
        <v>1726</v>
      </c>
    </row>
    <row r="3" spans="1:1" x14ac:dyDescent="0.25">
      <c r="A3" t="s">
        <v>1704</v>
      </c>
    </row>
    <row r="4" spans="1:1" x14ac:dyDescent="0.25">
      <c r="A4" t="s">
        <v>1732</v>
      </c>
    </row>
    <row r="5" spans="1:1" x14ac:dyDescent="0.25">
      <c r="A5" t="s">
        <v>1733</v>
      </c>
    </row>
    <row r="6" spans="1:1" x14ac:dyDescent="0.25">
      <c r="A6" t="s">
        <v>1734</v>
      </c>
    </row>
    <row r="7" spans="1:1" x14ac:dyDescent="0.25">
      <c r="A7" t="s">
        <v>213</v>
      </c>
    </row>
    <row r="8" spans="1:1" x14ac:dyDescent="0.25">
      <c r="A8" t="s">
        <v>1735</v>
      </c>
    </row>
    <row r="9" spans="1:1" x14ac:dyDescent="0.25">
      <c r="A9" t="s">
        <v>1736</v>
      </c>
    </row>
    <row r="10" spans="1:1" x14ac:dyDescent="0.25">
      <c r="A10" t="s">
        <v>1737</v>
      </c>
    </row>
    <row r="11" spans="1:1" x14ac:dyDescent="0.25">
      <c r="A11" t="s">
        <v>1738</v>
      </c>
    </row>
    <row r="12" spans="1:1" x14ac:dyDescent="0.25">
      <c r="A12" t="s">
        <v>1739</v>
      </c>
    </row>
    <row r="13" spans="1:1" x14ac:dyDescent="0.25">
      <c r="A13" t="s">
        <v>1740</v>
      </c>
    </row>
    <row r="14" spans="1:1" x14ac:dyDescent="0.25">
      <c r="A14" t="s">
        <v>1741</v>
      </c>
    </row>
    <row r="15" spans="1:1" x14ac:dyDescent="0.25">
      <c r="A15" t="s">
        <v>1742</v>
      </c>
    </row>
    <row r="16" spans="1:1" x14ac:dyDescent="0.25">
      <c r="A16" t="s">
        <v>1743</v>
      </c>
    </row>
    <row r="17" spans="1:1" x14ac:dyDescent="0.25">
      <c r="A17" t="s">
        <v>1744</v>
      </c>
    </row>
    <row r="18" spans="1:1" x14ac:dyDescent="0.25">
      <c r="A18" t="s">
        <v>1745</v>
      </c>
    </row>
    <row r="19" spans="1:1" x14ac:dyDescent="0.25">
      <c r="A19" t="s">
        <v>1746</v>
      </c>
    </row>
    <row r="20" spans="1:1" x14ac:dyDescent="0.25">
      <c r="A20" t="s">
        <v>1747</v>
      </c>
    </row>
    <row r="21" spans="1:1" x14ac:dyDescent="0.25">
      <c r="A21" t="s">
        <v>1748</v>
      </c>
    </row>
    <row r="22" spans="1:1" x14ac:dyDescent="0.25">
      <c r="A22" t="s">
        <v>1749</v>
      </c>
    </row>
    <row r="23" spans="1:1" x14ac:dyDescent="0.25">
      <c r="A23" t="s">
        <v>710</v>
      </c>
    </row>
    <row r="24" spans="1:1" x14ac:dyDescent="0.25">
      <c r="A24" t="s">
        <v>1721</v>
      </c>
    </row>
    <row r="25" spans="1:1" x14ac:dyDescent="0.25">
      <c r="A25" t="s">
        <v>1750</v>
      </c>
    </row>
    <row r="26" spans="1:1" x14ac:dyDescent="0.25">
      <c r="A26" t="s">
        <v>1751</v>
      </c>
    </row>
    <row r="27" spans="1:1" x14ac:dyDescent="0.25">
      <c r="A27" t="s">
        <v>1752</v>
      </c>
    </row>
    <row r="28" spans="1:1" x14ac:dyDescent="0.25">
      <c r="A28" t="s">
        <v>1753</v>
      </c>
    </row>
    <row r="29" spans="1:1" x14ac:dyDescent="0.25">
      <c r="A29" t="s">
        <v>1754</v>
      </c>
    </row>
    <row r="30" spans="1:1" x14ac:dyDescent="0.25">
      <c r="A30" t="s">
        <v>1755</v>
      </c>
    </row>
    <row r="31" spans="1:1" x14ac:dyDescent="0.25">
      <c r="A31" t="s">
        <v>1756</v>
      </c>
    </row>
    <row r="32" spans="1:1" x14ac:dyDescent="0.25">
      <c r="A32" t="s">
        <v>1757</v>
      </c>
    </row>
    <row r="33" spans="1:1" x14ac:dyDescent="0.25">
      <c r="A33" t="s">
        <v>1758</v>
      </c>
    </row>
    <row r="34" spans="1:1" x14ac:dyDescent="0.25">
      <c r="A34" t="s">
        <v>1759</v>
      </c>
    </row>
    <row r="35" spans="1:1" x14ac:dyDescent="0.25">
      <c r="A35" t="s">
        <v>1760</v>
      </c>
    </row>
    <row r="36" spans="1:1" x14ac:dyDescent="0.25">
      <c r="A36" t="s">
        <v>1761</v>
      </c>
    </row>
    <row r="37" spans="1:1" x14ac:dyDescent="0.25">
      <c r="A37" t="s">
        <v>1762</v>
      </c>
    </row>
    <row r="38" spans="1:1" x14ac:dyDescent="0.25">
      <c r="A38" t="s">
        <v>1763</v>
      </c>
    </row>
    <row r="39" spans="1:1" x14ac:dyDescent="0.25">
      <c r="A39" t="s">
        <v>1764</v>
      </c>
    </row>
    <row r="40" spans="1:1" x14ac:dyDescent="0.25">
      <c r="A40" t="s">
        <v>1765</v>
      </c>
    </row>
    <row r="41" spans="1:1" x14ac:dyDescent="0.25">
      <c r="A41" t="s">
        <v>1766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1767</v>
      </c>
    </row>
    <row r="2" spans="1:1" x14ac:dyDescent="0.25">
      <c r="A2" t="s">
        <v>760</v>
      </c>
    </row>
    <row r="3" spans="1:1" x14ac:dyDescent="0.25">
      <c r="A3" t="s">
        <v>1768</v>
      </c>
    </row>
    <row r="4" spans="1:1" x14ac:dyDescent="0.25">
      <c r="A4" t="s">
        <v>1151</v>
      </c>
    </row>
    <row r="5" spans="1:1" x14ac:dyDescent="0.25">
      <c r="A5" t="s">
        <v>1769</v>
      </c>
    </row>
    <row r="6" spans="1:1" x14ac:dyDescent="0.25">
      <c r="A6" t="s">
        <v>1770</v>
      </c>
    </row>
    <row r="7" spans="1:1" x14ac:dyDescent="0.25">
      <c r="A7" t="s">
        <v>1771</v>
      </c>
    </row>
    <row r="8" spans="1:1" x14ac:dyDescent="0.25">
      <c r="A8" t="s">
        <v>1772</v>
      </c>
    </row>
    <row r="9" spans="1:1" x14ac:dyDescent="0.25">
      <c r="A9" t="s">
        <v>1773</v>
      </c>
    </row>
    <row r="10" spans="1:1" x14ac:dyDescent="0.25">
      <c r="A10" t="s">
        <v>1774</v>
      </c>
    </row>
    <row r="11" spans="1:1" x14ac:dyDescent="0.25">
      <c r="A11" t="s">
        <v>1775</v>
      </c>
    </row>
    <row r="12" spans="1:1" x14ac:dyDescent="0.25">
      <c r="A12" t="s">
        <v>1776</v>
      </c>
    </row>
    <row r="13" spans="1:1" x14ac:dyDescent="0.25">
      <c r="A13" t="s">
        <v>1777</v>
      </c>
    </row>
    <row r="14" spans="1:1" x14ac:dyDescent="0.25">
      <c r="A14" t="s">
        <v>1778</v>
      </c>
    </row>
    <row r="15" spans="1:1" x14ac:dyDescent="0.25">
      <c r="A15" t="s">
        <v>1779</v>
      </c>
    </row>
    <row r="16" spans="1:1" x14ac:dyDescent="0.25">
      <c r="A16" t="s">
        <v>1780</v>
      </c>
    </row>
    <row r="17" spans="1:1" x14ac:dyDescent="0.25">
      <c r="A17" t="s">
        <v>1781</v>
      </c>
    </row>
    <row r="18" spans="1:1" x14ac:dyDescent="0.25">
      <c r="A18" t="s">
        <v>1782</v>
      </c>
    </row>
    <row r="19" spans="1:1" x14ac:dyDescent="0.25">
      <c r="A19" t="s">
        <v>1783</v>
      </c>
    </row>
    <row r="20" spans="1:1" x14ac:dyDescent="0.25">
      <c r="A20" t="s">
        <v>1784</v>
      </c>
    </row>
    <row r="21" spans="1:1" x14ac:dyDescent="0.25">
      <c r="A21" t="s">
        <v>219</v>
      </c>
    </row>
    <row r="22" spans="1:1" x14ac:dyDescent="0.25">
      <c r="A22" t="s">
        <v>1168</v>
      </c>
    </row>
    <row r="23" spans="1:1" x14ac:dyDescent="0.25">
      <c r="A23" t="s">
        <v>1785</v>
      </c>
    </row>
    <row r="24" spans="1:1" x14ac:dyDescent="0.25">
      <c r="A24" t="s">
        <v>1786</v>
      </c>
    </row>
    <row r="25" spans="1:1" x14ac:dyDescent="0.25">
      <c r="A25" t="s">
        <v>1787</v>
      </c>
    </row>
    <row r="26" spans="1:1" x14ac:dyDescent="0.25">
      <c r="A26" t="s">
        <v>1788</v>
      </c>
    </row>
    <row r="27" spans="1:1" x14ac:dyDescent="0.25">
      <c r="A27" t="s">
        <v>1789</v>
      </c>
    </row>
    <row r="28" spans="1:1" x14ac:dyDescent="0.25">
      <c r="A28" t="s">
        <v>1790</v>
      </c>
    </row>
    <row r="29" spans="1:1" x14ac:dyDescent="0.25">
      <c r="A29" t="s">
        <v>1791</v>
      </c>
    </row>
    <row r="30" spans="1:1" x14ac:dyDescent="0.25">
      <c r="A30" t="s">
        <v>1792</v>
      </c>
    </row>
    <row r="31" spans="1:1" x14ac:dyDescent="0.25">
      <c r="A31" t="s">
        <v>1543</v>
      </c>
    </row>
    <row r="32" spans="1:1" x14ac:dyDescent="0.25">
      <c r="A32" t="s">
        <v>1793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256</v>
      </c>
    </row>
    <row r="2" spans="1:1" x14ac:dyDescent="0.25">
      <c r="A2" t="s">
        <v>233</v>
      </c>
    </row>
    <row r="3" spans="1:1" x14ac:dyDescent="0.25">
      <c r="A3" t="s">
        <v>1794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1795</v>
      </c>
    </row>
    <row r="2" spans="1:1" x14ac:dyDescent="0.25">
      <c r="A2" t="s">
        <v>1796</v>
      </c>
    </row>
    <row r="3" spans="1:1" x14ac:dyDescent="0.25">
      <c r="A3" t="s">
        <v>1797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40625" defaultRowHeight="15" x14ac:dyDescent="0.25"/>
  <sheetData>
    <row r="1" spans="1:1" x14ac:dyDescent="0.25">
      <c r="A1" t="s">
        <v>244</v>
      </c>
    </row>
    <row r="2" spans="1:1" x14ac:dyDescent="0.25">
      <c r="A2" t="s">
        <v>236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708"/>
  <sheetViews>
    <sheetView topLeftCell="A704" workbookViewId="0">
      <selection activeCell="A709" sqref="A709:XFD923"/>
    </sheetView>
  </sheetViews>
  <sheetFormatPr baseColWidth="10" defaultColWidth="9.140625" defaultRowHeight="15" x14ac:dyDescent="0.25"/>
  <cols>
    <col min="1" max="1" width="9.42578125" bestFit="1" customWidth="1"/>
    <col min="2" max="2" width="36.85546875" bestFit="1" customWidth="1"/>
    <col min="3" max="3" width="20.7109375" bestFit="1" customWidth="1"/>
    <col min="4" max="4" width="17" bestFit="1" customWidth="1"/>
    <col min="5" max="5" width="19.140625" bestFit="1" customWidth="1"/>
    <col min="6" max="6" width="17.42578125" bestFit="1" customWidth="1"/>
    <col min="7" max="7" width="71.28515625" bestFit="1" customWidth="1"/>
    <col min="8" max="8" width="100" bestFit="1" customWidth="1"/>
  </cols>
  <sheetData>
    <row r="1" spans="1:8" hidden="1" x14ac:dyDescent="0.25">
      <c r="C1" t="s">
        <v>6</v>
      </c>
      <c r="D1" t="s">
        <v>6</v>
      </c>
      <c r="E1" t="s">
        <v>6</v>
      </c>
      <c r="F1" t="s">
        <v>8</v>
      </c>
      <c r="G1" t="s">
        <v>6</v>
      </c>
      <c r="H1" t="s">
        <v>6</v>
      </c>
    </row>
    <row r="2" spans="1:8" hidden="1" x14ac:dyDescent="0.25">
      <c r="C2" t="s">
        <v>1798</v>
      </c>
      <c r="D2" t="s">
        <v>1799</v>
      </c>
      <c r="E2" t="s">
        <v>1800</v>
      </c>
      <c r="F2" t="s">
        <v>1801</v>
      </c>
      <c r="G2" t="s">
        <v>1802</v>
      </c>
      <c r="H2" t="s">
        <v>1803</v>
      </c>
    </row>
    <row r="3" spans="1:8" ht="30" x14ac:dyDescent="0.25">
      <c r="A3" s="1" t="s">
        <v>1804</v>
      </c>
      <c r="B3" s="1"/>
      <c r="C3" s="1" t="s">
        <v>1805</v>
      </c>
      <c r="D3" s="1" t="s">
        <v>1806</v>
      </c>
      <c r="E3" s="1" t="s">
        <v>1807</v>
      </c>
      <c r="F3" s="1" t="s">
        <v>128</v>
      </c>
      <c r="G3" s="1" t="s">
        <v>1808</v>
      </c>
      <c r="H3" s="1" t="s">
        <v>1809</v>
      </c>
    </row>
    <row r="4" spans="1:8" ht="45" customHeight="1" x14ac:dyDescent="0.25">
      <c r="A4" s="3" t="s">
        <v>201</v>
      </c>
      <c r="B4" s="3" t="s">
        <v>1810</v>
      </c>
      <c r="C4" s="3" t="s">
        <v>206</v>
      </c>
      <c r="D4" s="3" t="s">
        <v>206</v>
      </c>
      <c r="E4" s="3" t="s">
        <v>206</v>
      </c>
      <c r="F4" s="3" t="s">
        <v>198</v>
      </c>
      <c r="G4" s="3" t="s">
        <v>207</v>
      </c>
      <c r="H4" s="3" t="s">
        <v>208</v>
      </c>
    </row>
    <row r="5" spans="1:8" ht="45" customHeight="1" x14ac:dyDescent="0.25">
      <c r="A5" s="3" t="s">
        <v>247</v>
      </c>
      <c r="B5" s="3" t="s">
        <v>1811</v>
      </c>
      <c r="C5" s="3" t="s">
        <v>1812</v>
      </c>
      <c r="D5" s="3" t="s">
        <v>1813</v>
      </c>
      <c r="E5" s="3" t="s">
        <v>1814</v>
      </c>
      <c r="F5" s="3" t="s">
        <v>284</v>
      </c>
      <c r="G5" s="3" t="s">
        <v>1815</v>
      </c>
      <c r="H5" s="3" t="s">
        <v>1816</v>
      </c>
    </row>
    <row r="6" spans="1:8" ht="45" customHeight="1" x14ac:dyDescent="0.25">
      <c r="A6" s="3" t="s">
        <v>247</v>
      </c>
      <c r="B6" s="3" t="s">
        <v>1817</v>
      </c>
      <c r="C6" s="3" t="s">
        <v>1818</v>
      </c>
      <c r="D6" s="3" t="s">
        <v>1819</v>
      </c>
      <c r="E6" s="3" t="s">
        <v>1820</v>
      </c>
      <c r="F6" s="3" t="s">
        <v>284</v>
      </c>
      <c r="G6" s="3" t="s">
        <v>1821</v>
      </c>
      <c r="H6" s="3" t="s">
        <v>206</v>
      </c>
    </row>
    <row r="7" spans="1:8" ht="45" customHeight="1" x14ac:dyDescent="0.25">
      <c r="A7" s="3" t="s">
        <v>247</v>
      </c>
      <c r="B7" s="3" t="s">
        <v>1822</v>
      </c>
      <c r="C7" s="3" t="s">
        <v>1823</v>
      </c>
      <c r="D7" s="3" t="s">
        <v>1824</v>
      </c>
      <c r="E7" s="3" t="s">
        <v>1825</v>
      </c>
      <c r="F7" s="3" t="s">
        <v>284</v>
      </c>
      <c r="G7" s="3" t="s">
        <v>1826</v>
      </c>
      <c r="H7" s="3" t="s">
        <v>206</v>
      </c>
    </row>
    <row r="8" spans="1:8" ht="45" customHeight="1" x14ac:dyDescent="0.25">
      <c r="A8" s="3" t="s">
        <v>247</v>
      </c>
      <c r="B8" s="3" t="s">
        <v>1827</v>
      </c>
      <c r="C8" s="3" t="s">
        <v>1828</v>
      </c>
      <c r="D8" s="3" t="s">
        <v>1829</v>
      </c>
      <c r="E8" s="3" t="s">
        <v>1830</v>
      </c>
      <c r="F8" s="3" t="s">
        <v>284</v>
      </c>
      <c r="G8" s="3" t="s">
        <v>1831</v>
      </c>
      <c r="H8" s="3" t="s">
        <v>206</v>
      </c>
    </row>
    <row r="9" spans="1:8" ht="45" customHeight="1" x14ac:dyDescent="0.25">
      <c r="A9" s="3" t="s">
        <v>263</v>
      </c>
      <c r="B9" s="3" t="s">
        <v>1832</v>
      </c>
      <c r="C9" s="3" t="s">
        <v>1833</v>
      </c>
      <c r="D9" s="3" t="s">
        <v>1834</v>
      </c>
      <c r="E9" s="3" t="s">
        <v>1835</v>
      </c>
      <c r="F9" s="3" t="s">
        <v>284</v>
      </c>
      <c r="G9" s="3" t="s">
        <v>1836</v>
      </c>
      <c r="H9" s="3" t="s">
        <v>1837</v>
      </c>
    </row>
    <row r="10" spans="1:8" ht="45" customHeight="1" x14ac:dyDescent="0.25">
      <c r="A10" s="3" t="s">
        <v>263</v>
      </c>
      <c r="B10" s="3" t="s">
        <v>1838</v>
      </c>
      <c r="C10" s="3" t="s">
        <v>1839</v>
      </c>
      <c r="D10" s="3" t="s">
        <v>1840</v>
      </c>
      <c r="E10" s="3" t="s">
        <v>1840</v>
      </c>
      <c r="F10" s="3" t="s">
        <v>284</v>
      </c>
      <c r="G10" s="3" t="s">
        <v>1841</v>
      </c>
      <c r="H10" s="3" t="s">
        <v>206</v>
      </c>
    </row>
    <row r="11" spans="1:8" ht="45" customHeight="1" x14ac:dyDescent="0.25">
      <c r="A11" s="3" t="s">
        <v>263</v>
      </c>
      <c r="B11" s="3" t="s">
        <v>1842</v>
      </c>
      <c r="C11" s="3" t="s">
        <v>1843</v>
      </c>
      <c r="D11" s="3" t="s">
        <v>1844</v>
      </c>
      <c r="E11" s="3" t="s">
        <v>1845</v>
      </c>
      <c r="F11" s="3" t="s">
        <v>336</v>
      </c>
      <c r="G11" s="3" t="s">
        <v>1846</v>
      </c>
      <c r="H11" s="3" t="s">
        <v>198</v>
      </c>
    </row>
    <row r="12" spans="1:8" ht="45" customHeight="1" x14ac:dyDescent="0.25">
      <c r="A12" s="3" t="s">
        <v>263</v>
      </c>
      <c r="B12" s="3" t="s">
        <v>1847</v>
      </c>
      <c r="C12" s="3" t="s">
        <v>1823</v>
      </c>
      <c r="D12" s="3" t="s">
        <v>1824</v>
      </c>
      <c r="E12" s="3" t="s">
        <v>1825</v>
      </c>
      <c r="F12" s="3" t="s">
        <v>284</v>
      </c>
      <c r="G12" s="3" t="s">
        <v>1826</v>
      </c>
      <c r="H12" s="3" t="s">
        <v>206</v>
      </c>
    </row>
    <row r="13" spans="1:8" ht="45" customHeight="1" x14ac:dyDescent="0.25">
      <c r="A13" s="3" t="s">
        <v>263</v>
      </c>
      <c r="B13" s="3" t="s">
        <v>1848</v>
      </c>
      <c r="C13" s="3" t="s">
        <v>1849</v>
      </c>
      <c r="D13" s="3" t="s">
        <v>1850</v>
      </c>
      <c r="E13" s="3" t="s">
        <v>1851</v>
      </c>
      <c r="F13" s="3" t="s">
        <v>336</v>
      </c>
      <c r="G13" s="3" t="s">
        <v>1815</v>
      </c>
      <c r="H13" s="3" t="s">
        <v>1816</v>
      </c>
    </row>
    <row r="14" spans="1:8" ht="45" customHeight="1" x14ac:dyDescent="0.25">
      <c r="A14" s="3" t="s">
        <v>263</v>
      </c>
      <c r="B14" s="3" t="s">
        <v>1852</v>
      </c>
      <c r="C14" s="3" t="s">
        <v>1853</v>
      </c>
      <c r="D14" s="3" t="s">
        <v>1854</v>
      </c>
      <c r="E14" s="3" t="s">
        <v>1855</v>
      </c>
      <c r="F14" s="3" t="s">
        <v>284</v>
      </c>
      <c r="G14" s="3" t="s">
        <v>1856</v>
      </c>
      <c r="H14" s="3" t="s">
        <v>1857</v>
      </c>
    </row>
    <row r="15" spans="1:8" ht="45" customHeight="1" x14ac:dyDescent="0.25">
      <c r="A15" s="3" t="s">
        <v>268</v>
      </c>
      <c r="B15" s="3" t="s">
        <v>1858</v>
      </c>
      <c r="C15" s="3" t="s">
        <v>1859</v>
      </c>
      <c r="D15" s="3" t="s">
        <v>1860</v>
      </c>
      <c r="E15" s="3" t="s">
        <v>1861</v>
      </c>
      <c r="F15" s="3" t="s">
        <v>284</v>
      </c>
      <c r="G15" s="3" t="s">
        <v>1862</v>
      </c>
      <c r="H15" s="3" t="s">
        <v>206</v>
      </c>
    </row>
    <row r="16" spans="1:8" ht="45" customHeight="1" x14ac:dyDescent="0.25">
      <c r="A16" s="3" t="s">
        <v>268</v>
      </c>
      <c r="B16" s="3" t="s">
        <v>1863</v>
      </c>
      <c r="C16" s="3" t="s">
        <v>1864</v>
      </c>
      <c r="D16" s="3" t="s">
        <v>1865</v>
      </c>
      <c r="E16" s="3" t="s">
        <v>1866</v>
      </c>
      <c r="F16" s="3" t="s">
        <v>284</v>
      </c>
      <c r="G16" s="3" t="s">
        <v>1867</v>
      </c>
      <c r="H16" s="3" t="s">
        <v>206</v>
      </c>
    </row>
    <row r="17" spans="1:8" ht="45" customHeight="1" x14ac:dyDescent="0.25">
      <c r="A17" s="3" t="s">
        <v>268</v>
      </c>
      <c r="B17" s="3" t="s">
        <v>1868</v>
      </c>
      <c r="C17" s="3" t="s">
        <v>1869</v>
      </c>
      <c r="D17" s="3" t="s">
        <v>1870</v>
      </c>
      <c r="E17" s="3" t="s">
        <v>1861</v>
      </c>
      <c r="F17" s="3" t="s">
        <v>336</v>
      </c>
      <c r="G17" s="3" t="s">
        <v>1871</v>
      </c>
      <c r="H17" s="3" t="s">
        <v>206</v>
      </c>
    </row>
    <row r="18" spans="1:8" ht="45" customHeight="1" x14ac:dyDescent="0.25">
      <c r="A18" s="3" t="s">
        <v>268</v>
      </c>
      <c r="B18" s="3" t="s">
        <v>1872</v>
      </c>
      <c r="C18" s="3" t="s">
        <v>1873</v>
      </c>
      <c r="D18" s="3" t="s">
        <v>1874</v>
      </c>
      <c r="E18" s="3" t="s">
        <v>1875</v>
      </c>
      <c r="F18" s="3" t="s">
        <v>336</v>
      </c>
      <c r="G18" s="3" t="s">
        <v>1876</v>
      </c>
      <c r="H18" s="3" t="s">
        <v>206</v>
      </c>
    </row>
    <row r="19" spans="1:8" ht="45" customHeight="1" x14ac:dyDescent="0.25">
      <c r="A19" s="3" t="s">
        <v>268</v>
      </c>
      <c r="B19" s="3" t="s">
        <v>1877</v>
      </c>
      <c r="C19" s="3" t="s">
        <v>1878</v>
      </c>
      <c r="D19" s="3" t="s">
        <v>1879</v>
      </c>
      <c r="E19" s="3" t="s">
        <v>1880</v>
      </c>
      <c r="F19" s="3" t="s">
        <v>284</v>
      </c>
      <c r="G19" s="3" t="s">
        <v>1881</v>
      </c>
      <c r="H19" s="3" t="s">
        <v>206</v>
      </c>
    </row>
    <row r="20" spans="1:8" ht="45" customHeight="1" x14ac:dyDescent="0.25">
      <c r="A20" s="3" t="s">
        <v>276</v>
      </c>
      <c r="B20" s="3" t="s">
        <v>1882</v>
      </c>
      <c r="C20" s="3" t="s">
        <v>1883</v>
      </c>
      <c r="D20" s="3" t="s">
        <v>1884</v>
      </c>
      <c r="E20" s="3" t="s">
        <v>1885</v>
      </c>
      <c r="F20" s="3" t="s">
        <v>284</v>
      </c>
      <c r="G20" s="3" t="s">
        <v>1886</v>
      </c>
      <c r="H20" s="3" t="s">
        <v>1607</v>
      </c>
    </row>
    <row r="21" spans="1:8" ht="45" customHeight="1" x14ac:dyDescent="0.25">
      <c r="A21" s="3" t="s">
        <v>276</v>
      </c>
      <c r="B21" s="3" t="s">
        <v>1887</v>
      </c>
      <c r="C21" s="3" t="s">
        <v>1888</v>
      </c>
      <c r="D21" s="3" t="s">
        <v>1889</v>
      </c>
      <c r="E21" s="3" t="s">
        <v>1890</v>
      </c>
      <c r="F21" s="3" t="s">
        <v>284</v>
      </c>
      <c r="G21" s="3" t="s">
        <v>1891</v>
      </c>
      <c r="H21" s="3" t="s">
        <v>368</v>
      </c>
    </row>
    <row r="22" spans="1:8" ht="45" customHeight="1" x14ac:dyDescent="0.25">
      <c r="A22" s="3" t="s">
        <v>276</v>
      </c>
      <c r="B22" s="3" t="s">
        <v>1892</v>
      </c>
      <c r="C22" s="3" t="s">
        <v>1893</v>
      </c>
      <c r="D22" s="3" t="s">
        <v>1894</v>
      </c>
      <c r="E22" s="3" t="s">
        <v>1895</v>
      </c>
      <c r="F22" s="3" t="s">
        <v>284</v>
      </c>
      <c r="G22" s="3" t="s">
        <v>1896</v>
      </c>
      <c r="H22" s="3" t="s">
        <v>206</v>
      </c>
    </row>
    <row r="23" spans="1:8" ht="45" customHeight="1" x14ac:dyDescent="0.25">
      <c r="A23" s="3" t="s">
        <v>276</v>
      </c>
      <c r="B23" s="3" t="s">
        <v>1897</v>
      </c>
      <c r="C23" s="3" t="s">
        <v>1898</v>
      </c>
      <c r="D23" s="3" t="s">
        <v>1899</v>
      </c>
      <c r="E23" s="3" t="s">
        <v>1900</v>
      </c>
      <c r="F23" s="3" t="s">
        <v>284</v>
      </c>
      <c r="G23" s="3" t="s">
        <v>1901</v>
      </c>
      <c r="H23" s="3" t="s">
        <v>206</v>
      </c>
    </row>
    <row r="24" spans="1:8" ht="45" customHeight="1" x14ac:dyDescent="0.25">
      <c r="A24" s="3" t="s">
        <v>276</v>
      </c>
      <c r="B24" s="3" t="s">
        <v>1902</v>
      </c>
      <c r="C24" s="3" t="s">
        <v>1903</v>
      </c>
      <c r="D24" s="3" t="s">
        <v>1904</v>
      </c>
      <c r="E24" s="3" t="s">
        <v>1905</v>
      </c>
      <c r="F24" s="3" t="s">
        <v>284</v>
      </c>
      <c r="G24" s="3" t="s">
        <v>1906</v>
      </c>
      <c r="H24" s="3" t="s">
        <v>206</v>
      </c>
    </row>
    <row r="25" spans="1:8" ht="45" customHeight="1" x14ac:dyDescent="0.25">
      <c r="A25" s="3" t="s">
        <v>276</v>
      </c>
      <c r="B25" s="3" t="s">
        <v>1907</v>
      </c>
      <c r="C25" s="3" t="s">
        <v>1869</v>
      </c>
      <c r="D25" s="3" t="s">
        <v>1908</v>
      </c>
      <c r="E25" s="3" t="s">
        <v>1909</v>
      </c>
      <c r="F25" s="3" t="s">
        <v>336</v>
      </c>
      <c r="G25" s="3" t="s">
        <v>1910</v>
      </c>
      <c r="H25" s="3" t="s">
        <v>354</v>
      </c>
    </row>
    <row r="26" spans="1:8" ht="45" customHeight="1" x14ac:dyDescent="0.25">
      <c r="A26" s="3" t="s">
        <v>301</v>
      </c>
      <c r="B26" s="3" t="s">
        <v>1911</v>
      </c>
      <c r="C26" s="3" t="s">
        <v>1883</v>
      </c>
      <c r="D26" s="3" t="s">
        <v>1884</v>
      </c>
      <c r="E26" s="3" t="s">
        <v>1885</v>
      </c>
      <c r="F26" s="3" t="s">
        <v>284</v>
      </c>
      <c r="G26" s="3" t="s">
        <v>1886</v>
      </c>
      <c r="H26" s="3" t="s">
        <v>1607</v>
      </c>
    </row>
    <row r="27" spans="1:8" ht="45" customHeight="1" x14ac:dyDescent="0.25">
      <c r="A27" s="3" t="s">
        <v>301</v>
      </c>
      <c r="B27" s="3" t="s">
        <v>1912</v>
      </c>
      <c r="C27" s="3" t="s">
        <v>1888</v>
      </c>
      <c r="D27" s="3" t="s">
        <v>1889</v>
      </c>
      <c r="E27" s="3" t="s">
        <v>1890</v>
      </c>
      <c r="F27" s="3" t="s">
        <v>284</v>
      </c>
      <c r="G27" s="3" t="s">
        <v>1891</v>
      </c>
      <c r="H27" s="3" t="s">
        <v>368</v>
      </c>
    </row>
    <row r="28" spans="1:8" ht="45" customHeight="1" x14ac:dyDescent="0.25">
      <c r="A28" s="3" t="s">
        <v>301</v>
      </c>
      <c r="B28" s="3" t="s">
        <v>1913</v>
      </c>
      <c r="C28" s="3" t="s">
        <v>1893</v>
      </c>
      <c r="D28" s="3" t="s">
        <v>1894</v>
      </c>
      <c r="E28" s="3" t="s">
        <v>1895</v>
      </c>
      <c r="F28" s="3" t="s">
        <v>284</v>
      </c>
      <c r="G28" s="3" t="s">
        <v>1896</v>
      </c>
      <c r="H28" s="3" t="s">
        <v>206</v>
      </c>
    </row>
    <row r="29" spans="1:8" ht="45" customHeight="1" x14ac:dyDescent="0.25">
      <c r="A29" s="3" t="s">
        <v>301</v>
      </c>
      <c r="B29" s="3" t="s">
        <v>1914</v>
      </c>
      <c r="C29" s="3" t="s">
        <v>1898</v>
      </c>
      <c r="D29" s="3" t="s">
        <v>1899</v>
      </c>
      <c r="E29" s="3" t="s">
        <v>1900</v>
      </c>
      <c r="F29" s="3" t="s">
        <v>284</v>
      </c>
      <c r="G29" s="3" t="s">
        <v>1901</v>
      </c>
      <c r="H29" s="3" t="s">
        <v>206</v>
      </c>
    </row>
    <row r="30" spans="1:8" ht="45" customHeight="1" x14ac:dyDescent="0.25">
      <c r="A30" s="3" t="s">
        <v>301</v>
      </c>
      <c r="B30" s="3" t="s">
        <v>1915</v>
      </c>
      <c r="C30" s="3" t="s">
        <v>1903</v>
      </c>
      <c r="D30" s="3" t="s">
        <v>1904</v>
      </c>
      <c r="E30" s="3" t="s">
        <v>1905</v>
      </c>
      <c r="F30" s="3" t="s">
        <v>284</v>
      </c>
      <c r="G30" s="3" t="s">
        <v>1906</v>
      </c>
      <c r="H30" s="3" t="s">
        <v>206</v>
      </c>
    </row>
    <row r="31" spans="1:8" ht="45" customHeight="1" x14ac:dyDescent="0.25">
      <c r="A31" s="3" t="s">
        <v>301</v>
      </c>
      <c r="B31" s="3" t="s">
        <v>1916</v>
      </c>
      <c r="C31" s="3" t="s">
        <v>1869</v>
      </c>
      <c r="D31" s="3" t="s">
        <v>1908</v>
      </c>
      <c r="E31" s="3" t="s">
        <v>1909</v>
      </c>
      <c r="F31" s="3" t="s">
        <v>336</v>
      </c>
      <c r="G31" s="3" t="s">
        <v>1910</v>
      </c>
      <c r="H31" s="3" t="s">
        <v>354</v>
      </c>
    </row>
    <row r="32" spans="1:8" ht="45" customHeight="1" x14ac:dyDescent="0.25">
      <c r="A32" s="3" t="s">
        <v>309</v>
      </c>
      <c r="B32" s="3" t="s">
        <v>1917</v>
      </c>
      <c r="C32" s="3" t="s">
        <v>1903</v>
      </c>
      <c r="D32" s="3" t="s">
        <v>1904</v>
      </c>
      <c r="E32" s="3" t="s">
        <v>1905</v>
      </c>
      <c r="F32" s="3" t="s">
        <v>284</v>
      </c>
      <c r="G32" s="3" t="s">
        <v>1906</v>
      </c>
      <c r="H32" s="3" t="s">
        <v>206</v>
      </c>
    </row>
    <row r="33" spans="1:8" ht="45" customHeight="1" x14ac:dyDescent="0.25">
      <c r="A33" s="3" t="s">
        <v>309</v>
      </c>
      <c r="B33" s="3" t="s">
        <v>1918</v>
      </c>
      <c r="C33" s="3" t="s">
        <v>1869</v>
      </c>
      <c r="D33" s="3" t="s">
        <v>1908</v>
      </c>
      <c r="E33" s="3" t="s">
        <v>1909</v>
      </c>
      <c r="F33" s="3" t="s">
        <v>336</v>
      </c>
      <c r="G33" s="3" t="s">
        <v>1910</v>
      </c>
      <c r="H33" s="3" t="s">
        <v>354</v>
      </c>
    </row>
    <row r="34" spans="1:8" ht="45" customHeight="1" x14ac:dyDescent="0.25">
      <c r="A34" s="3" t="s">
        <v>309</v>
      </c>
      <c r="B34" s="3" t="s">
        <v>1919</v>
      </c>
      <c r="C34" s="3" t="s">
        <v>1883</v>
      </c>
      <c r="D34" s="3" t="s">
        <v>1884</v>
      </c>
      <c r="E34" s="3" t="s">
        <v>1885</v>
      </c>
      <c r="F34" s="3" t="s">
        <v>284</v>
      </c>
      <c r="G34" s="3" t="s">
        <v>1886</v>
      </c>
      <c r="H34" s="3" t="s">
        <v>1607</v>
      </c>
    </row>
    <row r="35" spans="1:8" ht="45" customHeight="1" x14ac:dyDescent="0.25">
      <c r="A35" s="3" t="s">
        <v>309</v>
      </c>
      <c r="B35" s="3" t="s">
        <v>1920</v>
      </c>
      <c r="C35" s="3" t="s">
        <v>1888</v>
      </c>
      <c r="D35" s="3" t="s">
        <v>1889</v>
      </c>
      <c r="E35" s="3" t="s">
        <v>1890</v>
      </c>
      <c r="F35" s="3" t="s">
        <v>284</v>
      </c>
      <c r="G35" s="3" t="s">
        <v>1891</v>
      </c>
      <c r="H35" s="3" t="s">
        <v>368</v>
      </c>
    </row>
    <row r="36" spans="1:8" ht="45" customHeight="1" x14ac:dyDescent="0.25">
      <c r="A36" s="3" t="s">
        <v>309</v>
      </c>
      <c r="B36" s="3" t="s">
        <v>1921</v>
      </c>
      <c r="C36" s="3" t="s">
        <v>1893</v>
      </c>
      <c r="D36" s="3" t="s">
        <v>1894</v>
      </c>
      <c r="E36" s="3" t="s">
        <v>1895</v>
      </c>
      <c r="F36" s="3" t="s">
        <v>284</v>
      </c>
      <c r="G36" s="3" t="s">
        <v>1896</v>
      </c>
      <c r="H36" s="3" t="s">
        <v>206</v>
      </c>
    </row>
    <row r="37" spans="1:8" ht="45" customHeight="1" x14ac:dyDescent="0.25">
      <c r="A37" s="3" t="s">
        <v>309</v>
      </c>
      <c r="B37" s="3" t="s">
        <v>1922</v>
      </c>
      <c r="C37" s="3" t="s">
        <v>1898</v>
      </c>
      <c r="D37" s="3" t="s">
        <v>1899</v>
      </c>
      <c r="E37" s="3" t="s">
        <v>1900</v>
      </c>
      <c r="F37" s="3" t="s">
        <v>284</v>
      </c>
      <c r="G37" s="3" t="s">
        <v>1901</v>
      </c>
      <c r="H37" s="3" t="s">
        <v>206</v>
      </c>
    </row>
    <row r="38" spans="1:8" ht="45" customHeight="1" x14ac:dyDescent="0.25">
      <c r="A38" s="3" t="s">
        <v>326</v>
      </c>
      <c r="B38" s="3" t="s">
        <v>1923</v>
      </c>
      <c r="C38" s="3" t="s">
        <v>1883</v>
      </c>
      <c r="D38" s="3" t="s">
        <v>1884</v>
      </c>
      <c r="E38" s="3" t="s">
        <v>1885</v>
      </c>
      <c r="F38" s="3" t="s">
        <v>284</v>
      </c>
      <c r="G38" s="3" t="s">
        <v>1886</v>
      </c>
      <c r="H38" s="3" t="s">
        <v>1607</v>
      </c>
    </row>
    <row r="39" spans="1:8" ht="45" customHeight="1" x14ac:dyDescent="0.25">
      <c r="A39" s="3" t="s">
        <v>326</v>
      </c>
      <c r="B39" s="3" t="s">
        <v>1924</v>
      </c>
      <c r="C39" s="3" t="s">
        <v>1888</v>
      </c>
      <c r="D39" s="3" t="s">
        <v>1889</v>
      </c>
      <c r="E39" s="3" t="s">
        <v>1890</v>
      </c>
      <c r="F39" s="3" t="s">
        <v>284</v>
      </c>
      <c r="G39" s="3" t="s">
        <v>1891</v>
      </c>
      <c r="H39" s="3" t="s">
        <v>368</v>
      </c>
    </row>
    <row r="40" spans="1:8" ht="45" customHeight="1" x14ac:dyDescent="0.25">
      <c r="A40" s="3" t="s">
        <v>326</v>
      </c>
      <c r="B40" s="3" t="s">
        <v>1925</v>
      </c>
      <c r="C40" s="3" t="s">
        <v>1893</v>
      </c>
      <c r="D40" s="3" t="s">
        <v>1894</v>
      </c>
      <c r="E40" s="3" t="s">
        <v>1895</v>
      </c>
      <c r="F40" s="3" t="s">
        <v>284</v>
      </c>
      <c r="G40" s="3" t="s">
        <v>1896</v>
      </c>
      <c r="H40" s="3" t="s">
        <v>206</v>
      </c>
    </row>
    <row r="41" spans="1:8" ht="45" customHeight="1" x14ac:dyDescent="0.25">
      <c r="A41" s="3" t="s">
        <v>326</v>
      </c>
      <c r="B41" s="3" t="s">
        <v>1926</v>
      </c>
      <c r="C41" s="3" t="s">
        <v>1898</v>
      </c>
      <c r="D41" s="3" t="s">
        <v>1899</v>
      </c>
      <c r="E41" s="3" t="s">
        <v>1900</v>
      </c>
      <c r="F41" s="3" t="s">
        <v>284</v>
      </c>
      <c r="G41" s="3" t="s">
        <v>1901</v>
      </c>
      <c r="H41" s="3" t="s">
        <v>206</v>
      </c>
    </row>
    <row r="42" spans="1:8" ht="45" customHeight="1" x14ac:dyDescent="0.25">
      <c r="A42" s="3" t="s">
        <v>326</v>
      </c>
      <c r="B42" s="3" t="s">
        <v>1927</v>
      </c>
      <c r="C42" s="3" t="s">
        <v>1903</v>
      </c>
      <c r="D42" s="3" t="s">
        <v>1904</v>
      </c>
      <c r="E42" s="3" t="s">
        <v>1905</v>
      </c>
      <c r="F42" s="3" t="s">
        <v>284</v>
      </c>
      <c r="G42" s="3" t="s">
        <v>1906</v>
      </c>
      <c r="H42" s="3" t="s">
        <v>206</v>
      </c>
    </row>
    <row r="43" spans="1:8" ht="45" customHeight="1" x14ac:dyDescent="0.25">
      <c r="A43" s="3" t="s">
        <v>326</v>
      </c>
      <c r="B43" s="3" t="s">
        <v>1928</v>
      </c>
      <c r="C43" s="3" t="s">
        <v>1869</v>
      </c>
      <c r="D43" s="3" t="s">
        <v>1908</v>
      </c>
      <c r="E43" s="3" t="s">
        <v>1909</v>
      </c>
      <c r="F43" s="3" t="s">
        <v>336</v>
      </c>
      <c r="G43" s="3" t="s">
        <v>1910</v>
      </c>
      <c r="H43" s="3" t="s">
        <v>354</v>
      </c>
    </row>
    <row r="44" spans="1:8" ht="45" customHeight="1" x14ac:dyDescent="0.25">
      <c r="A44" s="3" t="s">
        <v>332</v>
      </c>
      <c r="B44" s="3" t="s">
        <v>1929</v>
      </c>
      <c r="C44" s="3" t="s">
        <v>1883</v>
      </c>
      <c r="D44" s="3" t="s">
        <v>1884</v>
      </c>
      <c r="E44" s="3" t="s">
        <v>1885</v>
      </c>
      <c r="F44" s="3" t="s">
        <v>284</v>
      </c>
      <c r="G44" s="3" t="s">
        <v>1886</v>
      </c>
      <c r="H44" s="3" t="s">
        <v>1607</v>
      </c>
    </row>
    <row r="45" spans="1:8" ht="45" customHeight="1" x14ac:dyDescent="0.25">
      <c r="A45" s="3" t="s">
        <v>332</v>
      </c>
      <c r="B45" s="3" t="s">
        <v>1930</v>
      </c>
      <c r="C45" s="3" t="s">
        <v>1888</v>
      </c>
      <c r="D45" s="3" t="s">
        <v>1889</v>
      </c>
      <c r="E45" s="3" t="s">
        <v>1890</v>
      </c>
      <c r="F45" s="3" t="s">
        <v>284</v>
      </c>
      <c r="G45" s="3" t="s">
        <v>1891</v>
      </c>
      <c r="H45" s="3" t="s">
        <v>368</v>
      </c>
    </row>
    <row r="46" spans="1:8" ht="45" customHeight="1" x14ac:dyDescent="0.25">
      <c r="A46" s="3" t="s">
        <v>332</v>
      </c>
      <c r="B46" s="3" t="s">
        <v>1931</v>
      </c>
      <c r="C46" s="3" t="s">
        <v>1893</v>
      </c>
      <c r="D46" s="3" t="s">
        <v>1894</v>
      </c>
      <c r="E46" s="3" t="s">
        <v>1895</v>
      </c>
      <c r="F46" s="3" t="s">
        <v>284</v>
      </c>
      <c r="G46" s="3" t="s">
        <v>1896</v>
      </c>
      <c r="H46" s="3" t="s">
        <v>206</v>
      </c>
    </row>
    <row r="47" spans="1:8" ht="45" customHeight="1" x14ac:dyDescent="0.25">
      <c r="A47" s="3" t="s">
        <v>332</v>
      </c>
      <c r="B47" s="3" t="s">
        <v>1932</v>
      </c>
      <c r="C47" s="3" t="s">
        <v>1898</v>
      </c>
      <c r="D47" s="3" t="s">
        <v>1899</v>
      </c>
      <c r="E47" s="3" t="s">
        <v>1900</v>
      </c>
      <c r="F47" s="3" t="s">
        <v>284</v>
      </c>
      <c r="G47" s="3" t="s">
        <v>1901</v>
      </c>
      <c r="H47" s="3" t="s">
        <v>206</v>
      </c>
    </row>
    <row r="48" spans="1:8" ht="45" customHeight="1" x14ac:dyDescent="0.25">
      <c r="A48" s="3" t="s">
        <v>332</v>
      </c>
      <c r="B48" s="3" t="s">
        <v>1933</v>
      </c>
      <c r="C48" s="3" t="s">
        <v>1903</v>
      </c>
      <c r="D48" s="3" t="s">
        <v>1904</v>
      </c>
      <c r="E48" s="3" t="s">
        <v>1905</v>
      </c>
      <c r="F48" s="3" t="s">
        <v>284</v>
      </c>
      <c r="G48" s="3" t="s">
        <v>1906</v>
      </c>
      <c r="H48" s="3" t="s">
        <v>206</v>
      </c>
    </row>
    <row r="49" spans="1:8" ht="45" customHeight="1" x14ac:dyDescent="0.25">
      <c r="A49" s="3" t="s">
        <v>332</v>
      </c>
      <c r="B49" s="3" t="s">
        <v>1934</v>
      </c>
      <c r="C49" s="3" t="s">
        <v>1869</v>
      </c>
      <c r="D49" s="3" t="s">
        <v>1908</v>
      </c>
      <c r="E49" s="3" t="s">
        <v>1909</v>
      </c>
      <c r="F49" s="3" t="s">
        <v>336</v>
      </c>
      <c r="G49" s="3" t="s">
        <v>1910</v>
      </c>
      <c r="H49" s="3" t="s">
        <v>354</v>
      </c>
    </row>
    <row r="50" spans="1:8" ht="45" customHeight="1" x14ac:dyDescent="0.25">
      <c r="A50" s="3" t="s">
        <v>346</v>
      </c>
      <c r="B50" s="3" t="s">
        <v>1935</v>
      </c>
      <c r="C50" s="3" t="s">
        <v>1883</v>
      </c>
      <c r="D50" s="3" t="s">
        <v>1884</v>
      </c>
      <c r="E50" s="3" t="s">
        <v>1885</v>
      </c>
      <c r="F50" s="3" t="s">
        <v>284</v>
      </c>
      <c r="G50" s="3" t="s">
        <v>1886</v>
      </c>
      <c r="H50" s="3" t="s">
        <v>1607</v>
      </c>
    </row>
    <row r="51" spans="1:8" ht="45" customHeight="1" x14ac:dyDescent="0.25">
      <c r="A51" s="3" t="s">
        <v>346</v>
      </c>
      <c r="B51" s="3" t="s">
        <v>1936</v>
      </c>
      <c r="C51" s="3" t="s">
        <v>1888</v>
      </c>
      <c r="D51" s="3" t="s">
        <v>1889</v>
      </c>
      <c r="E51" s="3" t="s">
        <v>1890</v>
      </c>
      <c r="F51" s="3" t="s">
        <v>284</v>
      </c>
      <c r="G51" s="3" t="s">
        <v>1891</v>
      </c>
      <c r="H51" s="3" t="s">
        <v>368</v>
      </c>
    </row>
    <row r="52" spans="1:8" ht="45" customHeight="1" x14ac:dyDescent="0.25">
      <c r="A52" s="3" t="s">
        <v>346</v>
      </c>
      <c r="B52" s="3" t="s">
        <v>1937</v>
      </c>
      <c r="C52" s="3" t="s">
        <v>1893</v>
      </c>
      <c r="D52" s="3" t="s">
        <v>1894</v>
      </c>
      <c r="E52" s="3" t="s">
        <v>1895</v>
      </c>
      <c r="F52" s="3" t="s">
        <v>284</v>
      </c>
      <c r="G52" s="3" t="s">
        <v>1896</v>
      </c>
      <c r="H52" s="3" t="s">
        <v>206</v>
      </c>
    </row>
    <row r="53" spans="1:8" ht="45" customHeight="1" x14ac:dyDescent="0.25">
      <c r="A53" s="3" t="s">
        <v>346</v>
      </c>
      <c r="B53" s="3" t="s">
        <v>1938</v>
      </c>
      <c r="C53" s="3" t="s">
        <v>1898</v>
      </c>
      <c r="D53" s="3" t="s">
        <v>1899</v>
      </c>
      <c r="E53" s="3" t="s">
        <v>1900</v>
      </c>
      <c r="F53" s="3" t="s">
        <v>284</v>
      </c>
      <c r="G53" s="3" t="s">
        <v>1901</v>
      </c>
      <c r="H53" s="3" t="s">
        <v>206</v>
      </c>
    </row>
    <row r="54" spans="1:8" ht="45" customHeight="1" x14ac:dyDescent="0.25">
      <c r="A54" s="3" t="s">
        <v>346</v>
      </c>
      <c r="B54" s="3" t="s">
        <v>1939</v>
      </c>
      <c r="C54" s="3" t="s">
        <v>1903</v>
      </c>
      <c r="D54" s="3" t="s">
        <v>1904</v>
      </c>
      <c r="E54" s="3" t="s">
        <v>1905</v>
      </c>
      <c r="F54" s="3" t="s">
        <v>284</v>
      </c>
      <c r="G54" s="3" t="s">
        <v>1906</v>
      </c>
      <c r="H54" s="3" t="s">
        <v>206</v>
      </c>
    </row>
    <row r="55" spans="1:8" ht="45" customHeight="1" x14ac:dyDescent="0.25">
      <c r="A55" s="3" t="s">
        <v>346</v>
      </c>
      <c r="B55" s="3" t="s">
        <v>1940</v>
      </c>
      <c r="C55" s="3" t="s">
        <v>1869</v>
      </c>
      <c r="D55" s="3" t="s">
        <v>1908</v>
      </c>
      <c r="E55" s="3" t="s">
        <v>1909</v>
      </c>
      <c r="F55" s="3" t="s">
        <v>336</v>
      </c>
      <c r="G55" s="3" t="s">
        <v>1910</v>
      </c>
      <c r="H55" s="3" t="s">
        <v>354</v>
      </c>
    </row>
    <row r="56" spans="1:8" ht="45" customHeight="1" x14ac:dyDescent="0.25">
      <c r="A56" s="3" t="s">
        <v>352</v>
      </c>
      <c r="B56" s="3" t="s">
        <v>1941</v>
      </c>
      <c r="C56" s="3" t="s">
        <v>1883</v>
      </c>
      <c r="D56" s="3" t="s">
        <v>1884</v>
      </c>
      <c r="E56" s="3" t="s">
        <v>1885</v>
      </c>
      <c r="F56" s="3" t="s">
        <v>284</v>
      </c>
      <c r="G56" s="3" t="s">
        <v>1886</v>
      </c>
      <c r="H56" s="3" t="s">
        <v>1607</v>
      </c>
    </row>
    <row r="57" spans="1:8" ht="45" customHeight="1" x14ac:dyDescent="0.25">
      <c r="A57" s="3" t="s">
        <v>352</v>
      </c>
      <c r="B57" s="3" t="s">
        <v>1942</v>
      </c>
      <c r="C57" s="3" t="s">
        <v>1888</v>
      </c>
      <c r="D57" s="3" t="s">
        <v>1889</v>
      </c>
      <c r="E57" s="3" t="s">
        <v>1890</v>
      </c>
      <c r="F57" s="3" t="s">
        <v>284</v>
      </c>
      <c r="G57" s="3" t="s">
        <v>1891</v>
      </c>
      <c r="H57" s="3" t="s">
        <v>368</v>
      </c>
    </row>
    <row r="58" spans="1:8" ht="45" customHeight="1" x14ac:dyDescent="0.25">
      <c r="A58" s="3" t="s">
        <v>352</v>
      </c>
      <c r="B58" s="3" t="s">
        <v>1943</v>
      </c>
      <c r="C58" s="3" t="s">
        <v>1893</v>
      </c>
      <c r="D58" s="3" t="s">
        <v>1894</v>
      </c>
      <c r="E58" s="3" t="s">
        <v>1895</v>
      </c>
      <c r="F58" s="3" t="s">
        <v>284</v>
      </c>
      <c r="G58" s="3" t="s">
        <v>1896</v>
      </c>
      <c r="H58" s="3" t="s">
        <v>206</v>
      </c>
    </row>
    <row r="59" spans="1:8" ht="45" customHeight="1" x14ac:dyDescent="0.25">
      <c r="A59" s="3" t="s">
        <v>352</v>
      </c>
      <c r="B59" s="3" t="s">
        <v>1944</v>
      </c>
      <c r="C59" s="3" t="s">
        <v>1898</v>
      </c>
      <c r="D59" s="3" t="s">
        <v>1899</v>
      </c>
      <c r="E59" s="3" t="s">
        <v>1900</v>
      </c>
      <c r="F59" s="3" t="s">
        <v>284</v>
      </c>
      <c r="G59" s="3" t="s">
        <v>1901</v>
      </c>
      <c r="H59" s="3" t="s">
        <v>206</v>
      </c>
    </row>
    <row r="60" spans="1:8" ht="45" customHeight="1" x14ac:dyDescent="0.25">
      <c r="A60" s="3" t="s">
        <v>352</v>
      </c>
      <c r="B60" s="3" t="s">
        <v>1945</v>
      </c>
      <c r="C60" s="3" t="s">
        <v>1903</v>
      </c>
      <c r="D60" s="3" t="s">
        <v>1904</v>
      </c>
      <c r="E60" s="3" t="s">
        <v>1905</v>
      </c>
      <c r="F60" s="3" t="s">
        <v>284</v>
      </c>
      <c r="G60" s="3" t="s">
        <v>1906</v>
      </c>
      <c r="H60" s="3" t="s">
        <v>206</v>
      </c>
    </row>
    <row r="61" spans="1:8" ht="45" customHeight="1" x14ac:dyDescent="0.25">
      <c r="A61" s="3" t="s">
        <v>352</v>
      </c>
      <c r="B61" s="3" t="s">
        <v>1946</v>
      </c>
      <c r="C61" s="3" t="s">
        <v>1869</v>
      </c>
      <c r="D61" s="3" t="s">
        <v>1908</v>
      </c>
      <c r="E61" s="3" t="s">
        <v>1909</v>
      </c>
      <c r="F61" s="3" t="s">
        <v>336</v>
      </c>
      <c r="G61" s="3" t="s">
        <v>1910</v>
      </c>
      <c r="H61" s="3" t="s">
        <v>354</v>
      </c>
    </row>
    <row r="62" spans="1:8" ht="45" customHeight="1" x14ac:dyDescent="0.25">
      <c r="A62" s="3" t="s">
        <v>366</v>
      </c>
      <c r="B62" s="3" t="s">
        <v>1947</v>
      </c>
      <c r="C62" s="3" t="s">
        <v>1883</v>
      </c>
      <c r="D62" s="3" t="s">
        <v>1884</v>
      </c>
      <c r="E62" s="3" t="s">
        <v>1885</v>
      </c>
      <c r="F62" s="3" t="s">
        <v>284</v>
      </c>
      <c r="G62" s="3" t="s">
        <v>1886</v>
      </c>
      <c r="H62" s="3" t="s">
        <v>1607</v>
      </c>
    </row>
    <row r="63" spans="1:8" ht="45" customHeight="1" x14ac:dyDescent="0.25">
      <c r="A63" s="3" t="s">
        <v>366</v>
      </c>
      <c r="B63" s="3" t="s">
        <v>1948</v>
      </c>
      <c r="C63" s="3" t="s">
        <v>1888</v>
      </c>
      <c r="D63" s="3" t="s">
        <v>1889</v>
      </c>
      <c r="E63" s="3" t="s">
        <v>1890</v>
      </c>
      <c r="F63" s="3" t="s">
        <v>284</v>
      </c>
      <c r="G63" s="3" t="s">
        <v>1891</v>
      </c>
      <c r="H63" s="3" t="s">
        <v>368</v>
      </c>
    </row>
    <row r="64" spans="1:8" ht="45" customHeight="1" x14ac:dyDescent="0.25">
      <c r="A64" s="3" t="s">
        <v>366</v>
      </c>
      <c r="B64" s="3" t="s">
        <v>1949</v>
      </c>
      <c r="C64" s="3" t="s">
        <v>1893</v>
      </c>
      <c r="D64" s="3" t="s">
        <v>1894</v>
      </c>
      <c r="E64" s="3" t="s">
        <v>1895</v>
      </c>
      <c r="F64" s="3" t="s">
        <v>284</v>
      </c>
      <c r="G64" s="3" t="s">
        <v>1896</v>
      </c>
      <c r="H64" s="3" t="s">
        <v>206</v>
      </c>
    </row>
    <row r="65" spans="1:8" ht="45" customHeight="1" x14ac:dyDescent="0.25">
      <c r="A65" s="3" t="s">
        <v>366</v>
      </c>
      <c r="B65" s="3" t="s">
        <v>1950</v>
      </c>
      <c r="C65" s="3" t="s">
        <v>1898</v>
      </c>
      <c r="D65" s="3" t="s">
        <v>1899</v>
      </c>
      <c r="E65" s="3" t="s">
        <v>1900</v>
      </c>
      <c r="F65" s="3" t="s">
        <v>284</v>
      </c>
      <c r="G65" s="3" t="s">
        <v>1901</v>
      </c>
      <c r="H65" s="3" t="s">
        <v>206</v>
      </c>
    </row>
    <row r="66" spans="1:8" ht="45" customHeight="1" x14ac:dyDescent="0.25">
      <c r="A66" s="3" t="s">
        <v>366</v>
      </c>
      <c r="B66" s="3" t="s">
        <v>1951</v>
      </c>
      <c r="C66" s="3" t="s">
        <v>1903</v>
      </c>
      <c r="D66" s="3" t="s">
        <v>1904</v>
      </c>
      <c r="E66" s="3" t="s">
        <v>1905</v>
      </c>
      <c r="F66" s="3" t="s">
        <v>284</v>
      </c>
      <c r="G66" s="3" t="s">
        <v>1906</v>
      </c>
      <c r="H66" s="3" t="s">
        <v>206</v>
      </c>
    </row>
    <row r="67" spans="1:8" ht="45" customHeight="1" x14ac:dyDescent="0.25">
      <c r="A67" s="3" t="s">
        <v>366</v>
      </c>
      <c r="B67" s="3" t="s">
        <v>1952</v>
      </c>
      <c r="C67" s="3" t="s">
        <v>1869</v>
      </c>
      <c r="D67" s="3" t="s">
        <v>1908</v>
      </c>
      <c r="E67" s="3" t="s">
        <v>1909</v>
      </c>
      <c r="F67" s="3" t="s">
        <v>336</v>
      </c>
      <c r="G67" s="3" t="s">
        <v>1910</v>
      </c>
      <c r="H67" s="3" t="s">
        <v>354</v>
      </c>
    </row>
    <row r="68" spans="1:8" ht="45" customHeight="1" x14ac:dyDescent="0.25">
      <c r="A68" s="3" t="s">
        <v>379</v>
      </c>
      <c r="B68" s="3" t="s">
        <v>1953</v>
      </c>
      <c r="C68" s="3" t="s">
        <v>1954</v>
      </c>
      <c r="D68" s="3" t="s">
        <v>1905</v>
      </c>
      <c r="E68" s="3" t="s">
        <v>1824</v>
      </c>
      <c r="F68" s="3" t="s">
        <v>284</v>
      </c>
      <c r="G68" s="3" t="s">
        <v>1955</v>
      </c>
      <c r="H68" s="3" t="s">
        <v>497</v>
      </c>
    </row>
    <row r="69" spans="1:8" ht="45" customHeight="1" x14ac:dyDescent="0.25">
      <c r="A69" s="3" t="s">
        <v>379</v>
      </c>
      <c r="B69" s="3" t="s">
        <v>1956</v>
      </c>
      <c r="C69" s="3" t="s">
        <v>1957</v>
      </c>
      <c r="D69" s="3" t="s">
        <v>1958</v>
      </c>
      <c r="E69" s="3" t="s">
        <v>1874</v>
      </c>
      <c r="F69" s="3" t="s">
        <v>284</v>
      </c>
      <c r="G69" s="3" t="s">
        <v>1959</v>
      </c>
      <c r="H69" s="3" t="s">
        <v>206</v>
      </c>
    </row>
    <row r="70" spans="1:8" ht="45" customHeight="1" x14ac:dyDescent="0.25">
      <c r="A70" s="3" t="s">
        <v>379</v>
      </c>
      <c r="B70" s="3" t="s">
        <v>1960</v>
      </c>
      <c r="C70" s="3" t="s">
        <v>1961</v>
      </c>
      <c r="D70" s="3" t="s">
        <v>1962</v>
      </c>
      <c r="E70" s="3" t="s">
        <v>1963</v>
      </c>
      <c r="F70" s="3" t="s">
        <v>336</v>
      </c>
      <c r="G70" s="3" t="s">
        <v>1964</v>
      </c>
      <c r="H70" s="3" t="s">
        <v>387</v>
      </c>
    </row>
    <row r="71" spans="1:8" ht="45" customHeight="1" x14ac:dyDescent="0.25">
      <c r="A71" s="3" t="s">
        <v>379</v>
      </c>
      <c r="B71" s="3" t="s">
        <v>1965</v>
      </c>
      <c r="C71" s="3" t="s">
        <v>1966</v>
      </c>
      <c r="D71" s="3" t="s">
        <v>1967</v>
      </c>
      <c r="E71" s="3" t="s">
        <v>1968</v>
      </c>
      <c r="F71" s="3" t="s">
        <v>284</v>
      </c>
      <c r="G71" s="3" t="s">
        <v>1969</v>
      </c>
      <c r="H71" s="3" t="s">
        <v>444</v>
      </c>
    </row>
    <row r="72" spans="1:8" ht="45" customHeight="1" x14ac:dyDescent="0.25">
      <c r="A72" s="3" t="s">
        <v>379</v>
      </c>
      <c r="B72" s="3" t="s">
        <v>1970</v>
      </c>
      <c r="C72" s="3" t="s">
        <v>1888</v>
      </c>
      <c r="D72" s="3" t="s">
        <v>1889</v>
      </c>
      <c r="E72" s="3" t="s">
        <v>1890</v>
      </c>
      <c r="F72" s="3" t="s">
        <v>284</v>
      </c>
      <c r="G72" s="3" t="s">
        <v>1891</v>
      </c>
      <c r="H72" s="3" t="s">
        <v>368</v>
      </c>
    </row>
    <row r="73" spans="1:8" ht="45" customHeight="1" x14ac:dyDescent="0.25">
      <c r="A73" s="3" t="s">
        <v>399</v>
      </c>
      <c r="B73" s="3" t="s">
        <v>1971</v>
      </c>
      <c r="C73" s="3" t="s">
        <v>1972</v>
      </c>
      <c r="D73" s="3" t="s">
        <v>1973</v>
      </c>
      <c r="E73" s="3" t="s">
        <v>1905</v>
      </c>
      <c r="F73" s="3" t="s">
        <v>336</v>
      </c>
      <c r="G73" s="3" t="s">
        <v>1974</v>
      </c>
      <c r="H73" s="3" t="s">
        <v>206</v>
      </c>
    </row>
    <row r="74" spans="1:8" ht="45" customHeight="1" x14ac:dyDescent="0.25">
      <c r="A74" s="3" t="s">
        <v>399</v>
      </c>
      <c r="B74" s="3" t="s">
        <v>1975</v>
      </c>
      <c r="C74" s="3" t="s">
        <v>1976</v>
      </c>
      <c r="D74" s="3" t="s">
        <v>1977</v>
      </c>
      <c r="E74" s="3" t="s">
        <v>1978</v>
      </c>
      <c r="F74" s="3" t="s">
        <v>336</v>
      </c>
      <c r="G74" s="3" t="s">
        <v>1979</v>
      </c>
      <c r="H74" s="3" t="s">
        <v>1980</v>
      </c>
    </row>
    <row r="75" spans="1:8" ht="45" customHeight="1" x14ac:dyDescent="0.25">
      <c r="A75" s="3" t="s">
        <v>399</v>
      </c>
      <c r="B75" s="3" t="s">
        <v>1981</v>
      </c>
      <c r="C75" s="3" t="s">
        <v>1982</v>
      </c>
      <c r="D75" s="3" t="s">
        <v>1844</v>
      </c>
      <c r="E75" s="3" t="s">
        <v>1983</v>
      </c>
      <c r="F75" s="3" t="s">
        <v>284</v>
      </c>
      <c r="G75" s="3" t="s">
        <v>1984</v>
      </c>
      <c r="H75" s="3" t="s">
        <v>1985</v>
      </c>
    </row>
    <row r="76" spans="1:8" ht="45" customHeight="1" x14ac:dyDescent="0.25">
      <c r="A76" s="3" t="s">
        <v>408</v>
      </c>
      <c r="B76" s="3" t="s">
        <v>1986</v>
      </c>
      <c r="C76" s="3" t="s">
        <v>1987</v>
      </c>
      <c r="D76" s="3" t="s">
        <v>1988</v>
      </c>
      <c r="E76" s="3" t="s">
        <v>1989</v>
      </c>
      <c r="F76" s="3" t="s">
        <v>284</v>
      </c>
      <c r="G76" s="3" t="s">
        <v>1990</v>
      </c>
      <c r="H76" s="3" t="s">
        <v>1991</v>
      </c>
    </row>
    <row r="77" spans="1:8" ht="45" customHeight="1" x14ac:dyDescent="0.25">
      <c r="A77" s="3" t="s">
        <v>408</v>
      </c>
      <c r="B77" s="3" t="s">
        <v>1992</v>
      </c>
      <c r="C77" s="3" t="s">
        <v>1993</v>
      </c>
      <c r="D77" s="3" t="s">
        <v>1994</v>
      </c>
      <c r="E77" s="3" t="s">
        <v>1995</v>
      </c>
      <c r="F77" s="3" t="s">
        <v>336</v>
      </c>
      <c r="G77" s="3" t="s">
        <v>1996</v>
      </c>
      <c r="H77" s="3" t="s">
        <v>1997</v>
      </c>
    </row>
    <row r="78" spans="1:8" ht="45" customHeight="1" x14ac:dyDescent="0.25">
      <c r="A78" s="3" t="s">
        <v>408</v>
      </c>
      <c r="B78" s="3" t="s">
        <v>1998</v>
      </c>
      <c r="C78" s="3" t="s">
        <v>1999</v>
      </c>
      <c r="D78" s="3" t="s">
        <v>2000</v>
      </c>
      <c r="E78" s="3" t="s">
        <v>2001</v>
      </c>
      <c r="F78" s="3" t="s">
        <v>284</v>
      </c>
      <c r="G78" s="3" t="s">
        <v>2002</v>
      </c>
      <c r="H78" s="3" t="s">
        <v>206</v>
      </c>
    </row>
    <row r="79" spans="1:8" ht="45" customHeight="1" x14ac:dyDescent="0.25">
      <c r="A79" s="3" t="s">
        <v>408</v>
      </c>
      <c r="B79" s="3" t="s">
        <v>2003</v>
      </c>
      <c r="C79" s="3" t="s">
        <v>2004</v>
      </c>
      <c r="D79" s="3" t="s">
        <v>2005</v>
      </c>
      <c r="E79" s="3" t="s">
        <v>2006</v>
      </c>
      <c r="F79" s="3" t="s">
        <v>336</v>
      </c>
      <c r="G79" s="3" t="s">
        <v>2007</v>
      </c>
      <c r="H79" s="3" t="s">
        <v>1489</v>
      </c>
    </row>
    <row r="80" spans="1:8" ht="45" customHeight="1" x14ac:dyDescent="0.25">
      <c r="A80" s="3" t="s">
        <v>408</v>
      </c>
      <c r="B80" s="3" t="s">
        <v>2008</v>
      </c>
      <c r="C80" s="3" t="s">
        <v>2009</v>
      </c>
      <c r="D80" s="3" t="s">
        <v>2010</v>
      </c>
      <c r="E80" s="3" t="s">
        <v>1894</v>
      </c>
      <c r="F80" s="3" t="s">
        <v>284</v>
      </c>
      <c r="G80" s="3" t="s">
        <v>2011</v>
      </c>
      <c r="H80" s="3" t="s">
        <v>2012</v>
      </c>
    </row>
    <row r="81" spans="1:8" ht="45" customHeight="1" x14ac:dyDescent="0.25">
      <c r="A81" s="3" t="s">
        <v>408</v>
      </c>
      <c r="B81" s="3" t="s">
        <v>2013</v>
      </c>
      <c r="C81" s="3" t="s">
        <v>2014</v>
      </c>
      <c r="D81" s="3" t="s">
        <v>2015</v>
      </c>
      <c r="E81" s="3" t="s">
        <v>2016</v>
      </c>
      <c r="F81" s="3" t="s">
        <v>284</v>
      </c>
      <c r="G81" s="3" t="s">
        <v>2017</v>
      </c>
      <c r="H81" s="3" t="s">
        <v>2018</v>
      </c>
    </row>
    <row r="82" spans="1:8" ht="45" customHeight="1" x14ac:dyDescent="0.25">
      <c r="A82" s="3" t="s">
        <v>414</v>
      </c>
      <c r="B82" s="3" t="s">
        <v>2019</v>
      </c>
      <c r="C82" s="3" t="s">
        <v>1954</v>
      </c>
      <c r="D82" s="3" t="s">
        <v>1905</v>
      </c>
      <c r="E82" s="3" t="s">
        <v>1824</v>
      </c>
      <c r="F82" s="3" t="s">
        <v>284</v>
      </c>
      <c r="G82" s="3" t="s">
        <v>1955</v>
      </c>
      <c r="H82" s="3" t="s">
        <v>497</v>
      </c>
    </row>
    <row r="83" spans="1:8" ht="45" customHeight="1" x14ac:dyDescent="0.25">
      <c r="A83" s="3" t="s">
        <v>414</v>
      </c>
      <c r="B83" s="3" t="s">
        <v>2020</v>
      </c>
      <c r="C83" s="3" t="s">
        <v>1957</v>
      </c>
      <c r="D83" s="3" t="s">
        <v>1958</v>
      </c>
      <c r="E83" s="3" t="s">
        <v>1874</v>
      </c>
      <c r="F83" s="3" t="s">
        <v>284</v>
      </c>
      <c r="G83" s="3" t="s">
        <v>1959</v>
      </c>
      <c r="H83" s="3" t="s">
        <v>206</v>
      </c>
    </row>
    <row r="84" spans="1:8" ht="45" customHeight="1" x14ac:dyDescent="0.25">
      <c r="A84" s="3" t="s">
        <v>414</v>
      </c>
      <c r="B84" s="3" t="s">
        <v>2021</v>
      </c>
      <c r="C84" s="3" t="s">
        <v>1961</v>
      </c>
      <c r="D84" s="3" t="s">
        <v>1962</v>
      </c>
      <c r="E84" s="3" t="s">
        <v>1963</v>
      </c>
      <c r="F84" s="3" t="s">
        <v>336</v>
      </c>
      <c r="G84" s="3" t="s">
        <v>1964</v>
      </c>
      <c r="H84" s="3" t="s">
        <v>387</v>
      </c>
    </row>
    <row r="85" spans="1:8" ht="45" customHeight="1" x14ac:dyDescent="0.25">
      <c r="A85" s="3" t="s">
        <v>414</v>
      </c>
      <c r="B85" s="3" t="s">
        <v>2022</v>
      </c>
      <c r="C85" s="3" t="s">
        <v>1966</v>
      </c>
      <c r="D85" s="3" t="s">
        <v>1967</v>
      </c>
      <c r="E85" s="3" t="s">
        <v>1968</v>
      </c>
      <c r="F85" s="3" t="s">
        <v>284</v>
      </c>
      <c r="G85" s="3" t="s">
        <v>1969</v>
      </c>
      <c r="H85" s="3" t="s">
        <v>444</v>
      </c>
    </row>
    <row r="86" spans="1:8" ht="45" customHeight="1" x14ac:dyDescent="0.25">
      <c r="A86" s="3" t="s">
        <v>414</v>
      </c>
      <c r="B86" s="3" t="s">
        <v>2023</v>
      </c>
      <c r="C86" s="3" t="s">
        <v>1888</v>
      </c>
      <c r="D86" s="3" t="s">
        <v>1889</v>
      </c>
      <c r="E86" s="3" t="s">
        <v>1890</v>
      </c>
      <c r="F86" s="3" t="s">
        <v>284</v>
      </c>
      <c r="G86" s="3" t="s">
        <v>1891</v>
      </c>
      <c r="H86" s="3" t="s">
        <v>368</v>
      </c>
    </row>
    <row r="87" spans="1:8" ht="45" customHeight="1" x14ac:dyDescent="0.25">
      <c r="A87" s="3" t="s">
        <v>424</v>
      </c>
      <c r="B87" s="3" t="s">
        <v>2024</v>
      </c>
      <c r="C87" s="3" t="s">
        <v>2025</v>
      </c>
      <c r="D87" s="3" t="s">
        <v>2026</v>
      </c>
      <c r="E87" s="3" t="s">
        <v>1861</v>
      </c>
      <c r="F87" s="3" t="s">
        <v>284</v>
      </c>
      <c r="G87" s="3" t="s">
        <v>1974</v>
      </c>
      <c r="H87" s="3" t="s">
        <v>206</v>
      </c>
    </row>
    <row r="88" spans="1:8" ht="45" customHeight="1" x14ac:dyDescent="0.25">
      <c r="A88" s="3" t="s">
        <v>424</v>
      </c>
      <c r="B88" s="3" t="s">
        <v>2027</v>
      </c>
      <c r="C88" s="3" t="s">
        <v>1976</v>
      </c>
      <c r="D88" s="3" t="s">
        <v>1977</v>
      </c>
      <c r="E88" s="3" t="s">
        <v>1978</v>
      </c>
      <c r="F88" s="3" t="s">
        <v>336</v>
      </c>
      <c r="G88" s="3" t="s">
        <v>1979</v>
      </c>
      <c r="H88" s="3" t="s">
        <v>1980</v>
      </c>
    </row>
    <row r="89" spans="1:8" ht="45" customHeight="1" x14ac:dyDescent="0.25">
      <c r="A89" s="3" t="s">
        <v>424</v>
      </c>
      <c r="B89" s="3" t="s">
        <v>2028</v>
      </c>
      <c r="C89" s="3" t="s">
        <v>1982</v>
      </c>
      <c r="D89" s="3" t="s">
        <v>1844</v>
      </c>
      <c r="E89" s="3" t="s">
        <v>1983</v>
      </c>
      <c r="F89" s="3" t="s">
        <v>284</v>
      </c>
      <c r="G89" s="3" t="s">
        <v>1984</v>
      </c>
      <c r="H89" s="3" t="s">
        <v>1985</v>
      </c>
    </row>
    <row r="90" spans="1:8" ht="45" customHeight="1" x14ac:dyDescent="0.25">
      <c r="A90" s="3" t="s">
        <v>431</v>
      </c>
      <c r="B90" s="3" t="s">
        <v>2029</v>
      </c>
      <c r="C90" s="3" t="s">
        <v>1849</v>
      </c>
      <c r="D90" s="3" t="s">
        <v>1850</v>
      </c>
      <c r="E90" s="3" t="s">
        <v>1851</v>
      </c>
      <c r="F90" s="3" t="s">
        <v>336</v>
      </c>
      <c r="G90" s="3" t="s">
        <v>2030</v>
      </c>
      <c r="H90" s="3" t="s">
        <v>1816</v>
      </c>
    </row>
    <row r="91" spans="1:8" ht="45" customHeight="1" x14ac:dyDescent="0.25">
      <c r="A91" s="3" t="s">
        <v>431</v>
      </c>
      <c r="B91" s="3" t="s">
        <v>2031</v>
      </c>
      <c r="C91" s="3" t="s">
        <v>2032</v>
      </c>
      <c r="D91" s="3" t="s">
        <v>2033</v>
      </c>
      <c r="E91" s="3" t="s">
        <v>1904</v>
      </c>
      <c r="F91" s="3" t="s">
        <v>336</v>
      </c>
      <c r="G91" s="3" t="s">
        <v>2034</v>
      </c>
      <c r="H91" s="3" t="s">
        <v>206</v>
      </c>
    </row>
    <row r="92" spans="1:8" ht="45" customHeight="1" x14ac:dyDescent="0.25">
      <c r="A92" s="3" t="s">
        <v>431</v>
      </c>
      <c r="B92" s="3" t="s">
        <v>2035</v>
      </c>
      <c r="C92" s="3" t="s">
        <v>2036</v>
      </c>
      <c r="D92" s="3" t="s">
        <v>1905</v>
      </c>
      <c r="E92" s="3" t="s">
        <v>1983</v>
      </c>
      <c r="F92" s="3" t="s">
        <v>336</v>
      </c>
      <c r="G92" s="3" t="s">
        <v>2037</v>
      </c>
      <c r="H92" s="3" t="s">
        <v>206</v>
      </c>
    </row>
    <row r="93" spans="1:8" ht="45" customHeight="1" x14ac:dyDescent="0.25">
      <c r="A93" s="3" t="s">
        <v>431</v>
      </c>
      <c r="B93" s="3" t="s">
        <v>2038</v>
      </c>
      <c r="C93" s="3" t="s">
        <v>1823</v>
      </c>
      <c r="D93" s="3" t="s">
        <v>1824</v>
      </c>
      <c r="E93" s="3" t="s">
        <v>2039</v>
      </c>
      <c r="F93" s="3" t="s">
        <v>284</v>
      </c>
      <c r="G93" s="3" t="s">
        <v>1826</v>
      </c>
      <c r="H93" s="3" t="s">
        <v>206</v>
      </c>
    </row>
    <row r="94" spans="1:8" ht="45" customHeight="1" x14ac:dyDescent="0.25">
      <c r="A94" s="3" t="s">
        <v>431</v>
      </c>
      <c r="B94" s="3" t="s">
        <v>2040</v>
      </c>
      <c r="C94" s="3" t="s">
        <v>2041</v>
      </c>
      <c r="D94" s="3" t="s">
        <v>1995</v>
      </c>
      <c r="E94" s="3" t="s">
        <v>1854</v>
      </c>
      <c r="F94" s="3" t="s">
        <v>284</v>
      </c>
      <c r="G94" s="3" t="s">
        <v>1831</v>
      </c>
      <c r="H94" s="3" t="s">
        <v>206</v>
      </c>
    </row>
    <row r="95" spans="1:8" ht="45" customHeight="1" x14ac:dyDescent="0.25">
      <c r="A95" s="3" t="s">
        <v>431</v>
      </c>
      <c r="B95" s="3" t="s">
        <v>2042</v>
      </c>
      <c r="C95" s="3" t="s">
        <v>2043</v>
      </c>
      <c r="D95" s="3" t="s">
        <v>2044</v>
      </c>
      <c r="E95" s="3" t="s">
        <v>1824</v>
      </c>
      <c r="F95" s="3" t="s">
        <v>284</v>
      </c>
      <c r="G95" s="3" t="s">
        <v>2045</v>
      </c>
      <c r="H95" s="3" t="s">
        <v>206</v>
      </c>
    </row>
    <row r="96" spans="1:8" ht="45" customHeight="1" x14ac:dyDescent="0.25">
      <c r="A96" s="3" t="s">
        <v>438</v>
      </c>
      <c r="B96" s="3" t="s">
        <v>2046</v>
      </c>
      <c r="C96" s="3" t="s">
        <v>1888</v>
      </c>
      <c r="D96" s="3" t="s">
        <v>1889</v>
      </c>
      <c r="E96" s="3" t="s">
        <v>1890</v>
      </c>
      <c r="F96" s="3" t="s">
        <v>284</v>
      </c>
      <c r="G96" s="3" t="s">
        <v>1891</v>
      </c>
      <c r="H96" s="3" t="s">
        <v>368</v>
      </c>
    </row>
    <row r="97" spans="1:8" ht="45" customHeight="1" x14ac:dyDescent="0.25">
      <c r="A97" s="3" t="s">
        <v>438</v>
      </c>
      <c r="B97" s="3" t="s">
        <v>2047</v>
      </c>
      <c r="C97" s="3" t="s">
        <v>2048</v>
      </c>
      <c r="D97" s="3" t="s">
        <v>2049</v>
      </c>
      <c r="E97" s="3" t="s">
        <v>2050</v>
      </c>
      <c r="F97" s="3" t="s">
        <v>284</v>
      </c>
      <c r="G97" s="3" t="s">
        <v>1969</v>
      </c>
      <c r="H97" s="3" t="s">
        <v>444</v>
      </c>
    </row>
    <row r="98" spans="1:8" ht="45" customHeight="1" x14ac:dyDescent="0.25">
      <c r="A98" s="3" t="s">
        <v>438</v>
      </c>
      <c r="B98" s="3" t="s">
        <v>2051</v>
      </c>
      <c r="C98" s="3" t="s">
        <v>2052</v>
      </c>
      <c r="D98" s="3" t="s">
        <v>2053</v>
      </c>
      <c r="E98" s="3" t="s">
        <v>2054</v>
      </c>
      <c r="F98" s="3" t="s">
        <v>284</v>
      </c>
      <c r="G98" s="3" t="s">
        <v>2055</v>
      </c>
      <c r="H98" s="3" t="s">
        <v>2056</v>
      </c>
    </row>
    <row r="99" spans="1:8" ht="45" customHeight="1" x14ac:dyDescent="0.25">
      <c r="A99" s="3" t="s">
        <v>438</v>
      </c>
      <c r="B99" s="3" t="s">
        <v>2057</v>
      </c>
      <c r="C99" s="3" t="s">
        <v>2058</v>
      </c>
      <c r="D99" s="3" t="s">
        <v>1958</v>
      </c>
      <c r="E99" s="3" t="s">
        <v>1874</v>
      </c>
      <c r="F99" s="3" t="s">
        <v>284</v>
      </c>
      <c r="G99" s="3" t="s">
        <v>1959</v>
      </c>
      <c r="H99" s="3" t="s">
        <v>206</v>
      </c>
    </row>
    <row r="100" spans="1:8" ht="45" customHeight="1" x14ac:dyDescent="0.25">
      <c r="A100" s="3" t="s">
        <v>438</v>
      </c>
      <c r="B100" s="3" t="s">
        <v>2059</v>
      </c>
      <c r="C100" s="3" t="s">
        <v>2060</v>
      </c>
      <c r="D100" s="3" t="s">
        <v>2061</v>
      </c>
      <c r="E100" s="3" t="s">
        <v>2050</v>
      </c>
      <c r="F100" s="3" t="s">
        <v>284</v>
      </c>
      <c r="G100" s="3" t="s">
        <v>1964</v>
      </c>
      <c r="H100" s="3" t="s">
        <v>387</v>
      </c>
    </row>
    <row r="101" spans="1:8" ht="45" customHeight="1" x14ac:dyDescent="0.25">
      <c r="A101" s="3" t="s">
        <v>438</v>
      </c>
      <c r="B101" s="3" t="s">
        <v>2062</v>
      </c>
      <c r="C101" s="3" t="s">
        <v>2063</v>
      </c>
      <c r="D101" s="3" t="s">
        <v>2064</v>
      </c>
      <c r="E101" s="3" t="s">
        <v>2065</v>
      </c>
      <c r="F101" s="3" t="s">
        <v>284</v>
      </c>
      <c r="G101" s="3" t="s">
        <v>2066</v>
      </c>
      <c r="H101" s="3" t="s">
        <v>877</v>
      </c>
    </row>
    <row r="102" spans="1:8" ht="45" customHeight="1" x14ac:dyDescent="0.25">
      <c r="A102" s="3" t="s">
        <v>455</v>
      </c>
      <c r="B102" s="3" t="s">
        <v>2067</v>
      </c>
      <c r="C102" s="3" t="s">
        <v>1888</v>
      </c>
      <c r="D102" s="3" t="s">
        <v>1889</v>
      </c>
      <c r="E102" s="3" t="s">
        <v>1890</v>
      </c>
      <c r="F102" s="3" t="s">
        <v>284</v>
      </c>
      <c r="G102" s="3" t="s">
        <v>1891</v>
      </c>
      <c r="H102" s="3" t="s">
        <v>368</v>
      </c>
    </row>
    <row r="103" spans="1:8" ht="45" customHeight="1" x14ac:dyDescent="0.25">
      <c r="A103" s="3" t="s">
        <v>455</v>
      </c>
      <c r="B103" s="3" t="s">
        <v>2068</v>
      </c>
      <c r="C103" s="3" t="s">
        <v>2048</v>
      </c>
      <c r="D103" s="3" t="s">
        <v>2049</v>
      </c>
      <c r="E103" s="3" t="s">
        <v>2050</v>
      </c>
      <c r="F103" s="3" t="s">
        <v>284</v>
      </c>
      <c r="G103" s="3" t="s">
        <v>1969</v>
      </c>
      <c r="H103" s="3" t="s">
        <v>444</v>
      </c>
    </row>
    <row r="104" spans="1:8" ht="45" customHeight="1" x14ac:dyDescent="0.25">
      <c r="A104" s="3" t="s">
        <v>455</v>
      </c>
      <c r="B104" s="3" t="s">
        <v>2069</v>
      </c>
      <c r="C104" s="3" t="s">
        <v>2052</v>
      </c>
      <c r="D104" s="3" t="s">
        <v>2053</v>
      </c>
      <c r="E104" s="3" t="s">
        <v>2054</v>
      </c>
      <c r="F104" s="3" t="s">
        <v>284</v>
      </c>
      <c r="G104" s="3" t="s">
        <v>2055</v>
      </c>
      <c r="H104" s="3" t="s">
        <v>2056</v>
      </c>
    </row>
    <row r="105" spans="1:8" ht="45" customHeight="1" x14ac:dyDescent="0.25">
      <c r="A105" s="3" t="s">
        <v>455</v>
      </c>
      <c r="B105" s="3" t="s">
        <v>2070</v>
      </c>
      <c r="C105" s="3" t="s">
        <v>2058</v>
      </c>
      <c r="D105" s="3" t="s">
        <v>1958</v>
      </c>
      <c r="E105" s="3" t="s">
        <v>1874</v>
      </c>
      <c r="F105" s="3" t="s">
        <v>284</v>
      </c>
      <c r="G105" s="3" t="s">
        <v>1959</v>
      </c>
      <c r="H105" s="3" t="s">
        <v>206</v>
      </c>
    </row>
    <row r="106" spans="1:8" ht="45" customHeight="1" x14ac:dyDescent="0.25">
      <c r="A106" s="3" t="s">
        <v>455</v>
      </c>
      <c r="B106" s="3" t="s">
        <v>2071</v>
      </c>
      <c r="C106" s="3" t="s">
        <v>2060</v>
      </c>
      <c r="D106" s="3" t="s">
        <v>2061</v>
      </c>
      <c r="E106" s="3" t="s">
        <v>2050</v>
      </c>
      <c r="F106" s="3" t="s">
        <v>284</v>
      </c>
      <c r="G106" s="3" t="s">
        <v>1964</v>
      </c>
      <c r="H106" s="3" t="s">
        <v>387</v>
      </c>
    </row>
    <row r="107" spans="1:8" ht="45" customHeight="1" x14ac:dyDescent="0.25">
      <c r="A107" s="3" t="s">
        <v>455</v>
      </c>
      <c r="B107" s="3" t="s">
        <v>2072</v>
      </c>
      <c r="C107" s="3" t="s">
        <v>2063</v>
      </c>
      <c r="D107" s="3" t="s">
        <v>2064</v>
      </c>
      <c r="E107" s="3" t="s">
        <v>2065</v>
      </c>
      <c r="F107" s="3" t="s">
        <v>284</v>
      </c>
      <c r="G107" s="3" t="s">
        <v>2066</v>
      </c>
      <c r="H107" s="3" t="s">
        <v>877</v>
      </c>
    </row>
    <row r="108" spans="1:8" ht="45" customHeight="1" x14ac:dyDescent="0.25">
      <c r="A108" s="3" t="s">
        <v>461</v>
      </c>
      <c r="B108" s="3" t="s">
        <v>2073</v>
      </c>
      <c r="C108" s="3" t="s">
        <v>1888</v>
      </c>
      <c r="D108" s="3" t="s">
        <v>1889</v>
      </c>
      <c r="E108" s="3" t="s">
        <v>1890</v>
      </c>
      <c r="F108" s="3" t="s">
        <v>284</v>
      </c>
      <c r="G108" s="3" t="s">
        <v>1891</v>
      </c>
      <c r="H108" s="3" t="s">
        <v>368</v>
      </c>
    </row>
    <row r="109" spans="1:8" ht="45" customHeight="1" x14ac:dyDescent="0.25">
      <c r="A109" s="3" t="s">
        <v>461</v>
      </c>
      <c r="B109" s="3" t="s">
        <v>2074</v>
      </c>
      <c r="C109" s="3" t="s">
        <v>2048</v>
      </c>
      <c r="D109" s="3" t="s">
        <v>2049</v>
      </c>
      <c r="E109" s="3" t="s">
        <v>2050</v>
      </c>
      <c r="F109" s="3" t="s">
        <v>284</v>
      </c>
      <c r="G109" s="3" t="s">
        <v>1969</v>
      </c>
      <c r="H109" s="3" t="s">
        <v>444</v>
      </c>
    </row>
    <row r="110" spans="1:8" ht="45" customHeight="1" x14ac:dyDescent="0.25">
      <c r="A110" s="3" t="s">
        <v>461</v>
      </c>
      <c r="B110" s="3" t="s">
        <v>2075</v>
      </c>
      <c r="C110" s="3" t="s">
        <v>2052</v>
      </c>
      <c r="D110" s="3" t="s">
        <v>2053</v>
      </c>
      <c r="E110" s="3" t="s">
        <v>2054</v>
      </c>
      <c r="F110" s="3" t="s">
        <v>284</v>
      </c>
      <c r="G110" s="3" t="s">
        <v>2055</v>
      </c>
      <c r="H110" s="3" t="s">
        <v>2056</v>
      </c>
    </row>
    <row r="111" spans="1:8" ht="45" customHeight="1" x14ac:dyDescent="0.25">
      <c r="A111" s="3" t="s">
        <v>461</v>
      </c>
      <c r="B111" s="3" t="s">
        <v>2076</v>
      </c>
      <c r="C111" s="3" t="s">
        <v>2058</v>
      </c>
      <c r="D111" s="3" t="s">
        <v>1958</v>
      </c>
      <c r="E111" s="3" t="s">
        <v>1874</v>
      </c>
      <c r="F111" s="3" t="s">
        <v>284</v>
      </c>
      <c r="G111" s="3" t="s">
        <v>1959</v>
      </c>
      <c r="H111" s="3" t="s">
        <v>206</v>
      </c>
    </row>
    <row r="112" spans="1:8" ht="45" customHeight="1" x14ac:dyDescent="0.25">
      <c r="A112" s="3" t="s">
        <v>461</v>
      </c>
      <c r="B112" s="3" t="s">
        <v>2077</v>
      </c>
      <c r="C112" s="3" t="s">
        <v>2060</v>
      </c>
      <c r="D112" s="3" t="s">
        <v>2061</v>
      </c>
      <c r="E112" s="3" t="s">
        <v>2050</v>
      </c>
      <c r="F112" s="3" t="s">
        <v>284</v>
      </c>
      <c r="G112" s="3" t="s">
        <v>1964</v>
      </c>
      <c r="H112" s="3" t="s">
        <v>387</v>
      </c>
    </row>
    <row r="113" spans="1:8" ht="45" customHeight="1" x14ac:dyDescent="0.25">
      <c r="A113" s="3" t="s">
        <v>461</v>
      </c>
      <c r="B113" s="3" t="s">
        <v>2078</v>
      </c>
      <c r="C113" s="3" t="s">
        <v>2063</v>
      </c>
      <c r="D113" s="3" t="s">
        <v>2064</v>
      </c>
      <c r="E113" s="3" t="s">
        <v>2065</v>
      </c>
      <c r="F113" s="3" t="s">
        <v>284</v>
      </c>
      <c r="G113" s="3" t="s">
        <v>2066</v>
      </c>
      <c r="H113" s="3" t="s">
        <v>877</v>
      </c>
    </row>
    <row r="114" spans="1:8" ht="45" customHeight="1" x14ac:dyDescent="0.25">
      <c r="A114" s="3" t="s">
        <v>469</v>
      </c>
      <c r="B114" s="3" t="s">
        <v>2079</v>
      </c>
      <c r="C114" s="3" t="s">
        <v>1873</v>
      </c>
      <c r="D114" s="3" t="s">
        <v>1874</v>
      </c>
      <c r="E114" s="3" t="s">
        <v>1875</v>
      </c>
      <c r="F114" s="3" t="s">
        <v>336</v>
      </c>
      <c r="G114" s="3" t="s">
        <v>1876</v>
      </c>
      <c r="H114" s="3" t="s">
        <v>206</v>
      </c>
    </row>
    <row r="115" spans="1:8" ht="45" customHeight="1" x14ac:dyDescent="0.25">
      <c r="A115" s="3" t="s">
        <v>469</v>
      </c>
      <c r="B115" s="3" t="s">
        <v>2080</v>
      </c>
      <c r="C115" s="3" t="s">
        <v>1869</v>
      </c>
      <c r="D115" s="3" t="s">
        <v>1870</v>
      </c>
      <c r="E115" s="3" t="s">
        <v>1861</v>
      </c>
      <c r="F115" s="3" t="s">
        <v>336</v>
      </c>
      <c r="G115" s="3" t="s">
        <v>1871</v>
      </c>
      <c r="H115" s="3" t="s">
        <v>206</v>
      </c>
    </row>
    <row r="116" spans="1:8" ht="45" customHeight="1" x14ac:dyDescent="0.25">
      <c r="A116" s="3" t="s">
        <v>469</v>
      </c>
      <c r="B116" s="3" t="s">
        <v>2081</v>
      </c>
      <c r="C116" s="3" t="s">
        <v>1864</v>
      </c>
      <c r="D116" s="3" t="s">
        <v>1865</v>
      </c>
      <c r="E116" s="3" t="s">
        <v>1866</v>
      </c>
      <c r="F116" s="3" t="s">
        <v>284</v>
      </c>
      <c r="G116" s="3" t="s">
        <v>1867</v>
      </c>
      <c r="H116" s="3" t="s">
        <v>206</v>
      </c>
    </row>
    <row r="117" spans="1:8" ht="45" customHeight="1" x14ac:dyDescent="0.25">
      <c r="A117" s="3" t="s">
        <v>469</v>
      </c>
      <c r="B117" s="3" t="s">
        <v>2082</v>
      </c>
      <c r="C117" s="3" t="s">
        <v>2083</v>
      </c>
      <c r="D117" s="3" t="s">
        <v>2084</v>
      </c>
      <c r="E117" s="3" t="s">
        <v>2085</v>
      </c>
      <c r="F117" s="3" t="s">
        <v>336</v>
      </c>
      <c r="G117" s="3" t="s">
        <v>2086</v>
      </c>
      <c r="H117" s="3" t="s">
        <v>2087</v>
      </c>
    </row>
    <row r="118" spans="1:8" ht="45" customHeight="1" x14ac:dyDescent="0.25">
      <c r="A118" s="3" t="s">
        <v>469</v>
      </c>
      <c r="B118" s="3" t="s">
        <v>2088</v>
      </c>
      <c r="C118" s="3" t="s">
        <v>2014</v>
      </c>
      <c r="D118" s="3" t="s">
        <v>2015</v>
      </c>
      <c r="E118" s="3" t="s">
        <v>2016</v>
      </c>
      <c r="F118" s="3" t="s">
        <v>284</v>
      </c>
      <c r="G118" s="3" t="s">
        <v>2017</v>
      </c>
      <c r="H118" s="3" t="s">
        <v>2018</v>
      </c>
    </row>
    <row r="119" spans="1:8" ht="45" customHeight="1" x14ac:dyDescent="0.25">
      <c r="A119" s="3" t="s">
        <v>475</v>
      </c>
      <c r="B119" s="3" t="s">
        <v>2089</v>
      </c>
      <c r="C119" s="3" t="s">
        <v>1954</v>
      </c>
      <c r="D119" s="3" t="s">
        <v>1905</v>
      </c>
      <c r="E119" s="3" t="s">
        <v>1824</v>
      </c>
      <c r="F119" s="3" t="s">
        <v>284</v>
      </c>
      <c r="G119" s="3" t="s">
        <v>2090</v>
      </c>
      <c r="H119" s="3" t="s">
        <v>497</v>
      </c>
    </row>
    <row r="120" spans="1:8" ht="45" customHeight="1" x14ac:dyDescent="0.25">
      <c r="A120" s="3" t="s">
        <v>475</v>
      </c>
      <c r="B120" s="3" t="s">
        <v>2091</v>
      </c>
      <c r="C120" s="3" t="s">
        <v>1888</v>
      </c>
      <c r="D120" s="3" t="s">
        <v>1889</v>
      </c>
      <c r="E120" s="3" t="s">
        <v>1890</v>
      </c>
      <c r="F120" s="3" t="s">
        <v>284</v>
      </c>
      <c r="G120" s="3" t="s">
        <v>1891</v>
      </c>
      <c r="H120" s="3" t="s">
        <v>368</v>
      </c>
    </row>
    <row r="121" spans="1:8" ht="45" customHeight="1" x14ac:dyDescent="0.25">
      <c r="A121" s="3" t="s">
        <v>475</v>
      </c>
      <c r="B121" s="3" t="s">
        <v>2092</v>
      </c>
      <c r="C121" s="3" t="s">
        <v>2093</v>
      </c>
      <c r="D121" s="3" t="s">
        <v>1814</v>
      </c>
      <c r="E121" s="3" t="s">
        <v>1908</v>
      </c>
      <c r="F121" s="3" t="s">
        <v>336</v>
      </c>
      <c r="G121" s="3" t="s">
        <v>2094</v>
      </c>
      <c r="H121" s="3" t="s">
        <v>482</v>
      </c>
    </row>
    <row r="122" spans="1:8" ht="45" customHeight="1" x14ac:dyDescent="0.25">
      <c r="A122" s="3" t="s">
        <v>475</v>
      </c>
      <c r="B122" s="3" t="s">
        <v>2095</v>
      </c>
      <c r="C122" s="3" t="s">
        <v>1999</v>
      </c>
      <c r="D122" s="3" t="s">
        <v>2096</v>
      </c>
      <c r="E122" s="3" t="s">
        <v>1830</v>
      </c>
      <c r="F122" s="3" t="s">
        <v>284</v>
      </c>
      <c r="G122" s="3" t="s">
        <v>2097</v>
      </c>
      <c r="H122" s="3" t="s">
        <v>206</v>
      </c>
    </row>
    <row r="123" spans="1:8" ht="45" customHeight="1" x14ac:dyDescent="0.25">
      <c r="A123" s="3" t="s">
        <v>475</v>
      </c>
      <c r="B123" s="3" t="s">
        <v>2098</v>
      </c>
      <c r="C123" s="3" t="s">
        <v>2058</v>
      </c>
      <c r="D123" s="3" t="s">
        <v>1958</v>
      </c>
      <c r="E123" s="3" t="s">
        <v>1874</v>
      </c>
      <c r="F123" s="3" t="s">
        <v>284</v>
      </c>
      <c r="G123" s="3" t="s">
        <v>1959</v>
      </c>
      <c r="H123" s="3" t="s">
        <v>206</v>
      </c>
    </row>
    <row r="124" spans="1:8" ht="45" customHeight="1" x14ac:dyDescent="0.25">
      <c r="A124" s="3" t="s">
        <v>495</v>
      </c>
      <c r="B124" s="3" t="s">
        <v>2099</v>
      </c>
      <c r="C124" s="3" t="s">
        <v>1954</v>
      </c>
      <c r="D124" s="3" t="s">
        <v>1905</v>
      </c>
      <c r="E124" s="3" t="s">
        <v>1824</v>
      </c>
      <c r="F124" s="3" t="s">
        <v>284</v>
      </c>
      <c r="G124" s="3" t="s">
        <v>2090</v>
      </c>
      <c r="H124" s="3" t="s">
        <v>497</v>
      </c>
    </row>
    <row r="125" spans="1:8" ht="45" customHeight="1" x14ac:dyDescent="0.25">
      <c r="A125" s="3" t="s">
        <v>495</v>
      </c>
      <c r="B125" s="3" t="s">
        <v>2100</v>
      </c>
      <c r="C125" s="3" t="s">
        <v>1888</v>
      </c>
      <c r="D125" s="3" t="s">
        <v>1889</v>
      </c>
      <c r="E125" s="3" t="s">
        <v>1890</v>
      </c>
      <c r="F125" s="3" t="s">
        <v>284</v>
      </c>
      <c r="G125" s="3" t="s">
        <v>1891</v>
      </c>
      <c r="H125" s="3" t="s">
        <v>368</v>
      </c>
    </row>
    <row r="126" spans="1:8" ht="45" customHeight="1" x14ac:dyDescent="0.25">
      <c r="A126" s="3" t="s">
        <v>495</v>
      </c>
      <c r="B126" s="3" t="s">
        <v>2101</v>
      </c>
      <c r="C126" s="3" t="s">
        <v>2093</v>
      </c>
      <c r="D126" s="3" t="s">
        <v>1814</v>
      </c>
      <c r="E126" s="3" t="s">
        <v>1908</v>
      </c>
      <c r="F126" s="3" t="s">
        <v>336</v>
      </c>
      <c r="G126" s="3" t="s">
        <v>2094</v>
      </c>
      <c r="H126" s="3" t="s">
        <v>482</v>
      </c>
    </row>
    <row r="127" spans="1:8" ht="45" customHeight="1" x14ac:dyDescent="0.25">
      <c r="A127" s="3" t="s">
        <v>495</v>
      </c>
      <c r="B127" s="3" t="s">
        <v>2102</v>
      </c>
      <c r="C127" s="3" t="s">
        <v>1999</v>
      </c>
      <c r="D127" s="3" t="s">
        <v>2096</v>
      </c>
      <c r="E127" s="3" t="s">
        <v>1830</v>
      </c>
      <c r="F127" s="3" t="s">
        <v>284</v>
      </c>
      <c r="G127" s="3" t="s">
        <v>2097</v>
      </c>
      <c r="H127" s="3" t="s">
        <v>206</v>
      </c>
    </row>
    <row r="128" spans="1:8" ht="45" customHeight="1" x14ac:dyDescent="0.25">
      <c r="A128" s="3" t="s">
        <v>495</v>
      </c>
      <c r="B128" s="3" t="s">
        <v>2103</v>
      </c>
      <c r="C128" s="3" t="s">
        <v>2058</v>
      </c>
      <c r="D128" s="3" t="s">
        <v>1958</v>
      </c>
      <c r="E128" s="3" t="s">
        <v>1874</v>
      </c>
      <c r="F128" s="3" t="s">
        <v>284</v>
      </c>
      <c r="G128" s="3" t="s">
        <v>1959</v>
      </c>
      <c r="H128" s="3" t="s">
        <v>206</v>
      </c>
    </row>
    <row r="129" spans="1:8" ht="45" customHeight="1" x14ac:dyDescent="0.25">
      <c r="A129" s="3" t="s">
        <v>507</v>
      </c>
      <c r="B129" s="3" t="s">
        <v>2104</v>
      </c>
      <c r="C129" s="3" t="s">
        <v>1954</v>
      </c>
      <c r="D129" s="3" t="s">
        <v>1905</v>
      </c>
      <c r="E129" s="3" t="s">
        <v>1824</v>
      </c>
      <c r="F129" s="3" t="s">
        <v>284</v>
      </c>
      <c r="G129" s="3" t="s">
        <v>2090</v>
      </c>
      <c r="H129" s="3" t="s">
        <v>497</v>
      </c>
    </row>
    <row r="130" spans="1:8" ht="45" customHeight="1" x14ac:dyDescent="0.25">
      <c r="A130" s="3" t="s">
        <v>507</v>
      </c>
      <c r="B130" s="3" t="s">
        <v>2105</v>
      </c>
      <c r="C130" s="3" t="s">
        <v>1888</v>
      </c>
      <c r="D130" s="3" t="s">
        <v>1889</v>
      </c>
      <c r="E130" s="3" t="s">
        <v>1890</v>
      </c>
      <c r="F130" s="3" t="s">
        <v>284</v>
      </c>
      <c r="G130" s="3" t="s">
        <v>1891</v>
      </c>
      <c r="H130" s="3" t="s">
        <v>368</v>
      </c>
    </row>
    <row r="131" spans="1:8" ht="45" customHeight="1" x14ac:dyDescent="0.25">
      <c r="A131" s="3" t="s">
        <v>507</v>
      </c>
      <c r="B131" s="3" t="s">
        <v>2106</v>
      </c>
      <c r="C131" s="3" t="s">
        <v>2093</v>
      </c>
      <c r="D131" s="3" t="s">
        <v>1814</v>
      </c>
      <c r="E131" s="3" t="s">
        <v>1908</v>
      </c>
      <c r="F131" s="3" t="s">
        <v>336</v>
      </c>
      <c r="G131" s="3" t="s">
        <v>2094</v>
      </c>
      <c r="H131" s="3" t="s">
        <v>482</v>
      </c>
    </row>
    <row r="132" spans="1:8" ht="45" customHeight="1" x14ac:dyDescent="0.25">
      <c r="A132" s="3" t="s">
        <v>507</v>
      </c>
      <c r="B132" s="3" t="s">
        <v>2107</v>
      </c>
      <c r="C132" s="3" t="s">
        <v>1999</v>
      </c>
      <c r="D132" s="3" t="s">
        <v>2096</v>
      </c>
      <c r="E132" s="3" t="s">
        <v>1830</v>
      </c>
      <c r="F132" s="3" t="s">
        <v>284</v>
      </c>
      <c r="G132" s="3" t="s">
        <v>2097</v>
      </c>
      <c r="H132" s="3" t="s">
        <v>206</v>
      </c>
    </row>
    <row r="133" spans="1:8" ht="45" customHeight="1" x14ac:dyDescent="0.25">
      <c r="A133" s="3" t="s">
        <v>507</v>
      </c>
      <c r="B133" s="3" t="s">
        <v>2108</v>
      </c>
      <c r="C133" s="3" t="s">
        <v>2058</v>
      </c>
      <c r="D133" s="3" t="s">
        <v>1958</v>
      </c>
      <c r="E133" s="3" t="s">
        <v>1874</v>
      </c>
      <c r="F133" s="3" t="s">
        <v>284</v>
      </c>
      <c r="G133" s="3" t="s">
        <v>1959</v>
      </c>
      <c r="H133" s="3" t="s">
        <v>206</v>
      </c>
    </row>
    <row r="134" spans="1:8" ht="45" customHeight="1" x14ac:dyDescent="0.25">
      <c r="A134" s="3" t="s">
        <v>515</v>
      </c>
      <c r="B134" s="3" t="s">
        <v>2109</v>
      </c>
      <c r="C134" s="3" t="s">
        <v>1954</v>
      </c>
      <c r="D134" s="3" t="s">
        <v>1905</v>
      </c>
      <c r="E134" s="3" t="s">
        <v>1824</v>
      </c>
      <c r="F134" s="3" t="s">
        <v>284</v>
      </c>
      <c r="G134" s="3" t="s">
        <v>2090</v>
      </c>
      <c r="H134" s="3" t="s">
        <v>497</v>
      </c>
    </row>
    <row r="135" spans="1:8" ht="45" customHeight="1" x14ac:dyDescent="0.25">
      <c r="A135" s="3" t="s">
        <v>515</v>
      </c>
      <c r="B135" s="3" t="s">
        <v>2110</v>
      </c>
      <c r="C135" s="3" t="s">
        <v>1888</v>
      </c>
      <c r="D135" s="3" t="s">
        <v>1889</v>
      </c>
      <c r="E135" s="3" t="s">
        <v>1890</v>
      </c>
      <c r="F135" s="3" t="s">
        <v>284</v>
      </c>
      <c r="G135" s="3" t="s">
        <v>1891</v>
      </c>
      <c r="H135" s="3" t="s">
        <v>368</v>
      </c>
    </row>
    <row r="136" spans="1:8" ht="45" customHeight="1" x14ac:dyDescent="0.25">
      <c r="A136" s="3" t="s">
        <v>515</v>
      </c>
      <c r="B136" s="3" t="s">
        <v>2111</v>
      </c>
      <c r="C136" s="3" t="s">
        <v>2093</v>
      </c>
      <c r="D136" s="3" t="s">
        <v>1814</v>
      </c>
      <c r="E136" s="3" t="s">
        <v>1908</v>
      </c>
      <c r="F136" s="3" t="s">
        <v>336</v>
      </c>
      <c r="G136" s="3" t="s">
        <v>2094</v>
      </c>
      <c r="H136" s="3" t="s">
        <v>482</v>
      </c>
    </row>
    <row r="137" spans="1:8" ht="45" customHeight="1" x14ac:dyDescent="0.25">
      <c r="A137" s="3" t="s">
        <v>515</v>
      </c>
      <c r="B137" s="3" t="s">
        <v>2112</v>
      </c>
      <c r="C137" s="3" t="s">
        <v>1999</v>
      </c>
      <c r="D137" s="3" t="s">
        <v>2096</v>
      </c>
      <c r="E137" s="3" t="s">
        <v>1830</v>
      </c>
      <c r="F137" s="3" t="s">
        <v>284</v>
      </c>
      <c r="G137" s="3" t="s">
        <v>2097</v>
      </c>
      <c r="H137" s="3" t="s">
        <v>206</v>
      </c>
    </row>
    <row r="138" spans="1:8" ht="45" customHeight="1" x14ac:dyDescent="0.25">
      <c r="A138" s="3" t="s">
        <v>515</v>
      </c>
      <c r="B138" s="3" t="s">
        <v>2113</v>
      </c>
      <c r="C138" s="3" t="s">
        <v>2058</v>
      </c>
      <c r="D138" s="3" t="s">
        <v>1958</v>
      </c>
      <c r="E138" s="3" t="s">
        <v>1874</v>
      </c>
      <c r="F138" s="3" t="s">
        <v>284</v>
      </c>
      <c r="G138" s="3" t="s">
        <v>1959</v>
      </c>
      <c r="H138" s="3" t="s">
        <v>206</v>
      </c>
    </row>
    <row r="139" spans="1:8" ht="45" customHeight="1" x14ac:dyDescent="0.25">
      <c r="A139" s="3" t="s">
        <v>524</v>
      </c>
      <c r="B139" s="3" t="s">
        <v>2114</v>
      </c>
      <c r="C139" s="3" t="s">
        <v>2115</v>
      </c>
      <c r="D139" s="3" t="s">
        <v>2116</v>
      </c>
      <c r="E139" s="3" t="s">
        <v>2117</v>
      </c>
      <c r="F139" s="3" t="s">
        <v>336</v>
      </c>
      <c r="G139" s="3" t="s">
        <v>2118</v>
      </c>
      <c r="H139" s="3" t="s">
        <v>667</v>
      </c>
    </row>
    <row r="140" spans="1:8" ht="45" customHeight="1" x14ac:dyDescent="0.25">
      <c r="A140" s="3" t="s">
        <v>524</v>
      </c>
      <c r="B140" s="3" t="s">
        <v>2119</v>
      </c>
      <c r="C140" s="3" t="s">
        <v>2120</v>
      </c>
      <c r="D140" s="3" t="s">
        <v>2121</v>
      </c>
      <c r="E140" s="3" t="s">
        <v>2122</v>
      </c>
      <c r="F140" s="3" t="s">
        <v>336</v>
      </c>
      <c r="G140" s="3" t="s">
        <v>1906</v>
      </c>
      <c r="H140" s="3" t="s">
        <v>206</v>
      </c>
    </row>
    <row r="141" spans="1:8" ht="45" customHeight="1" x14ac:dyDescent="0.25">
      <c r="A141" s="3" t="s">
        <v>524</v>
      </c>
      <c r="B141" s="3" t="s">
        <v>2123</v>
      </c>
      <c r="C141" s="3" t="s">
        <v>2124</v>
      </c>
      <c r="D141" s="3" t="s">
        <v>2125</v>
      </c>
      <c r="E141" s="3" t="s">
        <v>2126</v>
      </c>
      <c r="F141" s="3" t="s">
        <v>284</v>
      </c>
      <c r="G141" s="3" t="s">
        <v>1896</v>
      </c>
      <c r="H141" s="3" t="s">
        <v>206</v>
      </c>
    </row>
    <row r="142" spans="1:8" ht="45" customHeight="1" x14ac:dyDescent="0.25">
      <c r="A142" s="3" t="s">
        <v>524</v>
      </c>
      <c r="B142" s="3" t="s">
        <v>2127</v>
      </c>
      <c r="C142" s="3" t="s">
        <v>2128</v>
      </c>
      <c r="D142" s="3" t="s">
        <v>1995</v>
      </c>
      <c r="E142" s="3" t="s">
        <v>2129</v>
      </c>
      <c r="F142" s="3" t="s">
        <v>284</v>
      </c>
      <c r="G142" s="3" t="s">
        <v>2130</v>
      </c>
      <c r="H142" s="3" t="s">
        <v>354</v>
      </c>
    </row>
    <row r="143" spans="1:8" ht="45" customHeight="1" x14ac:dyDescent="0.25">
      <c r="A143" s="3" t="s">
        <v>524</v>
      </c>
      <c r="B143" s="3" t="s">
        <v>2131</v>
      </c>
      <c r="C143" s="3" t="s">
        <v>2132</v>
      </c>
      <c r="D143" s="3" t="s">
        <v>2133</v>
      </c>
      <c r="E143" s="3" t="s">
        <v>2134</v>
      </c>
      <c r="F143" s="3" t="s">
        <v>336</v>
      </c>
      <c r="G143" s="3" t="s">
        <v>2135</v>
      </c>
      <c r="H143" s="3" t="s">
        <v>568</v>
      </c>
    </row>
    <row r="144" spans="1:8" ht="45" customHeight="1" x14ac:dyDescent="0.25">
      <c r="A144" s="3" t="s">
        <v>524</v>
      </c>
      <c r="B144" s="3" t="s">
        <v>2136</v>
      </c>
      <c r="C144" s="3" t="s">
        <v>2137</v>
      </c>
      <c r="D144" s="3" t="s">
        <v>1904</v>
      </c>
      <c r="E144" s="3" t="s">
        <v>2138</v>
      </c>
      <c r="F144" s="3" t="s">
        <v>336</v>
      </c>
      <c r="G144" s="3" t="s">
        <v>2139</v>
      </c>
      <c r="H144" s="3" t="s">
        <v>1705</v>
      </c>
    </row>
    <row r="145" spans="1:8" ht="45" customHeight="1" x14ac:dyDescent="0.25">
      <c r="A145" s="3" t="s">
        <v>539</v>
      </c>
      <c r="B145" s="3" t="s">
        <v>2140</v>
      </c>
      <c r="C145" s="3" t="s">
        <v>2115</v>
      </c>
      <c r="D145" s="3" t="s">
        <v>2116</v>
      </c>
      <c r="E145" s="3" t="s">
        <v>2117</v>
      </c>
      <c r="F145" s="3" t="s">
        <v>336</v>
      </c>
      <c r="G145" s="3" t="s">
        <v>2118</v>
      </c>
      <c r="H145" s="3" t="s">
        <v>667</v>
      </c>
    </row>
    <row r="146" spans="1:8" ht="45" customHeight="1" x14ac:dyDescent="0.25">
      <c r="A146" s="3" t="s">
        <v>539</v>
      </c>
      <c r="B146" s="3" t="s">
        <v>2141</v>
      </c>
      <c r="C146" s="3" t="s">
        <v>2120</v>
      </c>
      <c r="D146" s="3" t="s">
        <v>2121</v>
      </c>
      <c r="E146" s="3" t="s">
        <v>2122</v>
      </c>
      <c r="F146" s="3" t="s">
        <v>336</v>
      </c>
      <c r="G146" s="3" t="s">
        <v>1906</v>
      </c>
      <c r="H146" s="3" t="s">
        <v>206</v>
      </c>
    </row>
    <row r="147" spans="1:8" ht="45" customHeight="1" x14ac:dyDescent="0.25">
      <c r="A147" s="3" t="s">
        <v>539</v>
      </c>
      <c r="B147" s="3" t="s">
        <v>2142</v>
      </c>
      <c r="C147" s="3" t="s">
        <v>2124</v>
      </c>
      <c r="D147" s="3" t="s">
        <v>2125</v>
      </c>
      <c r="E147" s="3" t="s">
        <v>2126</v>
      </c>
      <c r="F147" s="3" t="s">
        <v>284</v>
      </c>
      <c r="G147" s="3" t="s">
        <v>1896</v>
      </c>
      <c r="H147" s="3" t="s">
        <v>206</v>
      </c>
    </row>
    <row r="148" spans="1:8" ht="45" customHeight="1" x14ac:dyDescent="0.25">
      <c r="A148" s="3" t="s">
        <v>539</v>
      </c>
      <c r="B148" s="3" t="s">
        <v>2143</v>
      </c>
      <c r="C148" s="3" t="s">
        <v>2128</v>
      </c>
      <c r="D148" s="3" t="s">
        <v>1995</v>
      </c>
      <c r="E148" s="3" t="s">
        <v>2129</v>
      </c>
      <c r="F148" s="3" t="s">
        <v>284</v>
      </c>
      <c r="G148" s="3" t="s">
        <v>2130</v>
      </c>
      <c r="H148" s="3" t="s">
        <v>354</v>
      </c>
    </row>
    <row r="149" spans="1:8" ht="45" customHeight="1" x14ac:dyDescent="0.25">
      <c r="A149" s="3" t="s">
        <v>539</v>
      </c>
      <c r="B149" s="3" t="s">
        <v>2144</v>
      </c>
      <c r="C149" s="3" t="s">
        <v>2132</v>
      </c>
      <c r="D149" s="3" t="s">
        <v>2133</v>
      </c>
      <c r="E149" s="3" t="s">
        <v>2134</v>
      </c>
      <c r="F149" s="3" t="s">
        <v>336</v>
      </c>
      <c r="G149" s="3" t="s">
        <v>2135</v>
      </c>
      <c r="H149" s="3" t="s">
        <v>568</v>
      </c>
    </row>
    <row r="150" spans="1:8" ht="45" customHeight="1" x14ac:dyDescent="0.25">
      <c r="A150" s="3" t="s">
        <v>539</v>
      </c>
      <c r="B150" s="3" t="s">
        <v>2145</v>
      </c>
      <c r="C150" s="3" t="s">
        <v>2137</v>
      </c>
      <c r="D150" s="3" t="s">
        <v>1904</v>
      </c>
      <c r="E150" s="3" t="s">
        <v>2138</v>
      </c>
      <c r="F150" s="3" t="s">
        <v>336</v>
      </c>
      <c r="G150" s="3" t="s">
        <v>2139</v>
      </c>
      <c r="H150" s="3" t="s">
        <v>1705</v>
      </c>
    </row>
    <row r="151" spans="1:8" ht="45" customHeight="1" x14ac:dyDescent="0.25">
      <c r="A151" s="3" t="s">
        <v>545</v>
      </c>
      <c r="B151" s="3" t="s">
        <v>2146</v>
      </c>
      <c r="C151" s="3" t="s">
        <v>2115</v>
      </c>
      <c r="D151" s="3" t="s">
        <v>2116</v>
      </c>
      <c r="E151" s="3" t="s">
        <v>2117</v>
      </c>
      <c r="F151" s="3" t="s">
        <v>336</v>
      </c>
      <c r="G151" s="3" t="s">
        <v>2118</v>
      </c>
      <c r="H151" s="3" t="s">
        <v>667</v>
      </c>
    </row>
    <row r="152" spans="1:8" ht="45" customHeight="1" x14ac:dyDescent="0.25">
      <c r="A152" s="3" t="s">
        <v>545</v>
      </c>
      <c r="B152" s="3" t="s">
        <v>2147</v>
      </c>
      <c r="C152" s="3" t="s">
        <v>2120</v>
      </c>
      <c r="D152" s="3" t="s">
        <v>2121</v>
      </c>
      <c r="E152" s="3" t="s">
        <v>2122</v>
      </c>
      <c r="F152" s="3" t="s">
        <v>336</v>
      </c>
      <c r="G152" s="3" t="s">
        <v>1906</v>
      </c>
      <c r="H152" s="3" t="s">
        <v>206</v>
      </c>
    </row>
    <row r="153" spans="1:8" ht="45" customHeight="1" x14ac:dyDescent="0.25">
      <c r="A153" s="3" t="s">
        <v>545</v>
      </c>
      <c r="B153" s="3" t="s">
        <v>2148</v>
      </c>
      <c r="C153" s="3" t="s">
        <v>2124</v>
      </c>
      <c r="D153" s="3" t="s">
        <v>2125</v>
      </c>
      <c r="E153" s="3" t="s">
        <v>2126</v>
      </c>
      <c r="F153" s="3" t="s">
        <v>284</v>
      </c>
      <c r="G153" s="3" t="s">
        <v>1896</v>
      </c>
      <c r="H153" s="3" t="s">
        <v>206</v>
      </c>
    </row>
    <row r="154" spans="1:8" ht="45" customHeight="1" x14ac:dyDescent="0.25">
      <c r="A154" s="3" t="s">
        <v>545</v>
      </c>
      <c r="B154" s="3" t="s">
        <v>2149</v>
      </c>
      <c r="C154" s="3" t="s">
        <v>2128</v>
      </c>
      <c r="D154" s="3" t="s">
        <v>1995</v>
      </c>
      <c r="E154" s="3" t="s">
        <v>2129</v>
      </c>
      <c r="F154" s="3" t="s">
        <v>284</v>
      </c>
      <c r="G154" s="3" t="s">
        <v>2130</v>
      </c>
      <c r="H154" s="3" t="s">
        <v>354</v>
      </c>
    </row>
    <row r="155" spans="1:8" ht="45" customHeight="1" x14ac:dyDescent="0.25">
      <c r="A155" s="3" t="s">
        <v>545</v>
      </c>
      <c r="B155" s="3" t="s">
        <v>2150</v>
      </c>
      <c r="C155" s="3" t="s">
        <v>2132</v>
      </c>
      <c r="D155" s="3" t="s">
        <v>2133</v>
      </c>
      <c r="E155" s="3" t="s">
        <v>2134</v>
      </c>
      <c r="F155" s="3" t="s">
        <v>336</v>
      </c>
      <c r="G155" s="3" t="s">
        <v>2135</v>
      </c>
      <c r="H155" s="3" t="s">
        <v>568</v>
      </c>
    </row>
    <row r="156" spans="1:8" ht="45" customHeight="1" x14ac:dyDescent="0.25">
      <c r="A156" s="3" t="s">
        <v>545</v>
      </c>
      <c r="B156" s="3" t="s">
        <v>2151</v>
      </c>
      <c r="C156" s="3" t="s">
        <v>2137</v>
      </c>
      <c r="D156" s="3" t="s">
        <v>1904</v>
      </c>
      <c r="E156" s="3" t="s">
        <v>2138</v>
      </c>
      <c r="F156" s="3" t="s">
        <v>336</v>
      </c>
      <c r="G156" s="3" t="s">
        <v>2139</v>
      </c>
      <c r="H156" s="3" t="s">
        <v>1705</v>
      </c>
    </row>
    <row r="157" spans="1:8" ht="45" customHeight="1" x14ac:dyDescent="0.25">
      <c r="A157" s="3" t="s">
        <v>552</v>
      </c>
      <c r="B157" s="3" t="s">
        <v>2152</v>
      </c>
      <c r="C157" s="3" t="s">
        <v>2115</v>
      </c>
      <c r="D157" s="3" t="s">
        <v>2116</v>
      </c>
      <c r="E157" s="3" t="s">
        <v>2117</v>
      </c>
      <c r="F157" s="3" t="s">
        <v>336</v>
      </c>
      <c r="G157" s="3" t="s">
        <v>2118</v>
      </c>
      <c r="H157" s="3" t="s">
        <v>667</v>
      </c>
    </row>
    <row r="158" spans="1:8" ht="45" customHeight="1" x14ac:dyDescent="0.25">
      <c r="A158" s="3" t="s">
        <v>552</v>
      </c>
      <c r="B158" s="3" t="s">
        <v>2153</v>
      </c>
      <c r="C158" s="3" t="s">
        <v>2120</v>
      </c>
      <c r="D158" s="3" t="s">
        <v>2121</v>
      </c>
      <c r="E158" s="3" t="s">
        <v>2122</v>
      </c>
      <c r="F158" s="3" t="s">
        <v>336</v>
      </c>
      <c r="G158" s="3" t="s">
        <v>1906</v>
      </c>
      <c r="H158" s="3" t="s">
        <v>206</v>
      </c>
    </row>
    <row r="159" spans="1:8" ht="45" customHeight="1" x14ac:dyDescent="0.25">
      <c r="A159" s="3" t="s">
        <v>552</v>
      </c>
      <c r="B159" s="3" t="s">
        <v>2154</v>
      </c>
      <c r="C159" s="3" t="s">
        <v>2124</v>
      </c>
      <c r="D159" s="3" t="s">
        <v>2125</v>
      </c>
      <c r="E159" s="3" t="s">
        <v>2126</v>
      </c>
      <c r="F159" s="3" t="s">
        <v>284</v>
      </c>
      <c r="G159" s="3" t="s">
        <v>1896</v>
      </c>
      <c r="H159" s="3" t="s">
        <v>206</v>
      </c>
    </row>
    <row r="160" spans="1:8" ht="45" customHeight="1" x14ac:dyDescent="0.25">
      <c r="A160" s="3" t="s">
        <v>552</v>
      </c>
      <c r="B160" s="3" t="s">
        <v>2155</v>
      </c>
      <c r="C160" s="3" t="s">
        <v>2128</v>
      </c>
      <c r="D160" s="3" t="s">
        <v>1995</v>
      </c>
      <c r="E160" s="3" t="s">
        <v>2129</v>
      </c>
      <c r="F160" s="3" t="s">
        <v>284</v>
      </c>
      <c r="G160" s="3" t="s">
        <v>2130</v>
      </c>
      <c r="H160" s="3" t="s">
        <v>354</v>
      </c>
    </row>
    <row r="161" spans="1:8" ht="45" customHeight="1" x14ac:dyDescent="0.25">
      <c r="A161" s="3" t="s">
        <v>552</v>
      </c>
      <c r="B161" s="3" t="s">
        <v>2156</v>
      </c>
      <c r="C161" s="3" t="s">
        <v>2132</v>
      </c>
      <c r="D161" s="3" t="s">
        <v>2133</v>
      </c>
      <c r="E161" s="3" t="s">
        <v>2134</v>
      </c>
      <c r="F161" s="3" t="s">
        <v>336</v>
      </c>
      <c r="G161" s="3" t="s">
        <v>2135</v>
      </c>
      <c r="H161" s="3" t="s">
        <v>568</v>
      </c>
    </row>
    <row r="162" spans="1:8" ht="45" customHeight="1" x14ac:dyDescent="0.25">
      <c r="A162" s="3" t="s">
        <v>552</v>
      </c>
      <c r="B162" s="3" t="s">
        <v>2157</v>
      </c>
      <c r="C162" s="3" t="s">
        <v>2137</v>
      </c>
      <c r="D162" s="3" t="s">
        <v>1904</v>
      </c>
      <c r="E162" s="3" t="s">
        <v>2138</v>
      </c>
      <c r="F162" s="3" t="s">
        <v>336</v>
      </c>
      <c r="G162" s="3" t="s">
        <v>2139</v>
      </c>
      <c r="H162" s="3" t="s">
        <v>1705</v>
      </c>
    </row>
    <row r="163" spans="1:8" ht="45" customHeight="1" x14ac:dyDescent="0.25">
      <c r="A163" s="3" t="s">
        <v>559</v>
      </c>
      <c r="B163" s="3" t="s">
        <v>2158</v>
      </c>
      <c r="C163" s="3" t="s">
        <v>2115</v>
      </c>
      <c r="D163" s="3" t="s">
        <v>2116</v>
      </c>
      <c r="E163" s="3" t="s">
        <v>2117</v>
      </c>
      <c r="F163" s="3" t="s">
        <v>336</v>
      </c>
      <c r="G163" s="3" t="s">
        <v>2118</v>
      </c>
      <c r="H163" s="3" t="s">
        <v>667</v>
      </c>
    </row>
    <row r="164" spans="1:8" ht="45" customHeight="1" x14ac:dyDescent="0.25">
      <c r="A164" s="3" t="s">
        <v>559</v>
      </c>
      <c r="B164" s="3" t="s">
        <v>2159</v>
      </c>
      <c r="C164" s="3" t="s">
        <v>2120</v>
      </c>
      <c r="D164" s="3" t="s">
        <v>2121</v>
      </c>
      <c r="E164" s="3" t="s">
        <v>2122</v>
      </c>
      <c r="F164" s="3" t="s">
        <v>336</v>
      </c>
      <c r="G164" s="3" t="s">
        <v>1906</v>
      </c>
      <c r="H164" s="3" t="s">
        <v>206</v>
      </c>
    </row>
    <row r="165" spans="1:8" ht="45" customHeight="1" x14ac:dyDescent="0.25">
      <c r="A165" s="3" t="s">
        <v>559</v>
      </c>
      <c r="B165" s="3" t="s">
        <v>2160</v>
      </c>
      <c r="C165" s="3" t="s">
        <v>2124</v>
      </c>
      <c r="D165" s="3" t="s">
        <v>2125</v>
      </c>
      <c r="E165" s="3" t="s">
        <v>2126</v>
      </c>
      <c r="F165" s="3" t="s">
        <v>284</v>
      </c>
      <c r="G165" s="3" t="s">
        <v>1896</v>
      </c>
      <c r="H165" s="3" t="s">
        <v>206</v>
      </c>
    </row>
    <row r="166" spans="1:8" ht="45" customHeight="1" x14ac:dyDescent="0.25">
      <c r="A166" s="3" t="s">
        <v>559</v>
      </c>
      <c r="B166" s="3" t="s">
        <v>2161</v>
      </c>
      <c r="C166" s="3" t="s">
        <v>2128</v>
      </c>
      <c r="D166" s="3" t="s">
        <v>1995</v>
      </c>
      <c r="E166" s="3" t="s">
        <v>2129</v>
      </c>
      <c r="F166" s="3" t="s">
        <v>284</v>
      </c>
      <c r="G166" s="3" t="s">
        <v>2130</v>
      </c>
      <c r="H166" s="3" t="s">
        <v>354</v>
      </c>
    </row>
    <row r="167" spans="1:8" ht="45" customHeight="1" x14ac:dyDescent="0.25">
      <c r="A167" s="3" t="s">
        <v>559</v>
      </c>
      <c r="B167" s="3" t="s">
        <v>2162</v>
      </c>
      <c r="C167" s="3" t="s">
        <v>2132</v>
      </c>
      <c r="D167" s="3" t="s">
        <v>2133</v>
      </c>
      <c r="E167" s="3" t="s">
        <v>2134</v>
      </c>
      <c r="F167" s="3" t="s">
        <v>336</v>
      </c>
      <c r="G167" s="3" t="s">
        <v>2135</v>
      </c>
      <c r="H167" s="3" t="s">
        <v>568</v>
      </c>
    </row>
    <row r="168" spans="1:8" ht="45" customHeight="1" x14ac:dyDescent="0.25">
      <c r="A168" s="3" t="s">
        <v>559</v>
      </c>
      <c r="B168" s="3" t="s">
        <v>2163</v>
      </c>
      <c r="C168" s="3" t="s">
        <v>2137</v>
      </c>
      <c r="D168" s="3" t="s">
        <v>1904</v>
      </c>
      <c r="E168" s="3" t="s">
        <v>2138</v>
      </c>
      <c r="F168" s="3" t="s">
        <v>336</v>
      </c>
      <c r="G168" s="3" t="s">
        <v>2139</v>
      </c>
      <c r="H168" s="3" t="s">
        <v>1705</v>
      </c>
    </row>
    <row r="169" spans="1:8" ht="45" customHeight="1" x14ac:dyDescent="0.25">
      <c r="A169" s="3" t="s">
        <v>566</v>
      </c>
      <c r="B169" s="3" t="s">
        <v>2164</v>
      </c>
      <c r="C169" s="3" t="s">
        <v>2115</v>
      </c>
      <c r="D169" s="3" t="s">
        <v>2116</v>
      </c>
      <c r="E169" s="3" t="s">
        <v>2117</v>
      </c>
      <c r="F169" s="3" t="s">
        <v>336</v>
      </c>
      <c r="G169" s="3" t="s">
        <v>2118</v>
      </c>
      <c r="H169" s="3" t="s">
        <v>667</v>
      </c>
    </row>
    <row r="170" spans="1:8" ht="45" customHeight="1" x14ac:dyDescent="0.25">
      <c r="A170" s="3" t="s">
        <v>566</v>
      </c>
      <c r="B170" s="3" t="s">
        <v>2165</v>
      </c>
      <c r="C170" s="3" t="s">
        <v>2120</v>
      </c>
      <c r="D170" s="3" t="s">
        <v>2121</v>
      </c>
      <c r="E170" s="3" t="s">
        <v>2122</v>
      </c>
      <c r="F170" s="3" t="s">
        <v>336</v>
      </c>
      <c r="G170" s="3" t="s">
        <v>1906</v>
      </c>
      <c r="H170" s="3" t="s">
        <v>206</v>
      </c>
    </row>
    <row r="171" spans="1:8" ht="45" customHeight="1" x14ac:dyDescent="0.25">
      <c r="A171" s="3" t="s">
        <v>566</v>
      </c>
      <c r="B171" s="3" t="s">
        <v>2166</v>
      </c>
      <c r="C171" s="3" t="s">
        <v>2124</v>
      </c>
      <c r="D171" s="3" t="s">
        <v>2125</v>
      </c>
      <c r="E171" s="3" t="s">
        <v>2126</v>
      </c>
      <c r="F171" s="3" t="s">
        <v>284</v>
      </c>
      <c r="G171" s="3" t="s">
        <v>1896</v>
      </c>
      <c r="H171" s="3" t="s">
        <v>206</v>
      </c>
    </row>
    <row r="172" spans="1:8" ht="45" customHeight="1" x14ac:dyDescent="0.25">
      <c r="A172" s="3" t="s">
        <v>566</v>
      </c>
      <c r="B172" s="3" t="s">
        <v>2167</v>
      </c>
      <c r="C172" s="3" t="s">
        <v>2128</v>
      </c>
      <c r="D172" s="3" t="s">
        <v>1995</v>
      </c>
      <c r="E172" s="3" t="s">
        <v>2129</v>
      </c>
      <c r="F172" s="3" t="s">
        <v>284</v>
      </c>
      <c r="G172" s="3" t="s">
        <v>2130</v>
      </c>
      <c r="H172" s="3" t="s">
        <v>354</v>
      </c>
    </row>
    <row r="173" spans="1:8" ht="45" customHeight="1" x14ac:dyDescent="0.25">
      <c r="A173" s="3" t="s">
        <v>566</v>
      </c>
      <c r="B173" s="3" t="s">
        <v>2168</v>
      </c>
      <c r="C173" s="3" t="s">
        <v>2132</v>
      </c>
      <c r="D173" s="3" t="s">
        <v>2133</v>
      </c>
      <c r="E173" s="3" t="s">
        <v>2134</v>
      </c>
      <c r="F173" s="3" t="s">
        <v>336</v>
      </c>
      <c r="G173" s="3" t="s">
        <v>2135</v>
      </c>
      <c r="H173" s="3" t="s">
        <v>568</v>
      </c>
    </row>
    <row r="174" spans="1:8" ht="45" customHeight="1" x14ac:dyDescent="0.25">
      <c r="A174" s="3" t="s">
        <v>566</v>
      </c>
      <c r="B174" s="3" t="s">
        <v>2169</v>
      </c>
      <c r="C174" s="3" t="s">
        <v>2137</v>
      </c>
      <c r="D174" s="3" t="s">
        <v>1904</v>
      </c>
      <c r="E174" s="3" t="s">
        <v>2138</v>
      </c>
      <c r="F174" s="3" t="s">
        <v>336</v>
      </c>
      <c r="G174" s="3" t="s">
        <v>2139</v>
      </c>
      <c r="H174" s="3" t="s">
        <v>1705</v>
      </c>
    </row>
    <row r="175" spans="1:8" ht="45" customHeight="1" x14ac:dyDescent="0.25">
      <c r="A175" s="3" t="s">
        <v>580</v>
      </c>
      <c r="B175" s="3" t="s">
        <v>2170</v>
      </c>
      <c r="C175" s="3" t="s">
        <v>2115</v>
      </c>
      <c r="D175" s="3" t="s">
        <v>2116</v>
      </c>
      <c r="E175" s="3" t="s">
        <v>2117</v>
      </c>
      <c r="F175" s="3" t="s">
        <v>336</v>
      </c>
      <c r="G175" s="3" t="s">
        <v>2118</v>
      </c>
      <c r="H175" s="3" t="s">
        <v>667</v>
      </c>
    </row>
    <row r="176" spans="1:8" ht="45" customHeight="1" x14ac:dyDescent="0.25">
      <c r="A176" s="3" t="s">
        <v>580</v>
      </c>
      <c r="B176" s="3" t="s">
        <v>2171</v>
      </c>
      <c r="C176" s="3" t="s">
        <v>2120</v>
      </c>
      <c r="D176" s="3" t="s">
        <v>2121</v>
      </c>
      <c r="E176" s="3" t="s">
        <v>2122</v>
      </c>
      <c r="F176" s="3" t="s">
        <v>336</v>
      </c>
      <c r="G176" s="3" t="s">
        <v>1906</v>
      </c>
      <c r="H176" s="3" t="s">
        <v>206</v>
      </c>
    </row>
    <row r="177" spans="1:8" ht="45" customHeight="1" x14ac:dyDescent="0.25">
      <c r="A177" s="3" t="s">
        <v>580</v>
      </c>
      <c r="B177" s="3" t="s">
        <v>2172</v>
      </c>
      <c r="C177" s="3" t="s">
        <v>2124</v>
      </c>
      <c r="D177" s="3" t="s">
        <v>2125</v>
      </c>
      <c r="E177" s="3" t="s">
        <v>2126</v>
      </c>
      <c r="F177" s="3" t="s">
        <v>284</v>
      </c>
      <c r="G177" s="3" t="s">
        <v>1896</v>
      </c>
      <c r="H177" s="3" t="s">
        <v>206</v>
      </c>
    </row>
    <row r="178" spans="1:8" ht="45" customHeight="1" x14ac:dyDescent="0.25">
      <c r="A178" s="3" t="s">
        <v>580</v>
      </c>
      <c r="B178" s="3" t="s">
        <v>2173</v>
      </c>
      <c r="C178" s="3" t="s">
        <v>2128</v>
      </c>
      <c r="D178" s="3" t="s">
        <v>1995</v>
      </c>
      <c r="E178" s="3" t="s">
        <v>2129</v>
      </c>
      <c r="F178" s="3" t="s">
        <v>284</v>
      </c>
      <c r="G178" s="3" t="s">
        <v>2130</v>
      </c>
      <c r="H178" s="3" t="s">
        <v>354</v>
      </c>
    </row>
    <row r="179" spans="1:8" ht="45" customHeight="1" x14ac:dyDescent="0.25">
      <c r="A179" s="3" t="s">
        <v>580</v>
      </c>
      <c r="B179" s="3" t="s">
        <v>2174</v>
      </c>
      <c r="C179" s="3" t="s">
        <v>2132</v>
      </c>
      <c r="D179" s="3" t="s">
        <v>2133</v>
      </c>
      <c r="E179" s="3" t="s">
        <v>2134</v>
      </c>
      <c r="F179" s="3" t="s">
        <v>336</v>
      </c>
      <c r="G179" s="3" t="s">
        <v>2135</v>
      </c>
      <c r="H179" s="3" t="s">
        <v>568</v>
      </c>
    </row>
    <row r="180" spans="1:8" ht="45" customHeight="1" x14ac:dyDescent="0.25">
      <c r="A180" s="3" t="s">
        <v>580</v>
      </c>
      <c r="B180" s="3" t="s">
        <v>2175</v>
      </c>
      <c r="C180" s="3" t="s">
        <v>2137</v>
      </c>
      <c r="D180" s="3" t="s">
        <v>1904</v>
      </c>
      <c r="E180" s="3" t="s">
        <v>2138</v>
      </c>
      <c r="F180" s="3" t="s">
        <v>336</v>
      </c>
      <c r="G180" s="3" t="s">
        <v>2139</v>
      </c>
      <c r="H180" s="3" t="s">
        <v>1705</v>
      </c>
    </row>
    <row r="181" spans="1:8" ht="45" customHeight="1" x14ac:dyDescent="0.25">
      <c r="A181" s="3" t="s">
        <v>586</v>
      </c>
      <c r="B181" s="3" t="s">
        <v>2176</v>
      </c>
      <c r="C181" s="3" t="s">
        <v>2115</v>
      </c>
      <c r="D181" s="3" t="s">
        <v>2116</v>
      </c>
      <c r="E181" s="3" t="s">
        <v>2117</v>
      </c>
      <c r="F181" s="3" t="s">
        <v>336</v>
      </c>
      <c r="G181" s="3" t="s">
        <v>2118</v>
      </c>
      <c r="H181" s="3" t="s">
        <v>667</v>
      </c>
    </row>
    <row r="182" spans="1:8" ht="45" customHeight="1" x14ac:dyDescent="0.25">
      <c r="A182" s="3" t="s">
        <v>586</v>
      </c>
      <c r="B182" s="3" t="s">
        <v>2177</v>
      </c>
      <c r="C182" s="3" t="s">
        <v>2120</v>
      </c>
      <c r="D182" s="3" t="s">
        <v>2121</v>
      </c>
      <c r="E182" s="3" t="s">
        <v>2122</v>
      </c>
      <c r="F182" s="3" t="s">
        <v>336</v>
      </c>
      <c r="G182" s="3" t="s">
        <v>1906</v>
      </c>
      <c r="H182" s="3" t="s">
        <v>206</v>
      </c>
    </row>
    <row r="183" spans="1:8" ht="45" customHeight="1" x14ac:dyDescent="0.25">
      <c r="A183" s="3" t="s">
        <v>586</v>
      </c>
      <c r="B183" s="3" t="s">
        <v>2178</v>
      </c>
      <c r="C183" s="3" t="s">
        <v>2124</v>
      </c>
      <c r="D183" s="3" t="s">
        <v>2125</v>
      </c>
      <c r="E183" s="3" t="s">
        <v>2126</v>
      </c>
      <c r="F183" s="3" t="s">
        <v>284</v>
      </c>
      <c r="G183" s="3" t="s">
        <v>1896</v>
      </c>
      <c r="H183" s="3" t="s">
        <v>206</v>
      </c>
    </row>
    <row r="184" spans="1:8" ht="45" customHeight="1" x14ac:dyDescent="0.25">
      <c r="A184" s="3" t="s">
        <v>586</v>
      </c>
      <c r="B184" s="3" t="s">
        <v>2179</v>
      </c>
      <c r="C184" s="3" t="s">
        <v>2128</v>
      </c>
      <c r="D184" s="3" t="s">
        <v>1995</v>
      </c>
      <c r="E184" s="3" t="s">
        <v>2129</v>
      </c>
      <c r="F184" s="3" t="s">
        <v>284</v>
      </c>
      <c r="G184" s="3" t="s">
        <v>2130</v>
      </c>
      <c r="H184" s="3" t="s">
        <v>354</v>
      </c>
    </row>
    <row r="185" spans="1:8" ht="45" customHeight="1" x14ac:dyDescent="0.25">
      <c r="A185" s="3" t="s">
        <v>586</v>
      </c>
      <c r="B185" s="3" t="s">
        <v>2180</v>
      </c>
      <c r="C185" s="3" t="s">
        <v>2132</v>
      </c>
      <c r="D185" s="3" t="s">
        <v>2133</v>
      </c>
      <c r="E185" s="3" t="s">
        <v>2134</v>
      </c>
      <c r="F185" s="3" t="s">
        <v>336</v>
      </c>
      <c r="G185" s="3" t="s">
        <v>2135</v>
      </c>
      <c r="H185" s="3" t="s">
        <v>568</v>
      </c>
    </row>
    <row r="186" spans="1:8" ht="45" customHeight="1" x14ac:dyDescent="0.25">
      <c r="A186" s="3" t="s">
        <v>586</v>
      </c>
      <c r="B186" s="3" t="s">
        <v>2181</v>
      </c>
      <c r="C186" s="3" t="s">
        <v>2137</v>
      </c>
      <c r="D186" s="3" t="s">
        <v>1904</v>
      </c>
      <c r="E186" s="3" t="s">
        <v>2138</v>
      </c>
      <c r="F186" s="3" t="s">
        <v>336</v>
      </c>
      <c r="G186" s="3" t="s">
        <v>2139</v>
      </c>
      <c r="H186" s="3" t="s">
        <v>1705</v>
      </c>
    </row>
    <row r="187" spans="1:8" ht="45" customHeight="1" x14ac:dyDescent="0.25">
      <c r="A187" s="3" t="s">
        <v>592</v>
      </c>
      <c r="B187" s="3" t="s">
        <v>2182</v>
      </c>
      <c r="C187" s="3" t="s">
        <v>2115</v>
      </c>
      <c r="D187" s="3" t="s">
        <v>2116</v>
      </c>
      <c r="E187" s="3" t="s">
        <v>2117</v>
      </c>
      <c r="F187" s="3" t="s">
        <v>336</v>
      </c>
      <c r="G187" s="3" t="s">
        <v>2118</v>
      </c>
      <c r="H187" s="3" t="s">
        <v>667</v>
      </c>
    </row>
    <row r="188" spans="1:8" ht="45" customHeight="1" x14ac:dyDescent="0.25">
      <c r="A188" s="3" t="s">
        <v>592</v>
      </c>
      <c r="B188" s="3" t="s">
        <v>2183</v>
      </c>
      <c r="C188" s="3" t="s">
        <v>2120</v>
      </c>
      <c r="D188" s="3" t="s">
        <v>2121</v>
      </c>
      <c r="E188" s="3" t="s">
        <v>2122</v>
      </c>
      <c r="F188" s="3" t="s">
        <v>336</v>
      </c>
      <c r="G188" s="3" t="s">
        <v>1906</v>
      </c>
      <c r="H188" s="3" t="s">
        <v>206</v>
      </c>
    </row>
    <row r="189" spans="1:8" ht="45" customHeight="1" x14ac:dyDescent="0.25">
      <c r="A189" s="3" t="s">
        <v>592</v>
      </c>
      <c r="B189" s="3" t="s">
        <v>2184</v>
      </c>
      <c r="C189" s="3" t="s">
        <v>2124</v>
      </c>
      <c r="D189" s="3" t="s">
        <v>2125</v>
      </c>
      <c r="E189" s="3" t="s">
        <v>2126</v>
      </c>
      <c r="F189" s="3" t="s">
        <v>284</v>
      </c>
      <c r="G189" s="3" t="s">
        <v>1896</v>
      </c>
      <c r="H189" s="3" t="s">
        <v>206</v>
      </c>
    </row>
    <row r="190" spans="1:8" ht="45" customHeight="1" x14ac:dyDescent="0.25">
      <c r="A190" s="3" t="s">
        <v>592</v>
      </c>
      <c r="B190" s="3" t="s">
        <v>2185</v>
      </c>
      <c r="C190" s="3" t="s">
        <v>2128</v>
      </c>
      <c r="D190" s="3" t="s">
        <v>1995</v>
      </c>
      <c r="E190" s="3" t="s">
        <v>2129</v>
      </c>
      <c r="F190" s="3" t="s">
        <v>284</v>
      </c>
      <c r="G190" s="3" t="s">
        <v>2130</v>
      </c>
      <c r="H190" s="3" t="s">
        <v>354</v>
      </c>
    </row>
    <row r="191" spans="1:8" ht="45" customHeight="1" x14ac:dyDescent="0.25">
      <c r="A191" s="3" t="s">
        <v>592</v>
      </c>
      <c r="B191" s="3" t="s">
        <v>2186</v>
      </c>
      <c r="C191" s="3" t="s">
        <v>2132</v>
      </c>
      <c r="D191" s="3" t="s">
        <v>2133</v>
      </c>
      <c r="E191" s="3" t="s">
        <v>2134</v>
      </c>
      <c r="F191" s="3" t="s">
        <v>336</v>
      </c>
      <c r="G191" s="3" t="s">
        <v>2135</v>
      </c>
      <c r="H191" s="3" t="s">
        <v>568</v>
      </c>
    </row>
    <row r="192" spans="1:8" ht="45" customHeight="1" x14ac:dyDescent="0.25">
      <c r="A192" s="3" t="s">
        <v>592</v>
      </c>
      <c r="B192" s="3" t="s">
        <v>2187</v>
      </c>
      <c r="C192" s="3" t="s">
        <v>2137</v>
      </c>
      <c r="D192" s="3" t="s">
        <v>1904</v>
      </c>
      <c r="E192" s="3" t="s">
        <v>2138</v>
      </c>
      <c r="F192" s="3" t="s">
        <v>336</v>
      </c>
      <c r="G192" s="3" t="s">
        <v>2139</v>
      </c>
      <c r="H192" s="3" t="s">
        <v>1705</v>
      </c>
    </row>
    <row r="193" spans="1:8" ht="45" customHeight="1" x14ac:dyDescent="0.25">
      <c r="A193" s="3" t="s">
        <v>598</v>
      </c>
      <c r="B193" s="3" t="s">
        <v>2188</v>
      </c>
      <c r="C193" s="3" t="s">
        <v>2115</v>
      </c>
      <c r="D193" s="3" t="s">
        <v>2116</v>
      </c>
      <c r="E193" s="3" t="s">
        <v>2117</v>
      </c>
      <c r="F193" s="3" t="s">
        <v>336</v>
      </c>
      <c r="G193" s="3" t="s">
        <v>2118</v>
      </c>
      <c r="H193" s="3" t="s">
        <v>667</v>
      </c>
    </row>
    <row r="194" spans="1:8" ht="45" customHeight="1" x14ac:dyDescent="0.25">
      <c r="A194" s="3" t="s">
        <v>598</v>
      </c>
      <c r="B194" s="3" t="s">
        <v>2189</v>
      </c>
      <c r="C194" s="3" t="s">
        <v>2120</v>
      </c>
      <c r="D194" s="3" t="s">
        <v>2121</v>
      </c>
      <c r="E194" s="3" t="s">
        <v>2122</v>
      </c>
      <c r="F194" s="3" t="s">
        <v>336</v>
      </c>
      <c r="G194" s="3" t="s">
        <v>1906</v>
      </c>
      <c r="H194" s="3" t="s">
        <v>206</v>
      </c>
    </row>
    <row r="195" spans="1:8" ht="45" customHeight="1" x14ac:dyDescent="0.25">
      <c r="A195" s="3" t="s">
        <v>598</v>
      </c>
      <c r="B195" s="3" t="s">
        <v>2190</v>
      </c>
      <c r="C195" s="3" t="s">
        <v>2124</v>
      </c>
      <c r="D195" s="3" t="s">
        <v>2125</v>
      </c>
      <c r="E195" s="3" t="s">
        <v>2126</v>
      </c>
      <c r="F195" s="3" t="s">
        <v>284</v>
      </c>
      <c r="G195" s="3" t="s">
        <v>1896</v>
      </c>
      <c r="H195" s="3" t="s">
        <v>206</v>
      </c>
    </row>
    <row r="196" spans="1:8" ht="45" customHeight="1" x14ac:dyDescent="0.25">
      <c r="A196" s="3" t="s">
        <v>598</v>
      </c>
      <c r="B196" s="3" t="s">
        <v>2191</v>
      </c>
      <c r="C196" s="3" t="s">
        <v>2128</v>
      </c>
      <c r="D196" s="3" t="s">
        <v>1995</v>
      </c>
      <c r="E196" s="3" t="s">
        <v>2129</v>
      </c>
      <c r="F196" s="3" t="s">
        <v>284</v>
      </c>
      <c r="G196" s="3" t="s">
        <v>2130</v>
      </c>
      <c r="H196" s="3" t="s">
        <v>354</v>
      </c>
    </row>
    <row r="197" spans="1:8" ht="45" customHeight="1" x14ac:dyDescent="0.25">
      <c r="A197" s="3" t="s">
        <v>598</v>
      </c>
      <c r="B197" s="3" t="s">
        <v>2192</v>
      </c>
      <c r="C197" s="3" t="s">
        <v>2132</v>
      </c>
      <c r="D197" s="3" t="s">
        <v>2133</v>
      </c>
      <c r="E197" s="3" t="s">
        <v>2134</v>
      </c>
      <c r="F197" s="3" t="s">
        <v>336</v>
      </c>
      <c r="G197" s="3" t="s">
        <v>2135</v>
      </c>
      <c r="H197" s="3" t="s">
        <v>568</v>
      </c>
    </row>
    <row r="198" spans="1:8" ht="45" customHeight="1" x14ac:dyDescent="0.25">
      <c r="A198" s="3" t="s">
        <v>598</v>
      </c>
      <c r="B198" s="3" t="s">
        <v>2193</v>
      </c>
      <c r="C198" s="3" t="s">
        <v>2137</v>
      </c>
      <c r="D198" s="3" t="s">
        <v>1904</v>
      </c>
      <c r="E198" s="3" t="s">
        <v>2138</v>
      </c>
      <c r="F198" s="3" t="s">
        <v>336</v>
      </c>
      <c r="G198" s="3" t="s">
        <v>2139</v>
      </c>
      <c r="H198" s="3" t="s">
        <v>1705</v>
      </c>
    </row>
    <row r="199" spans="1:8" ht="45" customHeight="1" x14ac:dyDescent="0.25">
      <c r="A199" s="3" t="s">
        <v>604</v>
      </c>
      <c r="B199" s="3" t="s">
        <v>2194</v>
      </c>
      <c r="C199" s="3" t="s">
        <v>2115</v>
      </c>
      <c r="D199" s="3" t="s">
        <v>2116</v>
      </c>
      <c r="E199" s="3" t="s">
        <v>2117</v>
      </c>
      <c r="F199" s="3" t="s">
        <v>336</v>
      </c>
      <c r="G199" s="3" t="s">
        <v>2118</v>
      </c>
      <c r="H199" s="3" t="s">
        <v>667</v>
      </c>
    </row>
    <row r="200" spans="1:8" ht="45" customHeight="1" x14ac:dyDescent="0.25">
      <c r="A200" s="3" t="s">
        <v>604</v>
      </c>
      <c r="B200" s="3" t="s">
        <v>2195</v>
      </c>
      <c r="C200" s="3" t="s">
        <v>2120</v>
      </c>
      <c r="D200" s="3" t="s">
        <v>2121</v>
      </c>
      <c r="E200" s="3" t="s">
        <v>2122</v>
      </c>
      <c r="F200" s="3" t="s">
        <v>336</v>
      </c>
      <c r="G200" s="3" t="s">
        <v>1906</v>
      </c>
      <c r="H200" s="3" t="s">
        <v>206</v>
      </c>
    </row>
    <row r="201" spans="1:8" ht="45" customHeight="1" x14ac:dyDescent="0.25">
      <c r="A201" s="3" t="s">
        <v>604</v>
      </c>
      <c r="B201" s="3" t="s">
        <v>2196</v>
      </c>
      <c r="C201" s="3" t="s">
        <v>2124</v>
      </c>
      <c r="D201" s="3" t="s">
        <v>2125</v>
      </c>
      <c r="E201" s="3" t="s">
        <v>2126</v>
      </c>
      <c r="F201" s="3" t="s">
        <v>284</v>
      </c>
      <c r="G201" s="3" t="s">
        <v>1896</v>
      </c>
      <c r="H201" s="3" t="s">
        <v>206</v>
      </c>
    </row>
    <row r="202" spans="1:8" ht="45" customHeight="1" x14ac:dyDescent="0.25">
      <c r="A202" s="3" t="s">
        <v>604</v>
      </c>
      <c r="B202" s="3" t="s">
        <v>2197</v>
      </c>
      <c r="C202" s="3" t="s">
        <v>2128</v>
      </c>
      <c r="D202" s="3" t="s">
        <v>1995</v>
      </c>
      <c r="E202" s="3" t="s">
        <v>2129</v>
      </c>
      <c r="F202" s="3" t="s">
        <v>284</v>
      </c>
      <c r="G202" s="3" t="s">
        <v>2130</v>
      </c>
      <c r="H202" s="3" t="s">
        <v>354</v>
      </c>
    </row>
    <row r="203" spans="1:8" ht="45" customHeight="1" x14ac:dyDescent="0.25">
      <c r="A203" s="3" t="s">
        <v>604</v>
      </c>
      <c r="B203" s="3" t="s">
        <v>2198</v>
      </c>
      <c r="C203" s="3" t="s">
        <v>2132</v>
      </c>
      <c r="D203" s="3" t="s">
        <v>2133</v>
      </c>
      <c r="E203" s="3" t="s">
        <v>2134</v>
      </c>
      <c r="F203" s="3" t="s">
        <v>336</v>
      </c>
      <c r="G203" s="3" t="s">
        <v>2135</v>
      </c>
      <c r="H203" s="3" t="s">
        <v>568</v>
      </c>
    </row>
    <row r="204" spans="1:8" ht="45" customHeight="1" x14ac:dyDescent="0.25">
      <c r="A204" s="3" t="s">
        <v>604</v>
      </c>
      <c r="B204" s="3" t="s">
        <v>2199</v>
      </c>
      <c r="C204" s="3" t="s">
        <v>2137</v>
      </c>
      <c r="D204" s="3" t="s">
        <v>1904</v>
      </c>
      <c r="E204" s="3" t="s">
        <v>2138</v>
      </c>
      <c r="F204" s="3" t="s">
        <v>336</v>
      </c>
      <c r="G204" s="3" t="s">
        <v>2139</v>
      </c>
      <c r="H204" s="3" t="s">
        <v>1705</v>
      </c>
    </row>
    <row r="205" spans="1:8" ht="45" customHeight="1" x14ac:dyDescent="0.25">
      <c r="A205" s="3" t="s">
        <v>610</v>
      </c>
      <c r="B205" s="3" t="s">
        <v>2200</v>
      </c>
      <c r="C205" s="3" t="s">
        <v>2115</v>
      </c>
      <c r="D205" s="3" t="s">
        <v>2116</v>
      </c>
      <c r="E205" s="3" t="s">
        <v>2117</v>
      </c>
      <c r="F205" s="3" t="s">
        <v>336</v>
      </c>
      <c r="G205" s="3" t="s">
        <v>2118</v>
      </c>
      <c r="H205" s="3" t="s">
        <v>667</v>
      </c>
    </row>
    <row r="206" spans="1:8" ht="45" customHeight="1" x14ac:dyDescent="0.25">
      <c r="A206" s="3" t="s">
        <v>610</v>
      </c>
      <c r="B206" s="3" t="s">
        <v>2201</v>
      </c>
      <c r="C206" s="3" t="s">
        <v>2120</v>
      </c>
      <c r="D206" s="3" t="s">
        <v>2121</v>
      </c>
      <c r="E206" s="3" t="s">
        <v>2122</v>
      </c>
      <c r="F206" s="3" t="s">
        <v>336</v>
      </c>
      <c r="G206" s="3" t="s">
        <v>1906</v>
      </c>
      <c r="H206" s="3" t="s">
        <v>206</v>
      </c>
    </row>
    <row r="207" spans="1:8" ht="45" customHeight="1" x14ac:dyDescent="0.25">
      <c r="A207" s="3" t="s">
        <v>610</v>
      </c>
      <c r="B207" s="3" t="s">
        <v>2202</v>
      </c>
      <c r="C207" s="3" t="s">
        <v>2124</v>
      </c>
      <c r="D207" s="3" t="s">
        <v>2125</v>
      </c>
      <c r="E207" s="3" t="s">
        <v>2126</v>
      </c>
      <c r="F207" s="3" t="s">
        <v>284</v>
      </c>
      <c r="G207" s="3" t="s">
        <v>1896</v>
      </c>
      <c r="H207" s="3" t="s">
        <v>206</v>
      </c>
    </row>
    <row r="208" spans="1:8" ht="45" customHeight="1" x14ac:dyDescent="0.25">
      <c r="A208" s="3" t="s">
        <v>610</v>
      </c>
      <c r="B208" s="3" t="s">
        <v>2203</v>
      </c>
      <c r="C208" s="3" t="s">
        <v>2128</v>
      </c>
      <c r="D208" s="3" t="s">
        <v>1995</v>
      </c>
      <c r="E208" s="3" t="s">
        <v>2129</v>
      </c>
      <c r="F208" s="3" t="s">
        <v>284</v>
      </c>
      <c r="G208" s="3" t="s">
        <v>2130</v>
      </c>
      <c r="H208" s="3" t="s">
        <v>354</v>
      </c>
    </row>
    <row r="209" spans="1:8" ht="45" customHeight="1" x14ac:dyDescent="0.25">
      <c r="A209" s="3" t="s">
        <v>610</v>
      </c>
      <c r="B209" s="3" t="s">
        <v>2204</v>
      </c>
      <c r="C209" s="3" t="s">
        <v>2132</v>
      </c>
      <c r="D209" s="3" t="s">
        <v>2133</v>
      </c>
      <c r="E209" s="3" t="s">
        <v>2134</v>
      </c>
      <c r="F209" s="3" t="s">
        <v>336</v>
      </c>
      <c r="G209" s="3" t="s">
        <v>2135</v>
      </c>
      <c r="H209" s="3" t="s">
        <v>568</v>
      </c>
    </row>
    <row r="210" spans="1:8" ht="45" customHeight="1" x14ac:dyDescent="0.25">
      <c r="A210" s="3" t="s">
        <v>610</v>
      </c>
      <c r="B210" s="3" t="s">
        <v>2205</v>
      </c>
      <c r="C210" s="3" t="s">
        <v>2137</v>
      </c>
      <c r="D210" s="3" t="s">
        <v>1904</v>
      </c>
      <c r="E210" s="3" t="s">
        <v>2138</v>
      </c>
      <c r="F210" s="3" t="s">
        <v>336</v>
      </c>
      <c r="G210" s="3" t="s">
        <v>2139</v>
      </c>
      <c r="H210" s="3" t="s">
        <v>1705</v>
      </c>
    </row>
    <row r="211" spans="1:8" ht="45" customHeight="1" x14ac:dyDescent="0.25">
      <c r="A211" s="3" t="s">
        <v>616</v>
      </c>
      <c r="B211" s="3" t="s">
        <v>2206</v>
      </c>
      <c r="C211" s="3" t="s">
        <v>2115</v>
      </c>
      <c r="D211" s="3" t="s">
        <v>2116</v>
      </c>
      <c r="E211" s="3" t="s">
        <v>2117</v>
      </c>
      <c r="F211" s="3" t="s">
        <v>336</v>
      </c>
      <c r="G211" s="3" t="s">
        <v>2118</v>
      </c>
      <c r="H211" s="3" t="s">
        <v>667</v>
      </c>
    </row>
    <row r="212" spans="1:8" ht="45" customHeight="1" x14ac:dyDescent="0.25">
      <c r="A212" s="3" t="s">
        <v>616</v>
      </c>
      <c r="B212" s="3" t="s">
        <v>2207</v>
      </c>
      <c r="C212" s="3" t="s">
        <v>2120</v>
      </c>
      <c r="D212" s="3" t="s">
        <v>2121</v>
      </c>
      <c r="E212" s="3" t="s">
        <v>2122</v>
      </c>
      <c r="F212" s="3" t="s">
        <v>336</v>
      </c>
      <c r="G212" s="3" t="s">
        <v>1906</v>
      </c>
      <c r="H212" s="3" t="s">
        <v>206</v>
      </c>
    </row>
    <row r="213" spans="1:8" ht="45" customHeight="1" x14ac:dyDescent="0.25">
      <c r="A213" s="3" t="s">
        <v>616</v>
      </c>
      <c r="B213" s="3" t="s">
        <v>2208</v>
      </c>
      <c r="C213" s="3" t="s">
        <v>2124</v>
      </c>
      <c r="D213" s="3" t="s">
        <v>2125</v>
      </c>
      <c r="E213" s="3" t="s">
        <v>2126</v>
      </c>
      <c r="F213" s="3" t="s">
        <v>284</v>
      </c>
      <c r="G213" s="3" t="s">
        <v>1896</v>
      </c>
      <c r="H213" s="3" t="s">
        <v>206</v>
      </c>
    </row>
    <row r="214" spans="1:8" ht="45" customHeight="1" x14ac:dyDescent="0.25">
      <c r="A214" s="3" t="s">
        <v>616</v>
      </c>
      <c r="B214" s="3" t="s">
        <v>2209</v>
      </c>
      <c r="C214" s="3" t="s">
        <v>2128</v>
      </c>
      <c r="D214" s="3" t="s">
        <v>1995</v>
      </c>
      <c r="E214" s="3" t="s">
        <v>2129</v>
      </c>
      <c r="F214" s="3" t="s">
        <v>284</v>
      </c>
      <c r="G214" s="3" t="s">
        <v>2130</v>
      </c>
      <c r="H214" s="3" t="s">
        <v>354</v>
      </c>
    </row>
    <row r="215" spans="1:8" ht="45" customHeight="1" x14ac:dyDescent="0.25">
      <c r="A215" s="3" t="s">
        <v>616</v>
      </c>
      <c r="B215" s="3" t="s">
        <v>2210</v>
      </c>
      <c r="C215" s="3" t="s">
        <v>2132</v>
      </c>
      <c r="D215" s="3" t="s">
        <v>2133</v>
      </c>
      <c r="E215" s="3" t="s">
        <v>2134</v>
      </c>
      <c r="F215" s="3" t="s">
        <v>336</v>
      </c>
      <c r="G215" s="3" t="s">
        <v>2135</v>
      </c>
      <c r="H215" s="3" t="s">
        <v>568</v>
      </c>
    </row>
    <row r="216" spans="1:8" ht="45" customHeight="1" x14ac:dyDescent="0.25">
      <c r="A216" s="3" t="s">
        <v>616</v>
      </c>
      <c r="B216" s="3" t="s">
        <v>2211</v>
      </c>
      <c r="C216" s="3" t="s">
        <v>2137</v>
      </c>
      <c r="D216" s="3" t="s">
        <v>1904</v>
      </c>
      <c r="E216" s="3" t="s">
        <v>2138</v>
      </c>
      <c r="F216" s="3" t="s">
        <v>336</v>
      </c>
      <c r="G216" s="3" t="s">
        <v>2139</v>
      </c>
      <c r="H216" s="3" t="s">
        <v>1705</v>
      </c>
    </row>
    <row r="217" spans="1:8" ht="45" customHeight="1" x14ac:dyDescent="0.25">
      <c r="A217" s="3" t="s">
        <v>622</v>
      </c>
      <c r="B217" s="3" t="s">
        <v>2212</v>
      </c>
      <c r="C217" s="3" t="s">
        <v>2115</v>
      </c>
      <c r="D217" s="3" t="s">
        <v>2116</v>
      </c>
      <c r="E217" s="3" t="s">
        <v>2117</v>
      </c>
      <c r="F217" s="3" t="s">
        <v>336</v>
      </c>
      <c r="G217" s="3" t="s">
        <v>2118</v>
      </c>
      <c r="H217" s="3" t="s">
        <v>667</v>
      </c>
    </row>
    <row r="218" spans="1:8" ht="45" customHeight="1" x14ac:dyDescent="0.25">
      <c r="A218" s="3" t="s">
        <v>622</v>
      </c>
      <c r="B218" s="3" t="s">
        <v>2213</v>
      </c>
      <c r="C218" s="3" t="s">
        <v>2120</v>
      </c>
      <c r="D218" s="3" t="s">
        <v>2121</v>
      </c>
      <c r="E218" s="3" t="s">
        <v>2122</v>
      </c>
      <c r="F218" s="3" t="s">
        <v>336</v>
      </c>
      <c r="G218" s="3" t="s">
        <v>1906</v>
      </c>
      <c r="H218" s="3" t="s">
        <v>206</v>
      </c>
    </row>
    <row r="219" spans="1:8" ht="45" customHeight="1" x14ac:dyDescent="0.25">
      <c r="A219" s="3" t="s">
        <v>622</v>
      </c>
      <c r="B219" s="3" t="s">
        <v>2214</v>
      </c>
      <c r="C219" s="3" t="s">
        <v>2124</v>
      </c>
      <c r="D219" s="3" t="s">
        <v>2125</v>
      </c>
      <c r="E219" s="3" t="s">
        <v>2126</v>
      </c>
      <c r="F219" s="3" t="s">
        <v>284</v>
      </c>
      <c r="G219" s="3" t="s">
        <v>1896</v>
      </c>
      <c r="H219" s="3" t="s">
        <v>206</v>
      </c>
    </row>
    <row r="220" spans="1:8" ht="45" customHeight="1" x14ac:dyDescent="0.25">
      <c r="A220" s="3" t="s">
        <v>622</v>
      </c>
      <c r="B220" s="3" t="s">
        <v>2215</v>
      </c>
      <c r="C220" s="3" t="s">
        <v>2128</v>
      </c>
      <c r="D220" s="3" t="s">
        <v>1995</v>
      </c>
      <c r="E220" s="3" t="s">
        <v>2129</v>
      </c>
      <c r="F220" s="3" t="s">
        <v>284</v>
      </c>
      <c r="G220" s="3" t="s">
        <v>2130</v>
      </c>
      <c r="H220" s="3" t="s">
        <v>354</v>
      </c>
    </row>
    <row r="221" spans="1:8" ht="45" customHeight="1" x14ac:dyDescent="0.25">
      <c r="A221" s="3" t="s">
        <v>622</v>
      </c>
      <c r="B221" s="3" t="s">
        <v>2216</v>
      </c>
      <c r="C221" s="3" t="s">
        <v>2132</v>
      </c>
      <c r="D221" s="3" t="s">
        <v>2133</v>
      </c>
      <c r="E221" s="3" t="s">
        <v>2134</v>
      </c>
      <c r="F221" s="3" t="s">
        <v>336</v>
      </c>
      <c r="G221" s="3" t="s">
        <v>2135</v>
      </c>
      <c r="H221" s="3" t="s">
        <v>568</v>
      </c>
    </row>
    <row r="222" spans="1:8" ht="45" customHeight="1" x14ac:dyDescent="0.25">
      <c r="A222" s="3" t="s">
        <v>622</v>
      </c>
      <c r="B222" s="3" t="s">
        <v>2217</v>
      </c>
      <c r="C222" s="3" t="s">
        <v>2137</v>
      </c>
      <c r="D222" s="3" t="s">
        <v>1904</v>
      </c>
      <c r="E222" s="3" t="s">
        <v>2138</v>
      </c>
      <c r="F222" s="3" t="s">
        <v>336</v>
      </c>
      <c r="G222" s="3" t="s">
        <v>2139</v>
      </c>
      <c r="H222" s="3" t="s">
        <v>1705</v>
      </c>
    </row>
    <row r="223" spans="1:8" ht="45" customHeight="1" x14ac:dyDescent="0.25">
      <c r="A223" s="3" t="s">
        <v>628</v>
      </c>
      <c r="B223" s="3" t="s">
        <v>2218</v>
      </c>
      <c r="C223" s="3" t="s">
        <v>2115</v>
      </c>
      <c r="D223" s="3" t="s">
        <v>2116</v>
      </c>
      <c r="E223" s="3" t="s">
        <v>2117</v>
      </c>
      <c r="F223" s="3" t="s">
        <v>336</v>
      </c>
      <c r="G223" s="3" t="s">
        <v>2118</v>
      </c>
      <c r="H223" s="3" t="s">
        <v>667</v>
      </c>
    </row>
    <row r="224" spans="1:8" ht="45" customHeight="1" x14ac:dyDescent="0.25">
      <c r="A224" s="3" t="s">
        <v>628</v>
      </c>
      <c r="B224" s="3" t="s">
        <v>2219</v>
      </c>
      <c r="C224" s="3" t="s">
        <v>2120</v>
      </c>
      <c r="D224" s="3" t="s">
        <v>2121</v>
      </c>
      <c r="E224" s="3" t="s">
        <v>2122</v>
      </c>
      <c r="F224" s="3" t="s">
        <v>336</v>
      </c>
      <c r="G224" s="3" t="s">
        <v>1906</v>
      </c>
      <c r="H224" s="3" t="s">
        <v>206</v>
      </c>
    </row>
    <row r="225" spans="1:8" ht="45" customHeight="1" x14ac:dyDescent="0.25">
      <c r="A225" s="3" t="s">
        <v>628</v>
      </c>
      <c r="B225" s="3" t="s">
        <v>2220</v>
      </c>
      <c r="C225" s="3" t="s">
        <v>2124</v>
      </c>
      <c r="D225" s="3" t="s">
        <v>2125</v>
      </c>
      <c r="E225" s="3" t="s">
        <v>2126</v>
      </c>
      <c r="F225" s="3" t="s">
        <v>284</v>
      </c>
      <c r="G225" s="3" t="s">
        <v>1896</v>
      </c>
      <c r="H225" s="3" t="s">
        <v>206</v>
      </c>
    </row>
    <row r="226" spans="1:8" ht="45" customHeight="1" x14ac:dyDescent="0.25">
      <c r="A226" s="3" t="s">
        <v>628</v>
      </c>
      <c r="B226" s="3" t="s">
        <v>2221</v>
      </c>
      <c r="C226" s="3" t="s">
        <v>2128</v>
      </c>
      <c r="D226" s="3" t="s">
        <v>1995</v>
      </c>
      <c r="E226" s="3" t="s">
        <v>2129</v>
      </c>
      <c r="F226" s="3" t="s">
        <v>284</v>
      </c>
      <c r="G226" s="3" t="s">
        <v>2130</v>
      </c>
      <c r="H226" s="3" t="s">
        <v>354</v>
      </c>
    </row>
    <row r="227" spans="1:8" ht="45" customHeight="1" x14ac:dyDescent="0.25">
      <c r="A227" s="3" t="s">
        <v>628</v>
      </c>
      <c r="B227" s="3" t="s">
        <v>2222</v>
      </c>
      <c r="C227" s="3" t="s">
        <v>2132</v>
      </c>
      <c r="D227" s="3" t="s">
        <v>2133</v>
      </c>
      <c r="E227" s="3" t="s">
        <v>2134</v>
      </c>
      <c r="F227" s="3" t="s">
        <v>336</v>
      </c>
      <c r="G227" s="3" t="s">
        <v>2135</v>
      </c>
      <c r="H227" s="3" t="s">
        <v>568</v>
      </c>
    </row>
    <row r="228" spans="1:8" ht="45" customHeight="1" x14ac:dyDescent="0.25">
      <c r="A228" s="3" t="s">
        <v>628</v>
      </c>
      <c r="B228" s="3" t="s">
        <v>2223</v>
      </c>
      <c r="C228" s="3" t="s">
        <v>2137</v>
      </c>
      <c r="D228" s="3" t="s">
        <v>1904</v>
      </c>
      <c r="E228" s="3" t="s">
        <v>2138</v>
      </c>
      <c r="F228" s="3" t="s">
        <v>336</v>
      </c>
      <c r="G228" s="3" t="s">
        <v>2139</v>
      </c>
      <c r="H228" s="3" t="s">
        <v>1705</v>
      </c>
    </row>
    <row r="229" spans="1:8" ht="45" customHeight="1" x14ac:dyDescent="0.25">
      <c r="A229" s="3" t="s">
        <v>637</v>
      </c>
      <c r="B229" s="3" t="s">
        <v>2224</v>
      </c>
      <c r="C229" s="3" t="s">
        <v>1954</v>
      </c>
      <c r="D229" s="3" t="s">
        <v>2225</v>
      </c>
      <c r="E229" s="3" t="s">
        <v>1824</v>
      </c>
      <c r="F229" s="3" t="s">
        <v>284</v>
      </c>
      <c r="G229" s="3" t="s">
        <v>2090</v>
      </c>
      <c r="H229" s="3" t="s">
        <v>497</v>
      </c>
    </row>
    <row r="230" spans="1:8" ht="45" customHeight="1" x14ac:dyDescent="0.25">
      <c r="A230" s="3" t="s">
        <v>637</v>
      </c>
      <c r="B230" s="3" t="s">
        <v>2226</v>
      </c>
      <c r="C230" s="3" t="s">
        <v>1961</v>
      </c>
      <c r="D230" s="3" t="s">
        <v>1962</v>
      </c>
      <c r="E230" s="3" t="s">
        <v>1963</v>
      </c>
      <c r="F230" s="3" t="s">
        <v>336</v>
      </c>
      <c r="G230" s="3" t="s">
        <v>2227</v>
      </c>
      <c r="H230" s="3" t="s">
        <v>387</v>
      </c>
    </row>
    <row r="231" spans="1:8" ht="45" customHeight="1" x14ac:dyDescent="0.25">
      <c r="A231" s="3" t="s">
        <v>637</v>
      </c>
      <c r="B231" s="3" t="s">
        <v>2228</v>
      </c>
      <c r="C231" s="3" t="s">
        <v>2229</v>
      </c>
      <c r="D231" s="3" t="s">
        <v>2230</v>
      </c>
      <c r="E231" s="3" t="s">
        <v>2231</v>
      </c>
      <c r="F231" s="3" t="s">
        <v>284</v>
      </c>
      <c r="G231" s="3" t="s">
        <v>2232</v>
      </c>
      <c r="H231" s="3" t="s">
        <v>2056</v>
      </c>
    </row>
    <row r="232" spans="1:8" ht="45" customHeight="1" x14ac:dyDescent="0.25">
      <c r="A232" s="3" t="s">
        <v>637</v>
      </c>
      <c r="B232" s="3" t="s">
        <v>2233</v>
      </c>
      <c r="C232" s="3" t="s">
        <v>2234</v>
      </c>
      <c r="D232" s="3" t="s">
        <v>2235</v>
      </c>
      <c r="E232" s="3" t="s">
        <v>1889</v>
      </c>
      <c r="F232" s="3" t="s">
        <v>284</v>
      </c>
      <c r="G232" s="3" t="s">
        <v>2236</v>
      </c>
      <c r="H232" s="3" t="s">
        <v>2237</v>
      </c>
    </row>
    <row r="233" spans="1:8" ht="45" customHeight="1" x14ac:dyDescent="0.25">
      <c r="A233" s="3" t="s">
        <v>647</v>
      </c>
      <c r="B233" s="3" t="s">
        <v>2238</v>
      </c>
      <c r="C233" s="3" t="s">
        <v>2115</v>
      </c>
      <c r="D233" s="3" t="s">
        <v>2116</v>
      </c>
      <c r="E233" s="3" t="s">
        <v>2117</v>
      </c>
      <c r="F233" s="3" t="s">
        <v>336</v>
      </c>
      <c r="G233" s="3" t="s">
        <v>2118</v>
      </c>
      <c r="H233" s="3" t="s">
        <v>667</v>
      </c>
    </row>
    <row r="234" spans="1:8" ht="45" customHeight="1" x14ac:dyDescent="0.25">
      <c r="A234" s="3" t="s">
        <v>647</v>
      </c>
      <c r="B234" s="3" t="s">
        <v>2239</v>
      </c>
      <c r="C234" s="3" t="s">
        <v>2120</v>
      </c>
      <c r="D234" s="3" t="s">
        <v>2121</v>
      </c>
      <c r="E234" s="3" t="s">
        <v>2122</v>
      </c>
      <c r="F234" s="3" t="s">
        <v>336</v>
      </c>
      <c r="G234" s="3" t="s">
        <v>1906</v>
      </c>
      <c r="H234" s="3" t="s">
        <v>206</v>
      </c>
    </row>
    <row r="235" spans="1:8" ht="45" customHeight="1" x14ac:dyDescent="0.25">
      <c r="A235" s="3" t="s">
        <v>647</v>
      </c>
      <c r="B235" s="3" t="s">
        <v>2240</v>
      </c>
      <c r="C235" s="3" t="s">
        <v>2124</v>
      </c>
      <c r="D235" s="3" t="s">
        <v>2125</v>
      </c>
      <c r="E235" s="3" t="s">
        <v>2126</v>
      </c>
      <c r="F235" s="3" t="s">
        <v>284</v>
      </c>
      <c r="G235" s="3" t="s">
        <v>1896</v>
      </c>
      <c r="H235" s="3" t="s">
        <v>206</v>
      </c>
    </row>
    <row r="236" spans="1:8" ht="45" customHeight="1" x14ac:dyDescent="0.25">
      <c r="A236" s="3" t="s">
        <v>647</v>
      </c>
      <c r="B236" s="3" t="s">
        <v>2241</v>
      </c>
      <c r="C236" s="3" t="s">
        <v>2128</v>
      </c>
      <c r="D236" s="3" t="s">
        <v>1995</v>
      </c>
      <c r="E236" s="3" t="s">
        <v>2129</v>
      </c>
      <c r="F236" s="3" t="s">
        <v>284</v>
      </c>
      <c r="G236" s="3" t="s">
        <v>2130</v>
      </c>
      <c r="H236" s="3" t="s">
        <v>354</v>
      </c>
    </row>
    <row r="237" spans="1:8" ht="45" customHeight="1" x14ac:dyDescent="0.25">
      <c r="A237" s="3" t="s">
        <v>647</v>
      </c>
      <c r="B237" s="3" t="s">
        <v>2242</v>
      </c>
      <c r="C237" s="3" t="s">
        <v>2132</v>
      </c>
      <c r="D237" s="3" t="s">
        <v>2133</v>
      </c>
      <c r="E237" s="3" t="s">
        <v>2134</v>
      </c>
      <c r="F237" s="3" t="s">
        <v>336</v>
      </c>
      <c r="G237" s="3" t="s">
        <v>2135</v>
      </c>
      <c r="H237" s="3" t="s">
        <v>568</v>
      </c>
    </row>
    <row r="238" spans="1:8" ht="45" customHeight="1" x14ac:dyDescent="0.25">
      <c r="A238" s="3" t="s">
        <v>647</v>
      </c>
      <c r="B238" s="3" t="s">
        <v>2243</v>
      </c>
      <c r="C238" s="3" t="s">
        <v>2137</v>
      </c>
      <c r="D238" s="3" t="s">
        <v>1904</v>
      </c>
      <c r="E238" s="3" t="s">
        <v>2138</v>
      </c>
      <c r="F238" s="3" t="s">
        <v>336</v>
      </c>
      <c r="G238" s="3" t="s">
        <v>2139</v>
      </c>
      <c r="H238" s="3" t="s">
        <v>1705</v>
      </c>
    </row>
    <row r="239" spans="1:8" ht="45" customHeight="1" x14ac:dyDescent="0.25">
      <c r="A239" s="3" t="s">
        <v>653</v>
      </c>
      <c r="B239" s="3" t="s">
        <v>2244</v>
      </c>
      <c r="C239" s="3" t="s">
        <v>2115</v>
      </c>
      <c r="D239" s="3" t="s">
        <v>2116</v>
      </c>
      <c r="E239" s="3" t="s">
        <v>2117</v>
      </c>
      <c r="F239" s="3" t="s">
        <v>336</v>
      </c>
      <c r="G239" s="3" t="s">
        <v>2118</v>
      </c>
      <c r="H239" s="3" t="s">
        <v>667</v>
      </c>
    </row>
    <row r="240" spans="1:8" ht="45" customHeight="1" x14ac:dyDescent="0.25">
      <c r="A240" s="3" t="s">
        <v>653</v>
      </c>
      <c r="B240" s="3" t="s">
        <v>2245</v>
      </c>
      <c r="C240" s="3" t="s">
        <v>2120</v>
      </c>
      <c r="D240" s="3" t="s">
        <v>2121</v>
      </c>
      <c r="E240" s="3" t="s">
        <v>2122</v>
      </c>
      <c r="F240" s="3" t="s">
        <v>336</v>
      </c>
      <c r="G240" s="3" t="s">
        <v>1906</v>
      </c>
      <c r="H240" s="3" t="s">
        <v>206</v>
      </c>
    </row>
    <row r="241" spans="1:8" ht="45" customHeight="1" x14ac:dyDescent="0.25">
      <c r="A241" s="3" t="s">
        <v>653</v>
      </c>
      <c r="B241" s="3" t="s">
        <v>2246</v>
      </c>
      <c r="C241" s="3" t="s">
        <v>2124</v>
      </c>
      <c r="D241" s="3" t="s">
        <v>2125</v>
      </c>
      <c r="E241" s="3" t="s">
        <v>2126</v>
      </c>
      <c r="F241" s="3" t="s">
        <v>284</v>
      </c>
      <c r="G241" s="3" t="s">
        <v>1896</v>
      </c>
      <c r="H241" s="3" t="s">
        <v>206</v>
      </c>
    </row>
    <row r="242" spans="1:8" ht="45" customHeight="1" x14ac:dyDescent="0.25">
      <c r="A242" s="3" t="s">
        <v>653</v>
      </c>
      <c r="B242" s="3" t="s">
        <v>2247</v>
      </c>
      <c r="C242" s="3" t="s">
        <v>2128</v>
      </c>
      <c r="D242" s="3" t="s">
        <v>1995</v>
      </c>
      <c r="E242" s="3" t="s">
        <v>2129</v>
      </c>
      <c r="F242" s="3" t="s">
        <v>284</v>
      </c>
      <c r="G242" s="3" t="s">
        <v>2130</v>
      </c>
      <c r="H242" s="3" t="s">
        <v>354</v>
      </c>
    </row>
    <row r="243" spans="1:8" ht="45" customHeight="1" x14ac:dyDescent="0.25">
      <c r="A243" s="3" t="s">
        <v>653</v>
      </c>
      <c r="B243" s="3" t="s">
        <v>2248</v>
      </c>
      <c r="C243" s="3" t="s">
        <v>2132</v>
      </c>
      <c r="D243" s="3" t="s">
        <v>2133</v>
      </c>
      <c r="E243" s="3" t="s">
        <v>2134</v>
      </c>
      <c r="F243" s="3" t="s">
        <v>336</v>
      </c>
      <c r="G243" s="3" t="s">
        <v>2135</v>
      </c>
      <c r="H243" s="3" t="s">
        <v>568</v>
      </c>
    </row>
    <row r="244" spans="1:8" ht="45" customHeight="1" x14ac:dyDescent="0.25">
      <c r="A244" s="3" t="s">
        <v>653</v>
      </c>
      <c r="B244" s="3" t="s">
        <v>2249</v>
      </c>
      <c r="C244" s="3" t="s">
        <v>2137</v>
      </c>
      <c r="D244" s="3" t="s">
        <v>1904</v>
      </c>
      <c r="E244" s="3" t="s">
        <v>2138</v>
      </c>
      <c r="F244" s="3" t="s">
        <v>336</v>
      </c>
      <c r="G244" s="3" t="s">
        <v>2139</v>
      </c>
      <c r="H244" s="3" t="s">
        <v>1705</v>
      </c>
    </row>
    <row r="245" spans="1:8" ht="45" customHeight="1" x14ac:dyDescent="0.25">
      <c r="A245" s="3" t="s">
        <v>659</v>
      </c>
      <c r="B245" s="3" t="s">
        <v>2250</v>
      </c>
      <c r="C245" s="3" t="s">
        <v>2115</v>
      </c>
      <c r="D245" s="3" t="s">
        <v>2116</v>
      </c>
      <c r="E245" s="3" t="s">
        <v>2117</v>
      </c>
      <c r="F245" s="3" t="s">
        <v>336</v>
      </c>
      <c r="G245" s="3" t="s">
        <v>2118</v>
      </c>
      <c r="H245" s="3" t="s">
        <v>667</v>
      </c>
    </row>
    <row r="246" spans="1:8" ht="45" customHeight="1" x14ac:dyDescent="0.25">
      <c r="A246" s="3" t="s">
        <v>659</v>
      </c>
      <c r="B246" s="3" t="s">
        <v>2251</v>
      </c>
      <c r="C246" s="3" t="s">
        <v>2120</v>
      </c>
      <c r="D246" s="3" t="s">
        <v>2121</v>
      </c>
      <c r="E246" s="3" t="s">
        <v>2122</v>
      </c>
      <c r="F246" s="3" t="s">
        <v>336</v>
      </c>
      <c r="G246" s="3" t="s">
        <v>1906</v>
      </c>
      <c r="H246" s="3" t="s">
        <v>206</v>
      </c>
    </row>
    <row r="247" spans="1:8" ht="45" customHeight="1" x14ac:dyDescent="0.25">
      <c r="A247" s="3" t="s">
        <v>659</v>
      </c>
      <c r="B247" s="3" t="s">
        <v>2252</v>
      </c>
      <c r="C247" s="3" t="s">
        <v>2124</v>
      </c>
      <c r="D247" s="3" t="s">
        <v>2125</v>
      </c>
      <c r="E247" s="3" t="s">
        <v>2126</v>
      </c>
      <c r="F247" s="3" t="s">
        <v>284</v>
      </c>
      <c r="G247" s="3" t="s">
        <v>1896</v>
      </c>
      <c r="H247" s="3" t="s">
        <v>206</v>
      </c>
    </row>
    <row r="248" spans="1:8" ht="45" customHeight="1" x14ac:dyDescent="0.25">
      <c r="A248" s="3" t="s">
        <v>659</v>
      </c>
      <c r="B248" s="3" t="s">
        <v>2253</v>
      </c>
      <c r="C248" s="3" t="s">
        <v>2128</v>
      </c>
      <c r="D248" s="3" t="s">
        <v>1995</v>
      </c>
      <c r="E248" s="3" t="s">
        <v>2129</v>
      </c>
      <c r="F248" s="3" t="s">
        <v>284</v>
      </c>
      <c r="G248" s="3" t="s">
        <v>2130</v>
      </c>
      <c r="H248" s="3" t="s">
        <v>354</v>
      </c>
    </row>
    <row r="249" spans="1:8" ht="45" customHeight="1" x14ac:dyDescent="0.25">
      <c r="A249" s="3" t="s">
        <v>659</v>
      </c>
      <c r="B249" s="3" t="s">
        <v>2254</v>
      </c>
      <c r="C249" s="3" t="s">
        <v>2132</v>
      </c>
      <c r="D249" s="3" t="s">
        <v>2133</v>
      </c>
      <c r="E249" s="3" t="s">
        <v>2134</v>
      </c>
      <c r="F249" s="3" t="s">
        <v>336</v>
      </c>
      <c r="G249" s="3" t="s">
        <v>2135</v>
      </c>
      <c r="H249" s="3" t="s">
        <v>568</v>
      </c>
    </row>
    <row r="250" spans="1:8" ht="45" customHeight="1" x14ac:dyDescent="0.25">
      <c r="A250" s="3" t="s">
        <v>659</v>
      </c>
      <c r="B250" s="3" t="s">
        <v>2255</v>
      </c>
      <c r="C250" s="3" t="s">
        <v>2137</v>
      </c>
      <c r="D250" s="3" t="s">
        <v>1904</v>
      </c>
      <c r="E250" s="3" t="s">
        <v>2138</v>
      </c>
      <c r="F250" s="3" t="s">
        <v>336</v>
      </c>
      <c r="G250" s="3" t="s">
        <v>2139</v>
      </c>
      <c r="H250" s="3" t="s">
        <v>1705</v>
      </c>
    </row>
    <row r="251" spans="1:8" ht="45" customHeight="1" x14ac:dyDescent="0.25">
      <c r="A251" s="3" t="s">
        <v>665</v>
      </c>
      <c r="B251" s="3" t="s">
        <v>2256</v>
      </c>
      <c r="C251" s="3" t="s">
        <v>2115</v>
      </c>
      <c r="D251" s="3" t="s">
        <v>2116</v>
      </c>
      <c r="E251" s="3" t="s">
        <v>2117</v>
      </c>
      <c r="F251" s="3" t="s">
        <v>336</v>
      </c>
      <c r="G251" s="3" t="s">
        <v>2118</v>
      </c>
      <c r="H251" s="3" t="s">
        <v>667</v>
      </c>
    </row>
    <row r="252" spans="1:8" ht="45" customHeight="1" x14ac:dyDescent="0.25">
      <c r="A252" s="3" t="s">
        <v>665</v>
      </c>
      <c r="B252" s="3" t="s">
        <v>2257</v>
      </c>
      <c r="C252" s="3" t="s">
        <v>2120</v>
      </c>
      <c r="D252" s="3" t="s">
        <v>2121</v>
      </c>
      <c r="E252" s="3" t="s">
        <v>2122</v>
      </c>
      <c r="F252" s="3" t="s">
        <v>336</v>
      </c>
      <c r="G252" s="3" t="s">
        <v>1906</v>
      </c>
      <c r="H252" s="3" t="s">
        <v>206</v>
      </c>
    </row>
    <row r="253" spans="1:8" ht="45" customHeight="1" x14ac:dyDescent="0.25">
      <c r="A253" s="3" t="s">
        <v>665</v>
      </c>
      <c r="B253" s="3" t="s">
        <v>2258</v>
      </c>
      <c r="C253" s="3" t="s">
        <v>2124</v>
      </c>
      <c r="D253" s="3" t="s">
        <v>2125</v>
      </c>
      <c r="E253" s="3" t="s">
        <v>2126</v>
      </c>
      <c r="F253" s="3" t="s">
        <v>284</v>
      </c>
      <c r="G253" s="3" t="s">
        <v>1896</v>
      </c>
      <c r="H253" s="3" t="s">
        <v>206</v>
      </c>
    </row>
    <row r="254" spans="1:8" ht="45" customHeight="1" x14ac:dyDescent="0.25">
      <c r="A254" s="3" t="s">
        <v>665</v>
      </c>
      <c r="B254" s="3" t="s">
        <v>2259</v>
      </c>
      <c r="C254" s="3" t="s">
        <v>2128</v>
      </c>
      <c r="D254" s="3" t="s">
        <v>1995</v>
      </c>
      <c r="E254" s="3" t="s">
        <v>2129</v>
      </c>
      <c r="F254" s="3" t="s">
        <v>284</v>
      </c>
      <c r="G254" s="3" t="s">
        <v>2130</v>
      </c>
      <c r="H254" s="3" t="s">
        <v>354</v>
      </c>
    </row>
    <row r="255" spans="1:8" ht="45" customHeight="1" x14ac:dyDescent="0.25">
      <c r="A255" s="3" t="s">
        <v>665</v>
      </c>
      <c r="B255" s="3" t="s">
        <v>2260</v>
      </c>
      <c r="C255" s="3" t="s">
        <v>2132</v>
      </c>
      <c r="D255" s="3" t="s">
        <v>2133</v>
      </c>
      <c r="E255" s="3" t="s">
        <v>2134</v>
      </c>
      <c r="F255" s="3" t="s">
        <v>336</v>
      </c>
      <c r="G255" s="3" t="s">
        <v>2135</v>
      </c>
      <c r="H255" s="3" t="s">
        <v>568</v>
      </c>
    </row>
    <row r="256" spans="1:8" ht="45" customHeight="1" x14ac:dyDescent="0.25">
      <c r="A256" s="3" t="s">
        <v>665</v>
      </c>
      <c r="B256" s="3" t="s">
        <v>2261</v>
      </c>
      <c r="C256" s="3" t="s">
        <v>2137</v>
      </c>
      <c r="D256" s="3" t="s">
        <v>1904</v>
      </c>
      <c r="E256" s="3" t="s">
        <v>2138</v>
      </c>
      <c r="F256" s="3" t="s">
        <v>336</v>
      </c>
      <c r="G256" s="3" t="s">
        <v>2139</v>
      </c>
      <c r="H256" s="3" t="s">
        <v>1705</v>
      </c>
    </row>
    <row r="257" spans="1:8" ht="45" customHeight="1" x14ac:dyDescent="0.25">
      <c r="A257" s="3" t="s">
        <v>676</v>
      </c>
      <c r="B257" s="3" t="s">
        <v>2262</v>
      </c>
      <c r="C257" s="3" t="s">
        <v>2115</v>
      </c>
      <c r="D257" s="3" t="s">
        <v>2116</v>
      </c>
      <c r="E257" s="3" t="s">
        <v>2117</v>
      </c>
      <c r="F257" s="3" t="s">
        <v>336</v>
      </c>
      <c r="G257" s="3" t="s">
        <v>2118</v>
      </c>
      <c r="H257" s="3" t="s">
        <v>667</v>
      </c>
    </row>
    <row r="258" spans="1:8" ht="45" customHeight="1" x14ac:dyDescent="0.25">
      <c r="A258" s="3" t="s">
        <v>676</v>
      </c>
      <c r="B258" s="3" t="s">
        <v>2263</v>
      </c>
      <c r="C258" s="3" t="s">
        <v>2120</v>
      </c>
      <c r="D258" s="3" t="s">
        <v>2121</v>
      </c>
      <c r="E258" s="3" t="s">
        <v>2122</v>
      </c>
      <c r="F258" s="3" t="s">
        <v>336</v>
      </c>
      <c r="G258" s="3" t="s">
        <v>1906</v>
      </c>
      <c r="H258" s="3" t="s">
        <v>206</v>
      </c>
    </row>
    <row r="259" spans="1:8" ht="45" customHeight="1" x14ac:dyDescent="0.25">
      <c r="A259" s="3" t="s">
        <v>676</v>
      </c>
      <c r="B259" s="3" t="s">
        <v>2264</v>
      </c>
      <c r="C259" s="3" t="s">
        <v>2124</v>
      </c>
      <c r="D259" s="3" t="s">
        <v>2125</v>
      </c>
      <c r="E259" s="3" t="s">
        <v>2126</v>
      </c>
      <c r="F259" s="3" t="s">
        <v>284</v>
      </c>
      <c r="G259" s="3" t="s">
        <v>1896</v>
      </c>
      <c r="H259" s="3" t="s">
        <v>206</v>
      </c>
    </row>
    <row r="260" spans="1:8" ht="45" customHeight="1" x14ac:dyDescent="0.25">
      <c r="A260" s="3" t="s">
        <v>676</v>
      </c>
      <c r="B260" s="3" t="s">
        <v>2265</v>
      </c>
      <c r="C260" s="3" t="s">
        <v>2128</v>
      </c>
      <c r="D260" s="3" t="s">
        <v>1995</v>
      </c>
      <c r="E260" s="3" t="s">
        <v>2129</v>
      </c>
      <c r="F260" s="3" t="s">
        <v>284</v>
      </c>
      <c r="G260" s="3" t="s">
        <v>2130</v>
      </c>
      <c r="H260" s="3" t="s">
        <v>354</v>
      </c>
    </row>
    <row r="261" spans="1:8" ht="45" customHeight="1" x14ac:dyDescent="0.25">
      <c r="A261" s="3" t="s">
        <v>676</v>
      </c>
      <c r="B261" s="3" t="s">
        <v>2266</v>
      </c>
      <c r="C261" s="3" t="s">
        <v>2132</v>
      </c>
      <c r="D261" s="3" t="s">
        <v>2133</v>
      </c>
      <c r="E261" s="3" t="s">
        <v>2134</v>
      </c>
      <c r="F261" s="3" t="s">
        <v>336</v>
      </c>
      <c r="G261" s="3" t="s">
        <v>2135</v>
      </c>
      <c r="H261" s="3" t="s">
        <v>568</v>
      </c>
    </row>
    <row r="262" spans="1:8" ht="45" customHeight="1" x14ac:dyDescent="0.25">
      <c r="A262" s="3" t="s">
        <v>676</v>
      </c>
      <c r="B262" s="3" t="s">
        <v>2267</v>
      </c>
      <c r="C262" s="3" t="s">
        <v>2137</v>
      </c>
      <c r="D262" s="3" t="s">
        <v>1904</v>
      </c>
      <c r="E262" s="3" t="s">
        <v>2138</v>
      </c>
      <c r="F262" s="3" t="s">
        <v>336</v>
      </c>
      <c r="G262" s="3" t="s">
        <v>2139</v>
      </c>
      <c r="H262" s="3" t="s">
        <v>1705</v>
      </c>
    </row>
    <row r="263" spans="1:8" ht="45" customHeight="1" x14ac:dyDescent="0.25">
      <c r="A263" s="3" t="s">
        <v>682</v>
      </c>
      <c r="B263" s="3" t="s">
        <v>2268</v>
      </c>
      <c r="C263" s="3" t="s">
        <v>2115</v>
      </c>
      <c r="D263" s="3" t="s">
        <v>2116</v>
      </c>
      <c r="E263" s="3" t="s">
        <v>2117</v>
      </c>
      <c r="F263" s="3" t="s">
        <v>336</v>
      </c>
      <c r="G263" s="3" t="s">
        <v>2118</v>
      </c>
      <c r="H263" s="3" t="s">
        <v>667</v>
      </c>
    </row>
    <row r="264" spans="1:8" ht="45" customHeight="1" x14ac:dyDescent="0.25">
      <c r="A264" s="3" t="s">
        <v>682</v>
      </c>
      <c r="B264" s="3" t="s">
        <v>2269</v>
      </c>
      <c r="C264" s="3" t="s">
        <v>2120</v>
      </c>
      <c r="D264" s="3" t="s">
        <v>2121</v>
      </c>
      <c r="E264" s="3" t="s">
        <v>2122</v>
      </c>
      <c r="F264" s="3" t="s">
        <v>336</v>
      </c>
      <c r="G264" s="3" t="s">
        <v>1906</v>
      </c>
      <c r="H264" s="3" t="s">
        <v>206</v>
      </c>
    </row>
    <row r="265" spans="1:8" ht="45" customHeight="1" x14ac:dyDescent="0.25">
      <c r="A265" s="3" t="s">
        <v>682</v>
      </c>
      <c r="B265" s="3" t="s">
        <v>2270</v>
      </c>
      <c r="C265" s="3" t="s">
        <v>2124</v>
      </c>
      <c r="D265" s="3" t="s">
        <v>2125</v>
      </c>
      <c r="E265" s="3" t="s">
        <v>2126</v>
      </c>
      <c r="F265" s="3" t="s">
        <v>284</v>
      </c>
      <c r="G265" s="3" t="s">
        <v>1896</v>
      </c>
      <c r="H265" s="3" t="s">
        <v>206</v>
      </c>
    </row>
    <row r="266" spans="1:8" ht="45" customHeight="1" x14ac:dyDescent="0.25">
      <c r="A266" s="3" t="s">
        <v>682</v>
      </c>
      <c r="B266" s="3" t="s">
        <v>2271</v>
      </c>
      <c r="C266" s="3" t="s">
        <v>2128</v>
      </c>
      <c r="D266" s="3" t="s">
        <v>1995</v>
      </c>
      <c r="E266" s="3" t="s">
        <v>2129</v>
      </c>
      <c r="F266" s="3" t="s">
        <v>284</v>
      </c>
      <c r="G266" s="3" t="s">
        <v>2130</v>
      </c>
      <c r="H266" s="3" t="s">
        <v>354</v>
      </c>
    </row>
    <row r="267" spans="1:8" ht="45" customHeight="1" x14ac:dyDescent="0.25">
      <c r="A267" s="3" t="s">
        <v>682</v>
      </c>
      <c r="B267" s="3" t="s">
        <v>2272</v>
      </c>
      <c r="C267" s="3" t="s">
        <v>2132</v>
      </c>
      <c r="D267" s="3" t="s">
        <v>2133</v>
      </c>
      <c r="E267" s="3" t="s">
        <v>2134</v>
      </c>
      <c r="F267" s="3" t="s">
        <v>336</v>
      </c>
      <c r="G267" s="3" t="s">
        <v>2135</v>
      </c>
      <c r="H267" s="3" t="s">
        <v>568</v>
      </c>
    </row>
    <row r="268" spans="1:8" ht="45" customHeight="1" x14ac:dyDescent="0.25">
      <c r="A268" s="3" t="s">
        <v>682</v>
      </c>
      <c r="B268" s="3" t="s">
        <v>2273</v>
      </c>
      <c r="C268" s="3" t="s">
        <v>2137</v>
      </c>
      <c r="D268" s="3" t="s">
        <v>1904</v>
      </c>
      <c r="E268" s="3" t="s">
        <v>2138</v>
      </c>
      <c r="F268" s="3" t="s">
        <v>336</v>
      </c>
      <c r="G268" s="3" t="s">
        <v>2139</v>
      </c>
      <c r="H268" s="3" t="s">
        <v>1705</v>
      </c>
    </row>
    <row r="269" spans="1:8" ht="45" customHeight="1" x14ac:dyDescent="0.25">
      <c r="A269" s="3" t="s">
        <v>689</v>
      </c>
      <c r="B269" s="3" t="s">
        <v>2274</v>
      </c>
      <c r="C269" s="3" t="s">
        <v>2275</v>
      </c>
      <c r="D269" s="3" t="s">
        <v>2276</v>
      </c>
      <c r="E269" s="3" t="s">
        <v>2277</v>
      </c>
      <c r="F269" s="3" t="s">
        <v>284</v>
      </c>
      <c r="G269" s="3" t="s">
        <v>2278</v>
      </c>
      <c r="H269" s="3" t="s">
        <v>206</v>
      </c>
    </row>
    <row r="270" spans="1:8" ht="45" customHeight="1" x14ac:dyDescent="0.25">
      <c r="A270" s="3" t="s">
        <v>689</v>
      </c>
      <c r="B270" s="3" t="s">
        <v>2279</v>
      </c>
      <c r="C270" s="3" t="s">
        <v>1843</v>
      </c>
      <c r="D270" s="3" t="s">
        <v>1844</v>
      </c>
      <c r="E270" s="3" t="s">
        <v>1845</v>
      </c>
      <c r="F270" s="3" t="s">
        <v>336</v>
      </c>
      <c r="G270" s="3" t="s">
        <v>2280</v>
      </c>
      <c r="H270" s="3" t="s">
        <v>2281</v>
      </c>
    </row>
    <row r="271" spans="1:8" ht="45" customHeight="1" x14ac:dyDescent="0.25">
      <c r="A271" s="3" t="s">
        <v>689</v>
      </c>
      <c r="B271" s="3" t="s">
        <v>2282</v>
      </c>
      <c r="C271" s="3" t="s">
        <v>1839</v>
      </c>
      <c r="D271" s="3" t="s">
        <v>1840</v>
      </c>
      <c r="E271" s="3" t="s">
        <v>1840</v>
      </c>
      <c r="F271" s="3" t="s">
        <v>284</v>
      </c>
      <c r="G271" s="3" t="s">
        <v>1841</v>
      </c>
      <c r="H271" s="3" t="s">
        <v>206</v>
      </c>
    </row>
    <row r="272" spans="1:8" ht="45" customHeight="1" x14ac:dyDescent="0.25">
      <c r="A272" s="3" t="s">
        <v>689</v>
      </c>
      <c r="B272" s="3" t="s">
        <v>2283</v>
      </c>
      <c r="C272" s="3" t="s">
        <v>2284</v>
      </c>
      <c r="D272" s="3" t="s">
        <v>1854</v>
      </c>
      <c r="E272" s="3" t="s">
        <v>1855</v>
      </c>
      <c r="F272" s="3" t="s">
        <v>284</v>
      </c>
      <c r="G272" s="3" t="s">
        <v>2285</v>
      </c>
      <c r="H272" s="3" t="s">
        <v>1857</v>
      </c>
    </row>
    <row r="273" spans="1:8" ht="45" customHeight="1" x14ac:dyDescent="0.25">
      <c r="A273" s="3" t="s">
        <v>697</v>
      </c>
      <c r="B273" s="3" t="s">
        <v>2286</v>
      </c>
      <c r="C273" s="3" t="s">
        <v>2287</v>
      </c>
      <c r="D273" s="3" t="s">
        <v>1995</v>
      </c>
      <c r="E273" s="3" t="s">
        <v>2288</v>
      </c>
      <c r="F273" s="3" t="s">
        <v>284</v>
      </c>
      <c r="G273" s="3" t="s">
        <v>2289</v>
      </c>
      <c r="H273" s="3" t="s">
        <v>206</v>
      </c>
    </row>
    <row r="274" spans="1:8" ht="45" customHeight="1" x14ac:dyDescent="0.25">
      <c r="A274" s="3" t="s">
        <v>697</v>
      </c>
      <c r="B274" s="3" t="s">
        <v>2290</v>
      </c>
      <c r="C274" s="3" t="s">
        <v>2291</v>
      </c>
      <c r="D274" s="3" t="s">
        <v>1820</v>
      </c>
      <c r="E274" s="3" t="s">
        <v>2054</v>
      </c>
      <c r="F274" s="3" t="s">
        <v>284</v>
      </c>
      <c r="G274" s="3" t="s">
        <v>2292</v>
      </c>
      <c r="H274" s="3" t="s">
        <v>2293</v>
      </c>
    </row>
    <row r="275" spans="1:8" ht="45" customHeight="1" x14ac:dyDescent="0.25">
      <c r="A275" s="3" t="s">
        <v>697</v>
      </c>
      <c r="B275" s="3" t="s">
        <v>2294</v>
      </c>
      <c r="C275" s="3" t="s">
        <v>2043</v>
      </c>
      <c r="D275" s="3" t="s">
        <v>2044</v>
      </c>
      <c r="E275" s="3" t="s">
        <v>1824</v>
      </c>
      <c r="F275" s="3" t="s">
        <v>284</v>
      </c>
      <c r="G275" s="3" t="s">
        <v>2295</v>
      </c>
      <c r="H275" s="3" t="s">
        <v>206</v>
      </c>
    </row>
    <row r="276" spans="1:8" ht="45" customHeight="1" x14ac:dyDescent="0.25">
      <c r="A276" s="3" t="s">
        <v>697</v>
      </c>
      <c r="B276" s="3" t="s">
        <v>2296</v>
      </c>
      <c r="C276" s="3" t="s">
        <v>2297</v>
      </c>
      <c r="D276" s="3" t="s">
        <v>1830</v>
      </c>
      <c r="E276" s="3" t="s">
        <v>1995</v>
      </c>
      <c r="F276" s="3" t="s">
        <v>284</v>
      </c>
      <c r="G276" s="3" t="s">
        <v>2298</v>
      </c>
      <c r="H276" s="3" t="s">
        <v>206</v>
      </c>
    </row>
    <row r="277" spans="1:8" ht="45" customHeight="1" x14ac:dyDescent="0.25">
      <c r="A277" s="3" t="s">
        <v>697</v>
      </c>
      <c r="B277" s="3" t="s">
        <v>2299</v>
      </c>
      <c r="C277" s="3" t="s">
        <v>2036</v>
      </c>
      <c r="D277" s="3" t="s">
        <v>1905</v>
      </c>
      <c r="E277" s="3" t="s">
        <v>2300</v>
      </c>
      <c r="F277" s="3" t="s">
        <v>336</v>
      </c>
      <c r="G277" s="3" t="s">
        <v>2037</v>
      </c>
      <c r="H277" s="3" t="s">
        <v>206</v>
      </c>
    </row>
    <row r="278" spans="1:8" ht="45" customHeight="1" x14ac:dyDescent="0.25">
      <c r="A278" s="3" t="s">
        <v>697</v>
      </c>
      <c r="B278" s="3" t="s">
        <v>2301</v>
      </c>
      <c r="C278" s="3" t="s">
        <v>1853</v>
      </c>
      <c r="D278" s="3" t="s">
        <v>1854</v>
      </c>
      <c r="E278" s="3" t="s">
        <v>1855</v>
      </c>
      <c r="F278" s="3" t="s">
        <v>284</v>
      </c>
      <c r="G278" s="3" t="s">
        <v>1856</v>
      </c>
      <c r="H278" s="3" t="s">
        <v>1857</v>
      </c>
    </row>
    <row r="279" spans="1:8" ht="45" customHeight="1" x14ac:dyDescent="0.25">
      <c r="A279" s="3" t="s">
        <v>703</v>
      </c>
      <c r="B279" s="3" t="s">
        <v>2302</v>
      </c>
      <c r="C279" s="3" t="s">
        <v>2303</v>
      </c>
      <c r="D279" s="3" t="s">
        <v>2304</v>
      </c>
      <c r="E279" s="3" t="s">
        <v>2305</v>
      </c>
      <c r="F279" s="3" t="s">
        <v>336</v>
      </c>
      <c r="G279" s="3" t="s">
        <v>2037</v>
      </c>
      <c r="H279" s="3" t="s">
        <v>206</v>
      </c>
    </row>
    <row r="280" spans="1:8" ht="45" customHeight="1" x14ac:dyDescent="0.25">
      <c r="A280" s="3" t="s">
        <v>703</v>
      </c>
      <c r="B280" s="3" t="s">
        <v>2306</v>
      </c>
      <c r="C280" s="3" t="s">
        <v>2307</v>
      </c>
      <c r="D280" s="3" t="s">
        <v>1830</v>
      </c>
      <c r="E280" s="3" t="s">
        <v>2308</v>
      </c>
      <c r="F280" s="3" t="s">
        <v>284</v>
      </c>
      <c r="G280" s="3" t="s">
        <v>2309</v>
      </c>
      <c r="H280" s="3" t="s">
        <v>206</v>
      </c>
    </row>
    <row r="281" spans="1:8" ht="45" customHeight="1" x14ac:dyDescent="0.25">
      <c r="A281" s="3" t="s">
        <v>703</v>
      </c>
      <c r="B281" s="3" t="s">
        <v>2310</v>
      </c>
      <c r="C281" s="3" t="s">
        <v>2311</v>
      </c>
      <c r="D281" s="3" t="s">
        <v>1958</v>
      </c>
      <c r="E281" s="3" t="s">
        <v>2312</v>
      </c>
      <c r="F281" s="3" t="s">
        <v>336</v>
      </c>
      <c r="G281" s="3" t="s">
        <v>2298</v>
      </c>
      <c r="H281" s="3" t="s">
        <v>206</v>
      </c>
    </row>
    <row r="282" spans="1:8" ht="45" customHeight="1" x14ac:dyDescent="0.25">
      <c r="A282" s="3" t="s">
        <v>703</v>
      </c>
      <c r="B282" s="3" t="s">
        <v>2313</v>
      </c>
      <c r="C282" s="3" t="s">
        <v>2314</v>
      </c>
      <c r="D282" s="3" t="s">
        <v>2315</v>
      </c>
      <c r="E282" s="3" t="s">
        <v>2316</v>
      </c>
      <c r="F282" s="3" t="s">
        <v>336</v>
      </c>
      <c r="G282" s="3" t="s">
        <v>2295</v>
      </c>
      <c r="H282" s="3" t="s">
        <v>206</v>
      </c>
    </row>
    <row r="283" spans="1:8" ht="45" customHeight="1" x14ac:dyDescent="0.25">
      <c r="A283" s="3" t="s">
        <v>703</v>
      </c>
      <c r="B283" s="3" t="s">
        <v>2317</v>
      </c>
      <c r="C283" s="3" t="s">
        <v>1843</v>
      </c>
      <c r="D283" s="3" t="s">
        <v>1844</v>
      </c>
      <c r="E283" s="3" t="s">
        <v>1845</v>
      </c>
      <c r="F283" s="3" t="s">
        <v>336</v>
      </c>
      <c r="G283" s="3" t="s">
        <v>1846</v>
      </c>
      <c r="H283" s="3" t="s">
        <v>2281</v>
      </c>
    </row>
    <row r="284" spans="1:8" ht="45" customHeight="1" x14ac:dyDescent="0.25">
      <c r="A284" s="3" t="s">
        <v>703</v>
      </c>
      <c r="B284" s="3" t="s">
        <v>2318</v>
      </c>
      <c r="C284" s="3" t="s">
        <v>2319</v>
      </c>
      <c r="D284" s="3" t="s">
        <v>1905</v>
      </c>
      <c r="E284" s="3" t="s">
        <v>2320</v>
      </c>
      <c r="F284" s="3" t="s">
        <v>336</v>
      </c>
      <c r="G284" s="3" t="s">
        <v>2321</v>
      </c>
      <c r="H284" s="3" t="s">
        <v>2293</v>
      </c>
    </row>
    <row r="285" spans="1:8" ht="45" customHeight="1" x14ac:dyDescent="0.25">
      <c r="A285" s="3" t="s">
        <v>722</v>
      </c>
      <c r="B285" s="3" t="s">
        <v>2322</v>
      </c>
      <c r="C285" s="3" t="s">
        <v>2303</v>
      </c>
      <c r="D285" s="3" t="s">
        <v>2304</v>
      </c>
      <c r="E285" s="3" t="s">
        <v>2305</v>
      </c>
      <c r="F285" s="3" t="s">
        <v>336</v>
      </c>
      <c r="G285" s="3" t="s">
        <v>2037</v>
      </c>
      <c r="H285" s="3" t="s">
        <v>206</v>
      </c>
    </row>
    <row r="286" spans="1:8" ht="45" customHeight="1" x14ac:dyDescent="0.25">
      <c r="A286" s="3" t="s">
        <v>722</v>
      </c>
      <c r="B286" s="3" t="s">
        <v>2323</v>
      </c>
      <c r="C286" s="3" t="s">
        <v>2307</v>
      </c>
      <c r="D286" s="3" t="s">
        <v>1830</v>
      </c>
      <c r="E286" s="3" t="s">
        <v>2308</v>
      </c>
      <c r="F286" s="3" t="s">
        <v>284</v>
      </c>
      <c r="G286" s="3" t="s">
        <v>2309</v>
      </c>
      <c r="H286" s="3" t="s">
        <v>206</v>
      </c>
    </row>
    <row r="287" spans="1:8" ht="45" customHeight="1" x14ac:dyDescent="0.25">
      <c r="A287" s="3" t="s">
        <v>722</v>
      </c>
      <c r="B287" s="3" t="s">
        <v>2324</v>
      </c>
      <c r="C287" s="3" t="s">
        <v>2311</v>
      </c>
      <c r="D287" s="3" t="s">
        <v>1958</v>
      </c>
      <c r="E287" s="3" t="s">
        <v>2312</v>
      </c>
      <c r="F287" s="3" t="s">
        <v>336</v>
      </c>
      <c r="G287" s="3" t="s">
        <v>2298</v>
      </c>
      <c r="H287" s="3" t="s">
        <v>206</v>
      </c>
    </row>
    <row r="288" spans="1:8" ht="45" customHeight="1" x14ac:dyDescent="0.25">
      <c r="A288" s="3" t="s">
        <v>722</v>
      </c>
      <c r="B288" s="3" t="s">
        <v>2325</v>
      </c>
      <c r="C288" s="3" t="s">
        <v>2314</v>
      </c>
      <c r="D288" s="3" t="s">
        <v>2315</v>
      </c>
      <c r="E288" s="3" t="s">
        <v>2316</v>
      </c>
      <c r="F288" s="3" t="s">
        <v>336</v>
      </c>
      <c r="G288" s="3" t="s">
        <v>2295</v>
      </c>
      <c r="H288" s="3" t="s">
        <v>206</v>
      </c>
    </row>
    <row r="289" spans="1:8" ht="45" customHeight="1" x14ac:dyDescent="0.25">
      <c r="A289" s="3" t="s">
        <v>722</v>
      </c>
      <c r="B289" s="3" t="s">
        <v>2326</v>
      </c>
      <c r="C289" s="3" t="s">
        <v>1843</v>
      </c>
      <c r="D289" s="3" t="s">
        <v>1844</v>
      </c>
      <c r="E289" s="3" t="s">
        <v>1845</v>
      </c>
      <c r="F289" s="3" t="s">
        <v>336</v>
      </c>
      <c r="G289" s="3" t="s">
        <v>1846</v>
      </c>
      <c r="H289" s="3" t="s">
        <v>2281</v>
      </c>
    </row>
    <row r="290" spans="1:8" ht="45" customHeight="1" x14ac:dyDescent="0.25">
      <c r="A290" s="3" t="s">
        <v>722</v>
      </c>
      <c r="B290" s="3" t="s">
        <v>2327</v>
      </c>
      <c r="C290" s="3" t="s">
        <v>2319</v>
      </c>
      <c r="D290" s="3" t="s">
        <v>1905</v>
      </c>
      <c r="E290" s="3" t="s">
        <v>2320</v>
      </c>
      <c r="F290" s="3" t="s">
        <v>336</v>
      </c>
      <c r="G290" s="3" t="s">
        <v>2321</v>
      </c>
      <c r="H290" s="3" t="s">
        <v>2293</v>
      </c>
    </row>
    <row r="291" spans="1:8" ht="45" customHeight="1" x14ac:dyDescent="0.25">
      <c r="A291" s="3" t="s">
        <v>729</v>
      </c>
      <c r="B291" s="3" t="s">
        <v>2328</v>
      </c>
      <c r="C291" s="3" t="s">
        <v>2303</v>
      </c>
      <c r="D291" s="3" t="s">
        <v>2304</v>
      </c>
      <c r="E291" s="3" t="s">
        <v>2305</v>
      </c>
      <c r="F291" s="3" t="s">
        <v>336</v>
      </c>
      <c r="G291" s="3" t="s">
        <v>2037</v>
      </c>
      <c r="H291" s="3" t="s">
        <v>206</v>
      </c>
    </row>
    <row r="292" spans="1:8" ht="45" customHeight="1" x14ac:dyDescent="0.25">
      <c r="A292" s="3" t="s">
        <v>729</v>
      </c>
      <c r="B292" s="3" t="s">
        <v>2329</v>
      </c>
      <c r="C292" s="3" t="s">
        <v>2307</v>
      </c>
      <c r="D292" s="3" t="s">
        <v>1830</v>
      </c>
      <c r="E292" s="3" t="s">
        <v>2308</v>
      </c>
      <c r="F292" s="3" t="s">
        <v>284</v>
      </c>
      <c r="G292" s="3" t="s">
        <v>2309</v>
      </c>
      <c r="H292" s="3" t="s">
        <v>206</v>
      </c>
    </row>
    <row r="293" spans="1:8" ht="45" customHeight="1" x14ac:dyDescent="0.25">
      <c r="A293" s="3" t="s">
        <v>729</v>
      </c>
      <c r="B293" s="3" t="s">
        <v>2330</v>
      </c>
      <c r="C293" s="3" t="s">
        <v>2311</v>
      </c>
      <c r="D293" s="3" t="s">
        <v>1958</v>
      </c>
      <c r="E293" s="3" t="s">
        <v>2312</v>
      </c>
      <c r="F293" s="3" t="s">
        <v>336</v>
      </c>
      <c r="G293" s="3" t="s">
        <v>2298</v>
      </c>
      <c r="H293" s="3" t="s">
        <v>206</v>
      </c>
    </row>
    <row r="294" spans="1:8" ht="45" customHeight="1" x14ac:dyDescent="0.25">
      <c r="A294" s="3" t="s">
        <v>729</v>
      </c>
      <c r="B294" s="3" t="s">
        <v>2331</v>
      </c>
      <c r="C294" s="3" t="s">
        <v>2314</v>
      </c>
      <c r="D294" s="3" t="s">
        <v>2315</v>
      </c>
      <c r="E294" s="3" t="s">
        <v>2316</v>
      </c>
      <c r="F294" s="3" t="s">
        <v>336</v>
      </c>
      <c r="G294" s="3" t="s">
        <v>2295</v>
      </c>
      <c r="H294" s="3" t="s">
        <v>206</v>
      </c>
    </row>
    <row r="295" spans="1:8" ht="45" customHeight="1" x14ac:dyDescent="0.25">
      <c r="A295" s="3" t="s">
        <v>729</v>
      </c>
      <c r="B295" s="3" t="s">
        <v>2332</v>
      </c>
      <c r="C295" s="3" t="s">
        <v>1843</v>
      </c>
      <c r="D295" s="3" t="s">
        <v>1844</v>
      </c>
      <c r="E295" s="3" t="s">
        <v>1845</v>
      </c>
      <c r="F295" s="3" t="s">
        <v>336</v>
      </c>
      <c r="G295" s="3" t="s">
        <v>1846</v>
      </c>
      <c r="H295" s="3" t="s">
        <v>2281</v>
      </c>
    </row>
    <row r="296" spans="1:8" ht="45" customHeight="1" x14ac:dyDescent="0.25">
      <c r="A296" s="3" t="s">
        <v>729</v>
      </c>
      <c r="B296" s="3" t="s">
        <v>2333</v>
      </c>
      <c r="C296" s="3" t="s">
        <v>2319</v>
      </c>
      <c r="D296" s="3" t="s">
        <v>1905</v>
      </c>
      <c r="E296" s="3" t="s">
        <v>2320</v>
      </c>
      <c r="F296" s="3" t="s">
        <v>336</v>
      </c>
      <c r="G296" s="3" t="s">
        <v>2321</v>
      </c>
      <c r="H296" s="3" t="s">
        <v>2293</v>
      </c>
    </row>
    <row r="297" spans="1:8" ht="45" customHeight="1" x14ac:dyDescent="0.25">
      <c r="A297" s="3" t="s">
        <v>742</v>
      </c>
      <c r="B297" s="3" t="s">
        <v>2334</v>
      </c>
      <c r="C297" s="3" t="s">
        <v>2303</v>
      </c>
      <c r="D297" s="3" t="s">
        <v>2304</v>
      </c>
      <c r="E297" s="3" t="s">
        <v>2305</v>
      </c>
      <c r="F297" s="3" t="s">
        <v>336</v>
      </c>
      <c r="G297" s="3" t="s">
        <v>2037</v>
      </c>
      <c r="H297" s="3" t="s">
        <v>206</v>
      </c>
    </row>
    <row r="298" spans="1:8" ht="45" customHeight="1" x14ac:dyDescent="0.25">
      <c r="A298" s="3" t="s">
        <v>742</v>
      </c>
      <c r="B298" s="3" t="s">
        <v>2335</v>
      </c>
      <c r="C298" s="3" t="s">
        <v>2307</v>
      </c>
      <c r="D298" s="3" t="s">
        <v>1830</v>
      </c>
      <c r="E298" s="3" t="s">
        <v>2308</v>
      </c>
      <c r="F298" s="3" t="s">
        <v>284</v>
      </c>
      <c r="G298" s="3" t="s">
        <v>2309</v>
      </c>
      <c r="H298" s="3" t="s">
        <v>206</v>
      </c>
    </row>
    <row r="299" spans="1:8" ht="45" customHeight="1" x14ac:dyDescent="0.25">
      <c r="A299" s="3" t="s">
        <v>742</v>
      </c>
      <c r="B299" s="3" t="s">
        <v>2336</v>
      </c>
      <c r="C299" s="3" t="s">
        <v>2311</v>
      </c>
      <c r="D299" s="3" t="s">
        <v>1958</v>
      </c>
      <c r="E299" s="3" t="s">
        <v>2312</v>
      </c>
      <c r="F299" s="3" t="s">
        <v>336</v>
      </c>
      <c r="G299" s="3" t="s">
        <v>2298</v>
      </c>
      <c r="H299" s="3" t="s">
        <v>206</v>
      </c>
    </row>
    <row r="300" spans="1:8" ht="45" customHeight="1" x14ac:dyDescent="0.25">
      <c r="A300" s="3" t="s">
        <v>742</v>
      </c>
      <c r="B300" s="3" t="s">
        <v>2337</v>
      </c>
      <c r="C300" s="3" t="s">
        <v>2314</v>
      </c>
      <c r="D300" s="3" t="s">
        <v>2315</v>
      </c>
      <c r="E300" s="3" t="s">
        <v>2316</v>
      </c>
      <c r="F300" s="3" t="s">
        <v>336</v>
      </c>
      <c r="G300" s="3" t="s">
        <v>2295</v>
      </c>
      <c r="H300" s="3" t="s">
        <v>206</v>
      </c>
    </row>
    <row r="301" spans="1:8" ht="45" customHeight="1" x14ac:dyDescent="0.25">
      <c r="A301" s="3" t="s">
        <v>742</v>
      </c>
      <c r="B301" s="3" t="s">
        <v>2338</v>
      </c>
      <c r="C301" s="3" t="s">
        <v>1843</v>
      </c>
      <c r="D301" s="3" t="s">
        <v>1844</v>
      </c>
      <c r="E301" s="3" t="s">
        <v>1845</v>
      </c>
      <c r="F301" s="3" t="s">
        <v>336</v>
      </c>
      <c r="G301" s="3" t="s">
        <v>1846</v>
      </c>
      <c r="H301" s="3" t="s">
        <v>2281</v>
      </c>
    </row>
    <row r="302" spans="1:8" ht="45" customHeight="1" x14ac:dyDescent="0.25">
      <c r="A302" s="3" t="s">
        <v>742</v>
      </c>
      <c r="B302" s="3" t="s">
        <v>2339</v>
      </c>
      <c r="C302" s="3" t="s">
        <v>2319</v>
      </c>
      <c r="D302" s="3" t="s">
        <v>1905</v>
      </c>
      <c r="E302" s="3" t="s">
        <v>2320</v>
      </c>
      <c r="F302" s="3" t="s">
        <v>336</v>
      </c>
      <c r="G302" s="3" t="s">
        <v>2321</v>
      </c>
      <c r="H302" s="3" t="s">
        <v>2293</v>
      </c>
    </row>
    <row r="303" spans="1:8" ht="45" customHeight="1" x14ac:dyDescent="0.25">
      <c r="A303" s="3" t="s">
        <v>748</v>
      </c>
      <c r="B303" s="3" t="s">
        <v>2340</v>
      </c>
      <c r="C303" s="3" t="s">
        <v>2303</v>
      </c>
      <c r="D303" s="3" t="s">
        <v>2304</v>
      </c>
      <c r="E303" s="3" t="s">
        <v>2305</v>
      </c>
      <c r="F303" s="3" t="s">
        <v>336</v>
      </c>
      <c r="G303" s="3" t="s">
        <v>2037</v>
      </c>
      <c r="H303" s="3" t="s">
        <v>206</v>
      </c>
    </row>
    <row r="304" spans="1:8" ht="45" customHeight="1" x14ac:dyDescent="0.25">
      <c r="A304" s="3" t="s">
        <v>748</v>
      </c>
      <c r="B304" s="3" t="s">
        <v>2341</v>
      </c>
      <c r="C304" s="3" t="s">
        <v>2307</v>
      </c>
      <c r="D304" s="3" t="s">
        <v>1830</v>
      </c>
      <c r="E304" s="3" t="s">
        <v>2308</v>
      </c>
      <c r="F304" s="3" t="s">
        <v>284</v>
      </c>
      <c r="G304" s="3" t="s">
        <v>2309</v>
      </c>
      <c r="H304" s="3" t="s">
        <v>206</v>
      </c>
    </row>
    <row r="305" spans="1:8" ht="45" customHeight="1" x14ac:dyDescent="0.25">
      <c r="A305" s="3" t="s">
        <v>748</v>
      </c>
      <c r="B305" s="3" t="s">
        <v>2342</v>
      </c>
      <c r="C305" s="3" t="s">
        <v>2311</v>
      </c>
      <c r="D305" s="3" t="s">
        <v>1958</v>
      </c>
      <c r="E305" s="3" t="s">
        <v>2312</v>
      </c>
      <c r="F305" s="3" t="s">
        <v>336</v>
      </c>
      <c r="G305" s="3" t="s">
        <v>2298</v>
      </c>
      <c r="H305" s="3" t="s">
        <v>206</v>
      </c>
    </row>
    <row r="306" spans="1:8" ht="45" customHeight="1" x14ac:dyDescent="0.25">
      <c r="A306" s="3" t="s">
        <v>748</v>
      </c>
      <c r="B306" s="3" t="s">
        <v>2343</v>
      </c>
      <c r="C306" s="3" t="s">
        <v>2314</v>
      </c>
      <c r="D306" s="3" t="s">
        <v>2315</v>
      </c>
      <c r="E306" s="3" t="s">
        <v>2316</v>
      </c>
      <c r="F306" s="3" t="s">
        <v>336</v>
      </c>
      <c r="G306" s="3" t="s">
        <v>2295</v>
      </c>
      <c r="H306" s="3" t="s">
        <v>206</v>
      </c>
    </row>
    <row r="307" spans="1:8" ht="45" customHeight="1" x14ac:dyDescent="0.25">
      <c r="A307" s="3" t="s">
        <v>748</v>
      </c>
      <c r="B307" s="3" t="s">
        <v>2344</v>
      </c>
      <c r="C307" s="3" t="s">
        <v>1843</v>
      </c>
      <c r="D307" s="3" t="s">
        <v>1844</v>
      </c>
      <c r="E307" s="3" t="s">
        <v>1845</v>
      </c>
      <c r="F307" s="3" t="s">
        <v>336</v>
      </c>
      <c r="G307" s="3" t="s">
        <v>1846</v>
      </c>
      <c r="H307" s="3" t="s">
        <v>2281</v>
      </c>
    </row>
    <row r="308" spans="1:8" ht="45" customHeight="1" x14ac:dyDescent="0.25">
      <c r="A308" s="3" t="s">
        <v>748</v>
      </c>
      <c r="B308" s="3" t="s">
        <v>2345</v>
      </c>
      <c r="C308" s="3" t="s">
        <v>2319</v>
      </c>
      <c r="D308" s="3" t="s">
        <v>1905</v>
      </c>
      <c r="E308" s="3" t="s">
        <v>2320</v>
      </c>
      <c r="F308" s="3" t="s">
        <v>336</v>
      </c>
      <c r="G308" s="3" t="s">
        <v>2321</v>
      </c>
      <c r="H308" s="3" t="s">
        <v>2293</v>
      </c>
    </row>
    <row r="309" spans="1:8" ht="45" customHeight="1" x14ac:dyDescent="0.25">
      <c r="A309" s="3" t="s">
        <v>756</v>
      </c>
      <c r="B309" s="3" t="s">
        <v>2346</v>
      </c>
      <c r="C309" s="3" t="s">
        <v>2303</v>
      </c>
      <c r="D309" s="3" t="s">
        <v>2304</v>
      </c>
      <c r="E309" s="3" t="s">
        <v>2305</v>
      </c>
      <c r="F309" s="3" t="s">
        <v>336</v>
      </c>
      <c r="G309" s="3" t="s">
        <v>2037</v>
      </c>
      <c r="H309" s="3" t="s">
        <v>206</v>
      </c>
    </row>
    <row r="310" spans="1:8" ht="45" customHeight="1" x14ac:dyDescent="0.25">
      <c r="A310" s="3" t="s">
        <v>756</v>
      </c>
      <c r="B310" s="3" t="s">
        <v>2347</v>
      </c>
      <c r="C310" s="3" t="s">
        <v>2307</v>
      </c>
      <c r="D310" s="3" t="s">
        <v>1830</v>
      </c>
      <c r="E310" s="3" t="s">
        <v>2308</v>
      </c>
      <c r="F310" s="3" t="s">
        <v>284</v>
      </c>
      <c r="G310" s="3" t="s">
        <v>2309</v>
      </c>
      <c r="H310" s="3" t="s">
        <v>206</v>
      </c>
    </row>
    <row r="311" spans="1:8" ht="45" customHeight="1" x14ac:dyDescent="0.25">
      <c r="A311" s="3" t="s">
        <v>756</v>
      </c>
      <c r="B311" s="3" t="s">
        <v>2348</v>
      </c>
      <c r="C311" s="3" t="s">
        <v>2311</v>
      </c>
      <c r="D311" s="3" t="s">
        <v>1958</v>
      </c>
      <c r="E311" s="3" t="s">
        <v>2312</v>
      </c>
      <c r="F311" s="3" t="s">
        <v>336</v>
      </c>
      <c r="G311" s="3" t="s">
        <v>2298</v>
      </c>
      <c r="H311" s="3" t="s">
        <v>206</v>
      </c>
    </row>
    <row r="312" spans="1:8" ht="45" customHeight="1" x14ac:dyDescent="0.25">
      <c r="A312" s="3" t="s">
        <v>756</v>
      </c>
      <c r="B312" s="3" t="s">
        <v>2349</v>
      </c>
      <c r="C312" s="3" t="s">
        <v>2314</v>
      </c>
      <c r="D312" s="3" t="s">
        <v>2315</v>
      </c>
      <c r="E312" s="3" t="s">
        <v>2316</v>
      </c>
      <c r="F312" s="3" t="s">
        <v>336</v>
      </c>
      <c r="G312" s="3" t="s">
        <v>2295</v>
      </c>
      <c r="H312" s="3" t="s">
        <v>206</v>
      </c>
    </row>
    <row r="313" spans="1:8" ht="45" customHeight="1" x14ac:dyDescent="0.25">
      <c r="A313" s="3" t="s">
        <v>756</v>
      </c>
      <c r="B313" s="3" t="s">
        <v>2350</v>
      </c>
      <c r="C313" s="3" t="s">
        <v>1843</v>
      </c>
      <c r="D313" s="3" t="s">
        <v>1844</v>
      </c>
      <c r="E313" s="3" t="s">
        <v>1845</v>
      </c>
      <c r="F313" s="3" t="s">
        <v>336</v>
      </c>
      <c r="G313" s="3" t="s">
        <v>1846</v>
      </c>
      <c r="H313" s="3" t="s">
        <v>2281</v>
      </c>
    </row>
    <row r="314" spans="1:8" ht="45" customHeight="1" x14ac:dyDescent="0.25">
      <c r="A314" s="3" t="s">
        <v>756</v>
      </c>
      <c r="B314" s="3" t="s">
        <v>2351</v>
      </c>
      <c r="C314" s="3" t="s">
        <v>2319</v>
      </c>
      <c r="D314" s="3" t="s">
        <v>1905</v>
      </c>
      <c r="E314" s="3" t="s">
        <v>2320</v>
      </c>
      <c r="F314" s="3" t="s">
        <v>336</v>
      </c>
      <c r="G314" s="3" t="s">
        <v>2321</v>
      </c>
      <c r="H314" s="3" t="s">
        <v>2293</v>
      </c>
    </row>
    <row r="315" spans="1:8" ht="45" customHeight="1" x14ac:dyDescent="0.25">
      <c r="A315" s="3" t="s">
        <v>769</v>
      </c>
      <c r="B315" s="3" t="s">
        <v>2352</v>
      </c>
      <c r="C315" s="3" t="s">
        <v>2303</v>
      </c>
      <c r="D315" s="3" t="s">
        <v>2304</v>
      </c>
      <c r="E315" s="3" t="s">
        <v>2305</v>
      </c>
      <c r="F315" s="3" t="s">
        <v>336</v>
      </c>
      <c r="G315" s="3" t="s">
        <v>2037</v>
      </c>
      <c r="H315" s="3" t="s">
        <v>206</v>
      </c>
    </row>
    <row r="316" spans="1:8" ht="45" customHeight="1" x14ac:dyDescent="0.25">
      <c r="A316" s="3" t="s">
        <v>769</v>
      </c>
      <c r="B316" s="3" t="s">
        <v>2353</v>
      </c>
      <c r="C316" s="3" t="s">
        <v>2307</v>
      </c>
      <c r="D316" s="3" t="s">
        <v>1830</v>
      </c>
      <c r="E316" s="3" t="s">
        <v>2308</v>
      </c>
      <c r="F316" s="3" t="s">
        <v>284</v>
      </c>
      <c r="G316" s="3" t="s">
        <v>2309</v>
      </c>
      <c r="H316" s="3" t="s">
        <v>206</v>
      </c>
    </row>
    <row r="317" spans="1:8" ht="45" customHeight="1" x14ac:dyDescent="0.25">
      <c r="A317" s="3" t="s">
        <v>769</v>
      </c>
      <c r="B317" s="3" t="s">
        <v>2354</v>
      </c>
      <c r="C317" s="3" t="s">
        <v>2311</v>
      </c>
      <c r="D317" s="3" t="s">
        <v>1958</v>
      </c>
      <c r="E317" s="3" t="s">
        <v>2312</v>
      </c>
      <c r="F317" s="3" t="s">
        <v>336</v>
      </c>
      <c r="G317" s="3" t="s">
        <v>2298</v>
      </c>
      <c r="H317" s="3" t="s">
        <v>206</v>
      </c>
    </row>
    <row r="318" spans="1:8" ht="45" customHeight="1" x14ac:dyDescent="0.25">
      <c r="A318" s="3" t="s">
        <v>769</v>
      </c>
      <c r="B318" s="3" t="s">
        <v>2355</v>
      </c>
      <c r="C318" s="3" t="s">
        <v>2314</v>
      </c>
      <c r="D318" s="3" t="s">
        <v>2315</v>
      </c>
      <c r="E318" s="3" t="s">
        <v>2316</v>
      </c>
      <c r="F318" s="3" t="s">
        <v>336</v>
      </c>
      <c r="G318" s="3" t="s">
        <v>2295</v>
      </c>
      <c r="H318" s="3" t="s">
        <v>206</v>
      </c>
    </row>
    <row r="319" spans="1:8" ht="45" customHeight="1" x14ac:dyDescent="0.25">
      <c r="A319" s="3" t="s">
        <v>769</v>
      </c>
      <c r="B319" s="3" t="s">
        <v>2356</v>
      </c>
      <c r="C319" s="3" t="s">
        <v>1843</v>
      </c>
      <c r="D319" s="3" t="s">
        <v>1844</v>
      </c>
      <c r="E319" s="3" t="s">
        <v>1845</v>
      </c>
      <c r="F319" s="3" t="s">
        <v>336</v>
      </c>
      <c r="G319" s="3" t="s">
        <v>1846</v>
      </c>
      <c r="H319" s="3" t="s">
        <v>2281</v>
      </c>
    </row>
    <row r="320" spans="1:8" ht="45" customHeight="1" x14ac:dyDescent="0.25">
      <c r="A320" s="3" t="s">
        <v>769</v>
      </c>
      <c r="B320" s="3" t="s">
        <v>2357</v>
      </c>
      <c r="C320" s="3" t="s">
        <v>2319</v>
      </c>
      <c r="D320" s="3" t="s">
        <v>1905</v>
      </c>
      <c r="E320" s="3" t="s">
        <v>2320</v>
      </c>
      <c r="F320" s="3" t="s">
        <v>336</v>
      </c>
      <c r="G320" s="3" t="s">
        <v>2321</v>
      </c>
      <c r="H320" s="3" t="s">
        <v>2293</v>
      </c>
    </row>
    <row r="321" spans="1:8" ht="45" customHeight="1" x14ac:dyDescent="0.25">
      <c r="A321" s="3" t="s">
        <v>775</v>
      </c>
      <c r="B321" s="3" t="s">
        <v>2358</v>
      </c>
      <c r="C321" s="3" t="s">
        <v>2303</v>
      </c>
      <c r="D321" s="3" t="s">
        <v>2304</v>
      </c>
      <c r="E321" s="3" t="s">
        <v>2305</v>
      </c>
      <c r="F321" s="3" t="s">
        <v>336</v>
      </c>
      <c r="G321" s="3" t="s">
        <v>2037</v>
      </c>
      <c r="H321" s="3" t="s">
        <v>206</v>
      </c>
    </row>
    <row r="322" spans="1:8" ht="45" customHeight="1" x14ac:dyDescent="0.25">
      <c r="A322" s="3" t="s">
        <v>775</v>
      </c>
      <c r="B322" s="3" t="s">
        <v>2359</v>
      </c>
      <c r="C322" s="3" t="s">
        <v>2307</v>
      </c>
      <c r="D322" s="3" t="s">
        <v>1830</v>
      </c>
      <c r="E322" s="3" t="s">
        <v>2308</v>
      </c>
      <c r="F322" s="3" t="s">
        <v>284</v>
      </c>
      <c r="G322" s="3" t="s">
        <v>2309</v>
      </c>
      <c r="H322" s="3" t="s">
        <v>206</v>
      </c>
    </row>
    <row r="323" spans="1:8" ht="45" customHeight="1" x14ac:dyDescent="0.25">
      <c r="A323" s="3" t="s">
        <v>775</v>
      </c>
      <c r="B323" s="3" t="s">
        <v>2360</v>
      </c>
      <c r="C323" s="3" t="s">
        <v>2311</v>
      </c>
      <c r="D323" s="3" t="s">
        <v>1958</v>
      </c>
      <c r="E323" s="3" t="s">
        <v>2312</v>
      </c>
      <c r="F323" s="3" t="s">
        <v>336</v>
      </c>
      <c r="G323" s="3" t="s">
        <v>2298</v>
      </c>
      <c r="H323" s="3" t="s">
        <v>206</v>
      </c>
    </row>
    <row r="324" spans="1:8" ht="45" customHeight="1" x14ac:dyDescent="0.25">
      <c r="A324" s="3" t="s">
        <v>775</v>
      </c>
      <c r="B324" s="3" t="s">
        <v>2361</v>
      </c>
      <c r="C324" s="3" t="s">
        <v>2314</v>
      </c>
      <c r="D324" s="3" t="s">
        <v>2315</v>
      </c>
      <c r="E324" s="3" t="s">
        <v>2316</v>
      </c>
      <c r="F324" s="3" t="s">
        <v>336</v>
      </c>
      <c r="G324" s="3" t="s">
        <v>2295</v>
      </c>
      <c r="H324" s="3" t="s">
        <v>206</v>
      </c>
    </row>
    <row r="325" spans="1:8" ht="45" customHeight="1" x14ac:dyDescent="0.25">
      <c r="A325" s="3" t="s">
        <v>775</v>
      </c>
      <c r="B325" s="3" t="s">
        <v>2362</v>
      </c>
      <c r="C325" s="3" t="s">
        <v>1843</v>
      </c>
      <c r="D325" s="3" t="s">
        <v>1844</v>
      </c>
      <c r="E325" s="3" t="s">
        <v>1845</v>
      </c>
      <c r="F325" s="3" t="s">
        <v>336</v>
      </c>
      <c r="G325" s="3" t="s">
        <v>1846</v>
      </c>
      <c r="H325" s="3" t="s">
        <v>2281</v>
      </c>
    </row>
    <row r="326" spans="1:8" ht="45" customHeight="1" x14ac:dyDescent="0.25">
      <c r="A326" s="3" t="s">
        <v>775</v>
      </c>
      <c r="B326" s="3" t="s">
        <v>2363</v>
      </c>
      <c r="C326" s="3" t="s">
        <v>2319</v>
      </c>
      <c r="D326" s="3" t="s">
        <v>1905</v>
      </c>
      <c r="E326" s="3" t="s">
        <v>2320</v>
      </c>
      <c r="F326" s="3" t="s">
        <v>336</v>
      </c>
      <c r="G326" s="3" t="s">
        <v>2321</v>
      </c>
      <c r="H326" s="3" t="s">
        <v>2293</v>
      </c>
    </row>
    <row r="327" spans="1:8" ht="45" customHeight="1" x14ac:dyDescent="0.25">
      <c r="A327" s="3" t="s">
        <v>781</v>
      </c>
      <c r="B327" s="3" t="s">
        <v>2364</v>
      </c>
      <c r="C327" s="3" t="s">
        <v>2303</v>
      </c>
      <c r="D327" s="3" t="s">
        <v>2304</v>
      </c>
      <c r="E327" s="3" t="s">
        <v>2305</v>
      </c>
      <c r="F327" s="3" t="s">
        <v>336</v>
      </c>
      <c r="G327" s="3" t="s">
        <v>2037</v>
      </c>
      <c r="H327" s="3" t="s">
        <v>206</v>
      </c>
    </row>
    <row r="328" spans="1:8" ht="45" customHeight="1" x14ac:dyDescent="0.25">
      <c r="A328" s="3" t="s">
        <v>781</v>
      </c>
      <c r="B328" s="3" t="s">
        <v>2365</v>
      </c>
      <c r="C328" s="3" t="s">
        <v>2307</v>
      </c>
      <c r="D328" s="3" t="s">
        <v>1830</v>
      </c>
      <c r="E328" s="3" t="s">
        <v>2308</v>
      </c>
      <c r="F328" s="3" t="s">
        <v>284</v>
      </c>
      <c r="G328" s="3" t="s">
        <v>2309</v>
      </c>
      <c r="H328" s="3" t="s">
        <v>206</v>
      </c>
    </row>
    <row r="329" spans="1:8" ht="45" customHeight="1" x14ac:dyDescent="0.25">
      <c r="A329" s="3" t="s">
        <v>781</v>
      </c>
      <c r="B329" s="3" t="s">
        <v>2366</v>
      </c>
      <c r="C329" s="3" t="s">
        <v>2311</v>
      </c>
      <c r="D329" s="3" t="s">
        <v>1958</v>
      </c>
      <c r="E329" s="3" t="s">
        <v>2312</v>
      </c>
      <c r="F329" s="3" t="s">
        <v>336</v>
      </c>
      <c r="G329" s="3" t="s">
        <v>2298</v>
      </c>
      <c r="H329" s="3" t="s">
        <v>206</v>
      </c>
    </row>
    <row r="330" spans="1:8" ht="45" customHeight="1" x14ac:dyDescent="0.25">
      <c r="A330" s="3" t="s">
        <v>781</v>
      </c>
      <c r="B330" s="3" t="s">
        <v>2367</v>
      </c>
      <c r="C330" s="3" t="s">
        <v>2314</v>
      </c>
      <c r="D330" s="3" t="s">
        <v>2315</v>
      </c>
      <c r="E330" s="3" t="s">
        <v>2316</v>
      </c>
      <c r="F330" s="3" t="s">
        <v>336</v>
      </c>
      <c r="G330" s="3" t="s">
        <v>2295</v>
      </c>
      <c r="H330" s="3" t="s">
        <v>206</v>
      </c>
    </row>
    <row r="331" spans="1:8" ht="45" customHeight="1" x14ac:dyDescent="0.25">
      <c r="A331" s="3" t="s">
        <v>781</v>
      </c>
      <c r="B331" s="3" t="s">
        <v>2368</v>
      </c>
      <c r="C331" s="3" t="s">
        <v>1843</v>
      </c>
      <c r="D331" s="3" t="s">
        <v>1844</v>
      </c>
      <c r="E331" s="3" t="s">
        <v>1845</v>
      </c>
      <c r="F331" s="3" t="s">
        <v>336</v>
      </c>
      <c r="G331" s="3" t="s">
        <v>1846</v>
      </c>
      <c r="H331" s="3" t="s">
        <v>2281</v>
      </c>
    </row>
    <row r="332" spans="1:8" ht="45" customHeight="1" x14ac:dyDescent="0.25">
      <c r="A332" s="3" t="s">
        <v>781</v>
      </c>
      <c r="B332" s="3" t="s">
        <v>2369</v>
      </c>
      <c r="C332" s="3" t="s">
        <v>2319</v>
      </c>
      <c r="D332" s="3" t="s">
        <v>1905</v>
      </c>
      <c r="E332" s="3" t="s">
        <v>2320</v>
      </c>
      <c r="F332" s="3" t="s">
        <v>336</v>
      </c>
      <c r="G332" s="3" t="s">
        <v>2321</v>
      </c>
      <c r="H332" s="3" t="s">
        <v>2293</v>
      </c>
    </row>
    <row r="333" spans="1:8" ht="45" customHeight="1" x14ac:dyDescent="0.25">
      <c r="A333" s="3" t="s">
        <v>794</v>
      </c>
      <c r="B333" s="3" t="s">
        <v>2370</v>
      </c>
      <c r="C333" s="3" t="s">
        <v>2303</v>
      </c>
      <c r="D333" s="3" t="s">
        <v>2304</v>
      </c>
      <c r="E333" s="3" t="s">
        <v>2305</v>
      </c>
      <c r="F333" s="3" t="s">
        <v>336</v>
      </c>
      <c r="G333" s="3" t="s">
        <v>2037</v>
      </c>
      <c r="H333" s="3" t="s">
        <v>206</v>
      </c>
    </row>
    <row r="334" spans="1:8" ht="45" customHeight="1" x14ac:dyDescent="0.25">
      <c r="A334" s="3" t="s">
        <v>794</v>
      </c>
      <c r="B334" s="3" t="s">
        <v>2371</v>
      </c>
      <c r="C334" s="3" t="s">
        <v>2307</v>
      </c>
      <c r="D334" s="3" t="s">
        <v>1830</v>
      </c>
      <c r="E334" s="3" t="s">
        <v>2308</v>
      </c>
      <c r="F334" s="3" t="s">
        <v>284</v>
      </c>
      <c r="G334" s="3" t="s">
        <v>2309</v>
      </c>
      <c r="H334" s="3" t="s">
        <v>206</v>
      </c>
    </row>
    <row r="335" spans="1:8" ht="45" customHeight="1" x14ac:dyDescent="0.25">
      <c r="A335" s="3" t="s">
        <v>794</v>
      </c>
      <c r="B335" s="3" t="s">
        <v>2372</v>
      </c>
      <c r="C335" s="3" t="s">
        <v>2311</v>
      </c>
      <c r="D335" s="3" t="s">
        <v>1958</v>
      </c>
      <c r="E335" s="3" t="s">
        <v>2312</v>
      </c>
      <c r="F335" s="3" t="s">
        <v>336</v>
      </c>
      <c r="G335" s="3" t="s">
        <v>2298</v>
      </c>
      <c r="H335" s="3" t="s">
        <v>206</v>
      </c>
    </row>
    <row r="336" spans="1:8" ht="45" customHeight="1" x14ac:dyDescent="0.25">
      <c r="A336" s="3" t="s">
        <v>794</v>
      </c>
      <c r="B336" s="3" t="s">
        <v>2373</v>
      </c>
      <c r="C336" s="3" t="s">
        <v>2314</v>
      </c>
      <c r="D336" s="3" t="s">
        <v>2315</v>
      </c>
      <c r="E336" s="3" t="s">
        <v>2316</v>
      </c>
      <c r="F336" s="3" t="s">
        <v>336</v>
      </c>
      <c r="G336" s="3" t="s">
        <v>2295</v>
      </c>
      <c r="H336" s="3" t="s">
        <v>206</v>
      </c>
    </row>
    <row r="337" spans="1:8" ht="45" customHeight="1" x14ac:dyDescent="0.25">
      <c r="A337" s="3" t="s">
        <v>794</v>
      </c>
      <c r="B337" s="3" t="s">
        <v>2374</v>
      </c>
      <c r="C337" s="3" t="s">
        <v>1843</v>
      </c>
      <c r="D337" s="3" t="s">
        <v>1844</v>
      </c>
      <c r="E337" s="3" t="s">
        <v>1845</v>
      </c>
      <c r="F337" s="3" t="s">
        <v>336</v>
      </c>
      <c r="G337" s="3" t="s">
        <v>1846</v>
      </c>
      <c r="H337" s="3" t="s">
        <v>2281</v>
      </c>
    </row>
    <row r="338" spans="1:8" ht="45" customHeight="1" x14ac:dyDescent="0.25">
      <c r="A338" s="3" t="s">
        <v>794</v>
      </c>
      <c r="B338" s="3" t="s">
        <v>2375</v>
      </c>
      <c r="C338" s="3" t="s">
        <v>2319</v>
      </c>
      <c r="D338" s="3" t="s">
        <v>1905</v>
      </c>
      <c r="E338" s="3" t="s">
        <v>2320</v>
      </c>
      <c r="F338" s="3" t="s">
        <v>336</v>
      </c>
      <c r="G338" s="3" t="s">
        <v>2321</v>
      </c>
      <c r="H338" s="3" t="s">
        <v>2293</v>
      </c>
    </row>
    <row r="339" spans="1:8" ht="45" customHeight="1" x14ac:dyDescent="0.25">
      <c r="A339" s="3" t="s">
        <v>800</v>
      </c>
      <c r="B339" s="3" t="s">
        <v>2376</v>
      </c>
      <c r="C339" s="3" t="s">
        <v>2303</v>
      </c>
      <c r="D339" s="3" t="s">
        <v>2304</v>
      </c>
      <c r="E339" s="3" t="s">
        <v>2305</v>
      </c>
      <c r="F339" s="3" t="s">
        <v>336</v>
      </c>
      <c r="G339" s="3" t="s">
        <v>2037</v>
      </c>
      <c r="H339" s="3" t="s">
        <v>206</v>
      </c>
    </row>
    <row r="340" spans="1:8" ht="45" customHeight="1" x14ac:dyDescent="0.25">
      <c r="A340" s="3" t="s">
        <v>800</v>
      </c>
      <c r="B340" s="3" t="s">
        <v>2377</v>
      </c>
      <c r="C340" s="3" t="s">
        <v>2307</v>
      </c>
      <c r="D340" s="3" t="s">
        <v>1830</v>
      </c>
      <c r="E340" s="3" t="s">
        <v>2308</v>
      </c>
      <c r="F340" s="3" t="s">
        <v>284</v>
      </c>
      <c r="G340" s="3" t="s">
        <v>2309</v>
      </c>
      <c r="H340" s="3" t="s">
        <v>206</v>
      </c>
    </row>
    <row r="341" spans="1:8" ht="45" customHeight="1" x14ac:dyDescent="0.25">
      <c r="A341" s="3" t="s">
        <v>800</v>
      </c>
      <c r="B341" s="3" t="s">
        <v>2378</v>
      </c>
      <c r="C341" s="3" t="s">
        <v>2311</v>
      </c>
      <c r="D341" s="3" t="s">
        <v>1958</v>
      </c>
      <c r="E341" s="3" t="s">
        <v>2312</v>
      </c>
      <c r="F341" s="3" t="s">
        <v>336</v>
      </c>
      <c r="G341" s="3" t="s">
        <v>2298</v>
      </c>
      <c r="H341" s="3" t="s">
        <v>206</v>
      </c>
    </row>
    <row r="342" spans="1:8" ht="45" customHeight="1" x14ac:dyDescent="0.25">
      <c r="A342" s="3" t="s">
        <v>800</v>
      </c>
      <c r="B342" s="3" t="s">
        <v>2379</v>
      </c>
      <c r="C342" s="3" t="s">
        <v>2314</v>
      </c>
      <c r="D342" s="3" t="s">
        <v>2315</v>
      </c>
      <c r="E342" s="3" t="s">
        <v>2316</v>
      </c>
      <c r="F342" s="3" t="s">
        <v>336</v>
      </c>
      <c r="G342" s="3" t="s">
        <v>2295</v>
      </c>
      <c r="H342" s="3" t="s">
        <v>206</v>
      </c>
    </row>
    <row r="343" spans="1:8" ht="45" customHeight="1" x14ac:dyDescent="0.25">
      <c r="A343" s="3" t="s">
        <v>800</v>
      </c>
      <c r="B343" s="3" t="s">
        <v>2380</v>
      </c>
      <c r="C343" s="3" t="s">
        <v>1843</v>
      </c>
      <c r="D343" s="3" t="s">
        <v>1844</v>
      </c>
      <c r="E343" s="3" t="s">
        <v>1845</v>
      </c>
      <c r="F343" s="3" t="s">
        <v>336</v>
      </c>
      <c r="G343" s="3" t="s">
        <v>1846</v>
      </c>
      <c r="H343" s="3" t="s">
        <v>2281</v>
      </c>
    </row>
    <row r="344" spans="1:8" ht="45" customHeight="1" x14ac:dyDescent="0.25">
      <c r="A344" s="3" t="s">
        <v>800</v>
      </c>
      <c r="B344" s="3" t="s">
        <v>2381</v>
      </c>
      <c r="C344" s="3" t="s">
        <v>2319</v>
      </c>
      <c r="D344" s="3" t="s">
        <v>1905</v>
      </c>
      <c r="E344" s="3" t="s">
        <v>2320</v>
      </c>
      <c r="F344" s="3" t="s">
        <v>336</v>
      </c>
      <c r="G344" s="3" t="s">
        <v>2321</v>
      </c>
      <c r="H344" s="3" t="s">
        <v>2293</v>
      </c>
    </row>
    <row r="345" spans="1:8" ht="45" customHeight="1" x14ac:dyDescent="0.25">
      <c r="A345" s="3" t="s">
        <v>808</v>
      </c>
      <c r="B345" s="3" t="s">
        <v>2382</v>
      </c>
      <c r="C345" s="3" t="s">
        <v>2383</v>
      </c>
      <c r="D345" s="3" t="s">
        <v>2384</v>
      </c>
      <c r="E345" s="3" t="s">
        <v>2385</v>
      </c>
      <c r="F345" s="3" t="s">
        <v>284</v>
      </c>
      <c r="G345" s="3" t="s">
        <v>2386</v>
      </c>
      <c r="H345" s="3" t="s">
        <v>2387</v>
      </c>
    </row>
    <row r="346" spans="1:8" ht="45" customHeight="1" x14ac:dyDescent="0.25">
      <c r="A346" s="3" t="s">
        <v>808</v>
      </c>
      <c r="B346" s="3" t="s">
        <v>2388</v>
      </c>
      <c r="C346" s="3" t="s">
        <v>1864</v>
      </c>
      <c r="D346" s="3" t="s">
        <v>2050</v>
      </c>
      <c r="E346" s="3" t="s">
        <v>1889</v>
      </c>
      <c r="F346" s="3" t="s">
        <v>284</v>
      </c>
      <c r="G346" s="3" t="s">
        <v>2389</v>
      </c>
      <c r="H346" s="3" t="s">
        <v>2390</v>
      </c>
    </row>
    <row r="347" spans="1:8" ht="45" customHeight="1" x14ac:dyDescent="0.25">
      <c r="A347" s="3" t="s">
        <v>808</v>
      </c>
      <c r="B347" s="3" t="s">
        <v>2391</v>
      </c>
      <c r="C347" s="3" t="s">
        <v>1987</v>
      </c>
      <c r="D347" s="3" t="s">
        <v>1988</v>
      </c>
      <c r="E347" s="3" t="s">
        <v>1989</v>
      </c>
      <c r="F347" s="3" t="s">
        <v>284</v>
      </c>
      <c r="G347" s="3" t="s">
        <v>2392</v>
      </c>
      <c r="H347" s="3" t="s">
        <v>1991</v>
      </c>
    </row>
    <row r="348" spans="1:8" ht="45" customHeight="1" x14ac:dyDescent="0.25">
      <c r="A348" s="3" t="s">
        <v>808</v>
      </c>
      <c r="B348" s="3" t="s">
        <v>2393</v>
      </c>
      <c r="C348" s="3" t="s">
        <v>1839</v>
      </c>
      <c r="D348" s="3" t="s">
        <v>1840</v>
      </c>
      <c r="E348" s="3" t="s">
        <v>1840</v>
      </c>
      <c r="F348" s="3" t="s">
        <v>284</v>
      </c>
      <c r="G348" s="3" t="s">
        <v>1841</v>
      </c>
      <c r="H348" s="3" t="s">
        <v>206</v>
      </c>
    </row>
    <row r="349" spans="1:8" ht="45" customHeight="1" x14ac:dyDescent="0.25">
      <c r="A349" s="3" t="s">
        <v>808</v>
      </c>
      <c r="B349" s="3" t="s">
        <v>2394</v>
      </c>
      <c r="C349" s="3" t="s">
        <v>2395</v>
      </c>
      <c r="D349" s="3" t="s">
        <v>1830</v>
      </c>
      <c r="E349" s="3" t="s">
        <v>1995</v>
      </c>
      <c r="F349" s="3" t="s">
        <v>284</v>
      </c>
      <c r="G349" s="3" t="s">
        <v>2396</v>
      </c>
      <c r="H349" s="3" t="s">
        <v>206</v>
      </c>
    </row>
    <row r="350" spans="1:8" ht="45" customHeight="1" x14ac:dyDescent="0.25">
      <c r="A350" s="3" t="s">
        <v>808</v>
      </c>
      <c r="B350" s="3" t="s">
        <v>2397</v>
      </c>
      <c r="C350" s="3" t="s">
        <v>2398</v>
      </c>
      <c r="D350" s="3" t="s">
        <v>2399</v>
      </c>
      <c r="E350" s="3" t="s">
        <v>1995</v>
      </c>
      <c r="F350" s="3" t="s">
        <v>284</v>
      </c>
      <c r="G350" s="3" t="s">
        <v>2400</v>
      </c>
      <c r="H350" s="3" t="s">
        <v>206</v>
      </c>
    </row>
    <row r="351" spans="1:8" ht="45" customHeight="1" x14ac:dyDescent="0.25">
      <c r="A351" s="3" t="s">
        <v>814</v>
      </c>
      <c r="B351" s="3" t="s">
        <v>2401</v>
      </c>
      <c r="C351" s="3" t="s">
        <v>2402</v>
      </c>
      <c r="D351" s="3" t="s">
        <v>2403</v>
      </c>
      <c r="E351" s="3" t="s">
        <v>2404</v>
      </c>
      <c r="F351" s="3" t="s">
        <v>284</v>
      </c>
      <c r="G351" s="3" t="s">
        <v>2405</v>
      </c>
      <c r="H351" s="3" t="s">
        <v>206</v>
      </c>
    </row>
    <row r="352" spans="1:8" ht="45" customHeight="1" x14ac:dyDescent="0.25">
      <c r="A352" s="3" t="s">
        <v>814</v>
      </c>
      <c r="B352" s="3" t="s">
        <v>2406</v>
      </c>
      <c r="C352" s="3" t="s">
        <v>2036</v>
      </c>
      <c r="D352" s="3" t="s">
        <v>1905</v>
      </c>
      <c r="E352" s="3" t="s">
        <v>2300</v>
      </c>
      <c r="F352" s="3" t="s">
        <v>336</v>
      </c>
      <c r="G352" s="3" t="s">
        <v>2037</v>
      </c>
      <c r="H352" s="3" t="s">
        <v>206</v>
      </c>
    </row>
    <row r="353" spans="1:8" ht="45" customHeight="1" x14ac:dyDescent="0.25">
      <c r="A353" s="3" t="s">
        <v>814</v>
      </c>
      <c r="B353" s="3" t="s">
        <v>2407</v>
      </c>
      <c r="C353" s="3" t="s">
        <v>2041</v>
      </c>
      <c r="D353" s="3" t="s">
        <v>2408</v>
      </c>
      <c r="E353" s="3" t="s">
        <v>1835</v>
      </c>
      <c r="F353" s="3" t="s">
        <v>284</v>
      </c>
      <c r="G353" s="3" t="s">
        <v>2409</v>
      </c>
      <c r="H353" s="3" t="s">
        <v>2410</v>
      </c>
    </row>
    <row r="354" spans="1:8" ht="45" customHeight="1" x14ac:dyDescent="0.25">
      <c r="A354" s="3" t="s">
        <v>814</v>
      </c>
      <c r="B354" s="3" t="s">
        <v>2411</v>
      </c>
      <c r="C354" s="3" t="s">
        <v>2412</v>
      </c>
      <c r="D354" s="3" t="s">
        <v>1880</v>
      </c>
      <c r="E354" s="3" t="s">
        <v>1995</v>
      </c>
      <c r="F354" s="3" t="s">
        <v>336</v>
      </c>
      <c r="G354" s="3" t="s">
        <v>2097</v>
      </c>
      <c r="H354" s="3" t="s">
        <v>206</v>
      </c>
    </row>
    <row r="355" spans="1:8" ht="45" customHeight="1" x14ac:dyDescent="0.25">
      <c r="A355" s="3" t="s">
        <v>814</v>
      </c>
      <c r="B355" s="3" t="s">
        <v>2413</v>
      </c>
      <c r="C355" s="3" t="s">
        <v>2414</v>
      </c>
      <c r="D355" s="3" t="s">
        <v>2415</v>
      </c>
      <c r="E355" s="3" t="s">
        <v>2416</v>
      </c>
      <c r="F355" s="3" t="s">
        <v>336</v>
      </c>
      <c r="G355" s="3" t="s">
        <v>2417</v>
      </c>
      <c r="H355" s="3" t="s">
        <v>206</v>
      </c>
    </row>
    <row r="356" spans="1:8" ht="45" customHeight="1" x14ac:dyDescent="0.25">
      <c r="A356" s="3" t="s">
        <v>814</v>
      </c>
      <c r="B356" s="3" t="s">
        <v>2418</v>
      </c>
      <c r="C356" s="3" t="s">
        <v>2419</v>
      </c>
      <c r="D356" s="3" t="s">
        <v>2420</v>
      </c>
      <c r="E356" s="3" t="s">
        <v>2421</v>
      </c>
      <c r="F356" s="3" t="s">
        <v>284</v>
      </c>
      <c r="G356" s="3" t="s">
        <v>2422</v>
      </c>
      <c r="H356" s="3" t="s">
        <v>2423</v>
      </c>
    </row>
    <row r="357" spans="1:8" ht="45" customHeight="1" x14ac:dyDescent="0.25">
      <c r="A357" s="3" t="s">
        <v>822</v>
      </c>
      <c r="B357" s="3" t="s">
        <v>2424</v>
      </c>
      <c r="C357" s="3" t="s">
        <v>2425</v>
      </c>
      <c r="D357" s="3" t="s">
        <v>2044</v>
      </c>
      <c r="E357" s="3" t="s">
        <v>1905</v>
      </c>
      <c r="F357" s="3" t="s">
        <v>336</v>
      </c>
      <c r="G357" s="3" t="s">
        <v>2405</v>
      </c>
      <c r="H357" s="3" t="s">
        <v>206</v>
      </c>
    </row>
    <row r="358" spans="1:8" ht="45" customHeight="1" x14ac:dyDescent="0.25">
      <c r="A358" s="3" t="s">
        <v>822</v>
      </c>
      <c r="B358" s="3" t="s">
        <v>2426</v>
      </c>
      <c r="C358" s="3" t="s">
        <v>1864</v>
      </c>
      <c r="D358" s="3" t="s">
        <v>1865</v>
      </c>
      <c r="E358" s="3" t="s">
        <v>1866</v>
      </c>
      <c r="F358" s="3" t="s">
        <v>284</v>
      </c>
      <c r="G358" s="3" t="s">
        <v>1867</v>
      </c>
      <c r="H358" s="3" t="s">
        <v>206</v>
      </c>
    </row>
    <row r="359" spans="1:8" ht="45" customHeight="1" x14ac:dyDescent="0.25">
      <c r="A359" s="3" t="s">
        <v>822</v>
      </c>
      <c r="B359" s="3" t="s">
        <v>2427</v>
      </c>
      <c r="C359" s="3" t="s">
        <v>2004</v>
      </c>
      <c r="D359" s="3" t="s">
        <v>2005</v>
      </c>
      <c r="E359" s="3" t="s">
        <v>2006</v>
      </c>
      <c r="F359" s="3" t="s">
        <v>336</v>
      </c>
      <c r="G359" s="3" t="s">
        <v>2007</v>
      </c>
      <c r="H359" s="3" t="s">
        <v>1489</v>
      </c>
    </row>
    <row r="360" spans="1:8" ht="45" customHeight="1" x14ac:dyDescent="0.25">
      <c r="A360" s="3" t="s">
        <v>822</v>
      </c>
      <c r="B360" s="3" t="s">
        <v>2428</v>
      </c>
      <c r="C360" s="3" t="s">
        <v>1993</v>
      </c>
      <c r="D360" s="3" t="s">
        <v>1994</v>
      </c>
      <c r="E360" s="3" t="s">
        <v>1995</v>
      </c>
      <c r="F360" s="3" t="s">
        <v>336</v>
      </c>
      <c r="G360" s="3" t="s">
        <v>1996</v>
      </c>
      <c r="H360" s="3" t="s">
        <v>1997</v>
      </c>
    </row>
    <row r="361" spans="1:8" ht="45" customHeight="1" x14ac:dyDescent="0.25">
      <c r="A361" s="3" t="s">
        <v>822</v>
      </c>
      <c r="B361" s="3" t="s">
        <v>2429</v>
      </c>
      <c r="C361" s="3" t="s">
        <v>2430</v>
      </c>
      <c r="D361" s="3" t="s">
        <v>2431</v>
      </c>
      <c r="E361" s="3" t="s">
        <v>2432</v>
      </c>
      <c r="F361" s="3" t="s">
        <v>284</v>
      </c>
      <c r="G361" s="3" t="s">
        <v>2433</v>
      </c>
      <c r="H361" s="3" t="s">
        <v>2434</v>
      </c>
    </row>
    <row r="362" spans="1:8" ht="45" customHeight="1" x14ac:dyDescent="0.25">
      <c r="A362" s="3" t="s">
        <v>828</v>
      </c>
      <c r="B362" s="3" t="s">
        <v>2435</v>
      </c>
      <c r="C362" s="3" t="s">
        <v>2137</v>
      </c>
      <c r="D362" s="3" t="s">
        <v>1904</v>
      </c>
      <c r="E362" s="3" t="s">
        <v>2138</v>
      </c>
      <c r="F362" s="3" t="s">
        <v>336</v>
      </c>
      <c r="G362" s="3" t="s">
        <v>2436</v>
      </c>
      <c r="H362" s="3" t="s">
        <v>1705</v>
      </c>
    </row>
    <row r="363" spans="1:8" ht="45" customHeight="1" x14ac:dyDescent="0.25">
      <c r="A363" s="3" t="s">
        <v>828</v>
      </c>
      <c r="B363" s="3" t="s">
        <v>2437</v>
      </c>
      <c r="C363" s="3" t="s">
        <v>1961</v>
      </c>
      <c r="D363" s="3" t="s">
        <v>1962</v>
      </c>
      <c r="E363" s="3" t="s">
        <v>1963</v>
      </c>
      <c r="F363" s="3" t="s">
        <v>336</v>
      </c>
      <c r="G363" s="3" t="s">
        <v>1964</v>
      </c>
      <c r="H363" s="3" t="s">
        <v>206</v>
      </c>
    </row>
    <row r="364" spans="1:8" ht="45" customHeight="1" x14ac:dyDescent="0.25">
      <c r="A364" s="3" t="s">
        <v>828</v>
      </c>
      <c r="B364" s="3" t="s">
        <v>2438</v>
      </c>
      <c r="C364" s="3" t="s">
        <v>2439</v>
      </c>
      <c r="D364" s="3" t="s">
        <v>1994</v>
      </c>
      <c r="E364" s="3" t="s">
        <v>1904</v>
      </c>
      <c r="F364" s="3" t="s">
        <v>284</v>
      </c>
      <c r="G364" s="3" t="s">
        <v>1906</v>
      </c>
      <c r="H364" s="3" t="s">
        <v>206</v>
      </c>
    </row>
    <row r="365" spans="1:8" ht="45" customHeight="1" x14ac:dyDescent="0.25">
      <c r="A365" s="3" t="s">
        <v>828</v>
      </c>
      <c r="B365" s="3" t="s">
        <v>2440</v>
      </c>
      <c r="C365" s="3" t="s">
        <v>2063</v>
      </c>
      <c r="D365" s="3" t="s">
        <v>2064</v>
      </c>
      <c r="E365" s="3" t="s">
        <v>2065</v>
      </c>
      <c r="F365" s="3" t="s">
        <v>284</v>
      </c>
      <c r="G365" s="3" t="s">
        <v>2066</v>
      </c>
      <c r="H365" s="3" t="s">
        <v>877</v>
      </c>
    </row>
    <row r="366" spans="1:8" ht="45" customHeight="1" x14ac:dyDescent="0.25">
      <c r="A366" s="3" t="s">
        <v>828</v>
      </c>
      <c r="B366" s="3" t="s">
        <v>2441</v>
      </c>
      <c r="C366" s="3" t="s">
        <v>2442</v>
      </c>
      <c r="D366" s="3" t="s">
        <v>2116</v>
      </c>
      <c r="E366" s="3" t="s">
        <v>2117</v>
      </c>
      <c r="F366" s="3" t="s">
        <v>336</v>
      </c>
      <c r="G366" s="3" t="s">
        <v>2118</v>
      </c>
      <c r="H366" s="3" t="s">
        <v>667</v>
      </c>
    </row>
    <row r="367" spans="1:8" ht="45" customHeight="1" x14ac:dyDescent="0.25">
      <c r="A367" s="3" t="s">
        <v>839</v>
      </c>
      <c r="B367" s="3" t="s">
        <v>2443</v>
      </c>
      <c r="C367" s="3" t="s">
        <v>2137</v>
      </c>
      <c r="D367" s="3" t="s">
        <v>1904</v>
      </c>
      <c r="E367" s="3" t="s">
        <v>2138</v>
      </c>
      <c r="F367" s="3" t="s">
        <v>336</v>
      </c>
      <c r="G367" s="3" t="s">
        <v>2436</v>
      </c>
      <c r="H367" s="3" t="s">
        <v>1705</v>
      </c>
    </row>
    <row r="368" spans="1:8" ht="45" customHeight="1" x14ac:dyDescent="0.25">
      <c r="A368" s="3" t="s">
        <v>839</v>
      </c>
      <c r="B368" s="3" t="s">
        <v>2444</v>
      </c>
      <c r="C368" s="3" t="s">
        <v>1961</v>
      </c>
      <c r="D368" s="3" t="s">
        <v>1962</v>
      </c>
      <c r="E368" s="3" t="s">
        <v>1963</v>
      </c>
      <c r="F368" s="3" t="s">
        <v>336</v>
      </c>
      <c r="G368" s="3" t="s">
        <v>1964</v>
      </c>
      <c r="H368" s="3" t="s">
        <v>206</v>
      </c>
    </row>
    <row r="369" spans="1:8" ht="45" customHeight="1" x14ac:dyDescent="0.25">
      <c r="A369" s="3" t="s">
        <v>839</v>
      </c>
      <c r="B369" s="3" t="s">
        <v>2445</v>
      </c>
      <c r="C369" s="3" t="s">
        <v>2439</v>
      </c>
      <c r="D369" s="3" t="s">
        <v>1994</v>
      </c>
      <c r="E369" s="3" t="s">
        <v>1904</v>
      </c>
      <c r="F369" s="3" t="s">
        <v>284</v>
      </c>
      <c r="G369" s="3" t="s">
        <v>1906</v>
      </c>
      <c r="H369" s="3" t="s">
        <v>206</v>
      </c>
    </row>
    <row r="370" spans="1:8" ht="45" customHeight="1" x14ac:dyDescent="0.25">
      <c r="A370" s="3" t="s">
        <v>839</v>
      </c>
      <c r="B370" s="3" t="s">
        <v>2446</v>
      </c>
      <c r="C370" s="3" t="s">
        <v>2063</v>
      </c>
      <c r="D370" s="3" t="s">
        <v>2064</v>
      </c>
      <c r="E370" s="3" t="s">
        <v>2065</v>
      </c>
      <c r="F370" s="3" t="s">
        <v>284</v>
      </c>
      <c r="G370" s="3" t="s">
        <v>2066</v>
      </c>
      <c r="H370" s="3" t="s">
        <v>877</v>
      </c>
    </row>
    <row r="371" spans="1:8" ht="45" customHeight="1" x14ac:dyDescent="0.25">
      <c r="A371" s="3" t="s">
        <v>839</v>
      </c>
      <c r="B371" s="3" t="s">
        <v>2447</v>
      </c>
      <c r="C371" s="3" t="s">
        <v>2442</v>
      </c>
      <c r="D371" s="3" t="s">
        <v>2116</v>
      </c>
      <c r="E371" s="3" t="s">
        <v>2117</v>
      </c>
      <c r="F371" s="3" t="s">
        <v>336</v>
      </c>
      <c r="G371" s="3" t="s">
        <v>2118</v>
      </c>
      <c r="H371" s="3" t="s">
        <v>667</v>
      </c>
    </row>
    <row r="372" spans="1:8" ht="45" customHeight="1" x14ac:dyDescent="0.25">
      <c r="A372" s="3" t="s">
        <v>846</v>
      </c>
      <c r="B372" s="3" t="s">
        <v>2448</v>
      </c>
      <c r="C372" s="3" t="s">
        <v>2137</v>
      </c>
      <c r="D372" s="3" t="s">
        <v>1904</v>
      </c>
      <c r="E372" s="3" t="s">
        <v>2138</v>
      </c>
      <c r="F372" s="3" t="s">
        <v>336</v>
      </c>
      <c r="G372" s="3" t="s">
        <v>2436</v>
      </c>
      <c r="H372" s="3" t="s">
        <v>1705</v>
      </c>
    </row>
    <row r="373" spans="1:8" ht="45" customHeight="1" x14ac:dyDescent="0.25">
      <c r="A373" s="3" t="s">
        <v>846</v>
      </c>
      <c r="B373" s="3" t="s">
        <v>2449</v>
      </c>
      <c r="C373" s="3" t="s">
        <v>1961</v>
      </c>
      <c r="D373" s="3" t="s">
        <v>1962</v>
      </c>
      <c r="E373" s="3" t="s">
        <v>1963</v>
      </c>
      <c r="F373" s="3" t="s">
        <v>336</v>
      </c>
      <c r="G373" s="3" t="s">
        <v>1964</v>
      </c>
      <c r="H373" s="3" t="s">
        <v>206</v>
      </c>
    </row>
    <row r="374" spans="1:8" ht="45" customHeight="1" x14ac:dyDescent="0.25">
      <c r="A374" s="3" t="s">
        <v>846</v>
      </c>
      <c r="B374" s="3" t="s">
        <v>2450</v>
      </c>
      <c r="C374" s="3" t="s">
        <v>2439</v>
      </c>
      <c r="D374" s="3" t="s">
        <v>1994</v>
      </c>
      <c r="E374" s="3" t="s">
        <v>1904</v>
      </c>
      <c r="F374" s="3" t="s">
        <v>284</v>
      </c>
      <c r="G374" s="3" t="s">
        <v>1906</v>
      </c>
      <c r="H374" s="3" t="s">
        <v>206</v>
      </c>
    </row>
    <row r="375" spans="1:8" ht="45" customHeight="1" x14ac:dyDescent="0.25">
      <c r="A375" s="3" t="s">
        <v>846</v>
      </c>
      <c r="B375" s="3" t="s">
        <v>2451</v>
      </c>
      <c r="C375" s="3" t="s">
        <v>2063</v>
      </c>
      <c r="D375" s="3" t="s">
        <v>2064</v>
      </c>
      <c r="E375" s="3" t="s">
        <v>2065</v>
      </c>
      <c r="F375" s="3" t="s">
        <v>284</v>
      </c>
      <c r="G375" s="3" t="s">
        <v>2066</v>
      </c>
      <c r="H375" s="3" t="s">
        <v>877</v>
      </c>
    </row>
    <row r="376" spans="1:8" ht="45" customHeight="1" x14ac:dyDescent="0.25">
      <c r="A376" s="3" t="s">
        <v>846</v>
      </c>
      <c r="B376" s="3" t="s">
        <v>2452</v>
      </c>
      <c r="C376" s="3" t="s">
        <v>2442</v>
      </c>
      <c r="D376" s="3" t="s">
        <v>2116</v>
      </c>
      <c r="E376" s="3" t="s">
        <v>2117</v>
      </c>
      <c r="F376" s="3" t="s">
        <v>336</v>
      </c>
      <c r="G376" s="3" t="s">
        <v>2118</v>
      </c>
      <c r="H376" s="3" t="s">
        <v>667</v>
      </c>
    </row>
    <row r="377" spans="1:8" ht="45" customHeight="1" x14ac:dyDescent="0.25">
      <c r="A377" s="3" t="s">
        <v>853</v>
      </c>
      <c r="B377" s="3" t="s">
        <v>2453</v>
      </c>
      <c r="C377" s="3" t="s">
        <v>2454</v>
      </c>
      <c r="D377" s="3" t="s">
        <v>1820</v>
      </c>
      <c r="E377" s="3" t="s">
        <v>1840</v>
      </c>
      <c r="F377" s="3" t="s">
        <v>336</v>
      </c>
      <c r="G377" s="3" t="s">
        <v>2455</v>
      </c>
      <c r="H377" s="3" t="s">
        <v>206</v>
      </c>
    </row>
    <row r="378" spans="1:8" ht="45" customHeight="1" x14ac:dyDescent="0.25">
      <c r="A378" s="3" t="s">
        <v>853</v>
      </c>
      <c r="B378" s="3" t="s">
        <v>2456</v>
      </c>
      <c r="C378" s="3" t="s">
        <v>2457</v>
      </c>
      <c r="D378" s="3" t="s">
        <v>2458</v>
      </c>
      <c r="E378" s="3" t="s">
        <v>2459</v>
      </c>
      <c r="F378" s="3" t="s">
        <v>284</v>
      </c>
      <c r="G378" s="3" t="s">
        <v>2037</v>
      </c>
      <c r="H378" s="3" t="s">
        <v>206</v>
      </c>
    </row>
    <row r="379" spans="1:8" ht="45" customHeight="1" x14ac:dyDescent="0.25">
      <c r="A379" s="3" t="s">
        <v>853</v>
      </c>
      <c r="B379" s="3" t="s">
        <v>2460</v>
      </c>
      <c r="C379" s="3" t="s">
        <v>2461</v>
      </c>
      <c r="D379" s="3" t="s">
        <v>2462</v>
      </c>
      <c r="E379" s="3" t="s">
        <v>2463</v>
      </c>
      <c r="F379" s="3" t="s">
        <v>336</v>
      </c>
      <c r="G379" s="3" t="s">
        <v>1826</v>
      </c>
      <c r="H379" s="3" t="s">
        <v>206</v>
      </c>
    </row>
    <row r="380" spans="1:8" ht="45" customHeight="1" x14ac:dyDescent="0.25">
      <c r="A380" s="3" t="s">
        <v>853</v>
      </c>
      <c r="B380" s="3" t="s">
        <v>2464</v>
      </c>
      <c r="C380" s="3" t="s">
        <v>2465</v>
      </c>
      <c r="D380" s="3" t="s">
        <v>1829</v>
      </c>
      <c r="E380" s="3" t="s">
        <v>1830</v>
      </c>
      <c r="F380" s="3" t="s">
        <v>284</v>
      </c>
      <c r="G380" s="3" t="s">
        <v>1831</v>
      </c>
      <c r="H380" s="3" t="s">
        <v>206</v>
      </c>
    </row>
    <row r="381" spans="1:8" ht="45" customHeight="1" x14ac:dyDescent="0.25">
      <c r="A381" s="3" t="s">
        <v>853</v>
      </c>
      <c r="B381" s="3" t="s">
        <v>2466</v>
      </c>
      <c r="C381" s="3" t="s">
        <v>2297</v>
      </c>
      <c r="D381" s="3" t="s">
        <v>1830</v>
      </c>
      <c r="E381" s="3" t="s">
        <v>1995</v>
      </c>
      <c r="F381" s="3" t="s">
        <v>284</v>
      </c>
      <c r="G381" s="3" t="s">
        <v>2298</v>
      </c>
      <c r="H381" s="3" t="s">
        <v>206</v>
      </c>
    </row>
    <row r="382" spans="1:8" ht="45" customHeight="1" x14ac:dyDescent="0.25">
      <c r="A382" s="3" t="s">
        <v>853</v>
      </c>
      <c r="B382" s="3" t="s">
        <v>2467</v>
      </c>
      <c r="C382" s="3" t="s">
        <v>2468</v>
      </c>
      <c r="D382" s="3" t="s">
        <v>2469</v>
      </c>
      <c r="E382" s="3" t="s">
        <v>2288</v>
      </c>
      <c r="F382" s="3" t="s">
        <v>284</v>
      </c>
      <c r="G382" s="3" t="s">
        <v>2470</v>
      </c>
      <c r="H382" s="3" t="s">
        <v>206</v>
      </c>
    </row>
    <row r="383" spans="1:8" ht="45" customHeight="1" x14ac:dyDescent="0.25">
      <c r="A383" s="3" t="s">
        <v>859</v>
      </c>
      <c r="B383" s="3" t="s">
        <v>2471</v>
      </c>
      <c r="C383" s="3" t="s">
        <v>2468</v>
      </c>
      <c r="D383" s="3" t="s">
        <v>2469</v>
      </c>
      <c r="E383" s="3" t="s">
        <v>2288</v>
      </c>
      <c r="F383" s="3" t="s">
        <v>284</v>
      </c>
      <c r="G383" s="3" t="s">
        <v>2470</v>
      </c>
      <c r="H383" s="3" t="s">
        <v>206</v>
      </c>
    </row>
    <row r="384" spans="1:8" ht="45" customHeight="1" x14ac:dyDescent="0.25">
      <c r="A384" s="3" t="s">
        <v>859</v>
      </c>
      <c r="B384" s="3" t="s">
        <v>2472</v>
      </c>
      <c r="C384" s="3" t="s">
        <v>1823</v>
      </c>
      <c r="D384" s="3" t="s">
        <v>1824</v>
      </c>
      <c r="E384" s="3" t="s">
        <v>1825</v>
      </c>
      <c r="F384" s="3" t="s">
        <v>284</v>
      </c>
      <c r="G384" s="3" t="s">
        <v>1826</v>
      </c>
      <c r="H384" s="3" t="s">
        <v>206</v>
      </c>
    </row>
    <row r="385" spans="1:8" ht="45" customHeight="1" x14ac:dyDescent="0.25">
      <c r="A385" s="3" t="s">
        <v>859</v>
      </c>
      <c r="B385" s="3" t="s">
        <v>2473</v>
      </c>
      <c r="C385" s="3" t="s">
        <v>1828</v>
      </c>
      <c r="D385" s="3" t="s">
        <v>1829</v>
      </c>
      <c r="E385" s="3" t="s">
        <v>1830</v>
      </c>
      <c r="F385" s="3" t="s">
        <v>284</v>
      </c>
      <c r="G385" s="3" t="s">
        <v>1831</v>
      </c>
      <c r="H385" s="3" t="s">
        <v>206</v>
      </c>
    </row>
    <row r="386" spans="1:8" ht="45" customHeight="1" x14ac:dyDescent="0.25">
      <c r="A386" s="3" t="s">
        <v>859</v>
      </c>
      <c r="B386" s="3" t="s">
        <v>2474</v>
      </c>
      <c r="C386" s="3" t="s">
        <v>2303</v>
      </c>
      <c r="D386" s="3" t="s">
        <v>2304</v>
      </c>
      <c r="E386" s="3" t="s">
        <v>2305</v>
      </c>
      <c r="F386" s="3" t="s">
        <v>336</v>
      </c>
      <c r="G386" s="3" t="s">
        <v>2475</v>
      </c>
      <c r="H386" s="3" t="s">
        <v>206</v>
      </c>
    </row>
    <row r="387" spans="1:8" ht="45" customHeight="1" x14ac:dyDescent="0.25">
      <c r="A387" s="3" t="s">
        <v>859</v>
      </c>
      <c r="B387" s="3" t="s">
        <v>2476</v>
      </c>
      <c r="C387" s="3" t="s">
        <v>2297</v>
      </c>
      <c r="D387" s="3" t="s">
        <v>2477</v>
      </c>
      <c r="E387" s="3" t="s">
        <v>1995</v>
      </c>
      <c r="F387" s="3" t="s">
        <v>284</v>
      </c>
      <c r="G387" s="3" t="s">
        <v>2298</v>
      </c>
      <c r="H387" s="3" t="s">
        <v>206</v>
      </c>
    </row>
    <row r="388" spans="1:8" ht="45" customHeight="1" x14ac:dyDescent="0.25">
      <c r="A388" s="3" t="s">
        <v>859</v>
      </c>
      <c r="B388" s="3" t="s">
        <v>2478</v>
      </c>
      <c r="C388" s="3" t="s">
        <v>2479</v>
      </c>
      <c r="D388" s="3" t="s">
        <v>2480</v>
      </c>
      <c r="E388" s="3" t="s">
        <v>1978</v>
      </c>
      <c r="F388" s="3" t="s">
        <v>284</v>
      </c>
      <c r="G388" s="3" t="s">
        <v>2455</v>
      </c>
      <c r="H388" s="3" t="s">
        <v>206</v>
      </c>
    </row>
    <row r="389" spans="1:8" ht="45" customHeight="1" x14ac:dyDescent="0.25">
      <c r="A389" s="3" t="s">
        <v>864</v>
      </c>
      <c r="B389" s="3" t="s">
        <v>2481</v>
      </c>
      <c r="C389" s="3" t="s">
        <v>2137</v>
      </c>
      <c r="D389" s="3" t="s">
        <v>1904</v>
      </c>
      <c r="E389" s="3" t="s">
        <v>2138</v>
      </c>
      <c r="F389" s="3" t="s">
        <v>336</v>
      </c>
      <c r="G389" s="3" t="s">
        <v>2436</v>
      </c>
      <c r="H389" s="3" t="s">
        <v>1705</v>
      </c>
    </row>
    <row r="390" spans="1:8" ht="45" customHeight="1" x14ac:dyDescent="0.25">
      <c r="A390" s="3" t="s">
        <v>864</v>
      </c>
      <c r="B390" s="3" t="s">
        <v>2482</v>
      </c>
      <c r="C390" s="3" t="s">
        <v>1961</v>
      </c>
      <c r="D390" s="3" t="s">
        <v>1962</v>
      </c>
      <c r="E390" s="3" t="s">
        <v>1963</v>
      </c>
      <c r="F390" s="3" t="s">
        <v>336</v>
      </c>
      <c r="G390" s="3" t="s">
        <v>1964</v>
      </c>
      <c r="H390" s="3" t="s">
        <v>206</v>
      </c>
    </row>
    <row r="391" spans="1:8" ht="45" customHeight="1" x14ac:dyDescent="0.25">
      <c r="A391" s="3" t="s">
        <v>864</v>
      </c>
      <c r="B391" s="3" t="s">
        <v>2483</v>
      </c>
      <c r="C391" s="3" t="s">
        <v>2439</v>
      </c>
      <c r="D391" s="3" t="s">
        <v>1994</v>
      </c>
      <c r="E391" s="3" t="s">
        <v>1904</v>
      </c>
      <c r="F391" s="3" t="s">
        <v>284</v>
      </c>
      <c r="G391" s="3" t="s">
        <v>1906</v>
      </c>
      <c r="H391" s="3" t="s">
        <v>206</v>
      </c>
    </row>
    <row r="392" spans="1:8" ht="45" customHeight="1" x14ac:dyDescent="0.25">
      <c r="A392" s="3" t="s">
        <v>864</v>
      </c>
      <c r="B392" s="3" t="s">
        <v>2484</v>
      </c>
      <c r="C392" s="3" t="s">
        <v>2063</v>
      </c>
      <c r="D392" s="3" t="s">
        <v>2064</v>
      </c>
      <c r="E392" s="3" t="s">
        <v>2065</v>
      </c>
      <c r="F392" s="3" t="s">
        <v>284</v>
      </c>
      <c r="G392" s="3" t="s">
        <v>2066</v>
      </c>
      <c r="H392" s="3" t="s">
        <v>877</v>
      </c>
    </row>
    <row r="393" spans="1:8" ht="45" customHeight="1" x14ac:dyDescent="0.25">
      <c r="A393" s="3" t="s">
        <v>864</v>
      </c>
      <c r="B393" s="3" t="s">
        <v>2485</v>
      </c>
      <c r="C393" s="3" t="s">
        <v>2442</v>
      </c>
      <c r="D393" s="3" t="s">
        <v>2116</v>
      </c>
      <c r="E393" s="3" t="s">
        <v>2117</v>
      </c>
      <c r="F393" s="3" t="s">
        <v>336</v>
      </c>
      <c r="G393" s="3" t="s">
        <v>2118</v>
      </c>
      <c r="H393" s="3" t="s">
        <v>667</v>
      </c>
    </row>
    <row r="394" spans="1:8" ht="45" customHeight="1" x14ac:dyDescent="0.25">
      <c r="A394" s="3" t="s">
        <v>870</v>
      </c>
      <c r="B394" s="3" t="s">
        <v>2486</v>
      </c>
      <c r="C394" s="3" t="s">
        <v>2137</v>
      </c>
      <c r="D394" s="3" t="s">
        <v>1904</v>
      </c>
      <c r="E394" s="3" t="s">
        <v>2138</v>
      </c>
      <c r="F394" s="3" t="s">
        <v>336</v>
      </c>
      <c r="G394" s="3" t="s">
        <v>2436</v>
      </c>
      <c r="H394" s="3" t="s">
        <v>1705</v>
      </c>
    </row>
    <row r="395" spans="1:8" ht="45" customHeight="1" x14ac:dyDescent="0.25">
      <c r="A395" s="3" t="s">
        <v>870</v>
      </c>
      <c r="B395" s="3" t="s">
        <v>2487</v>
      </c>
      <c r="C395" s="3" t="s">
        <v>1961</v>
      </c>
      <c r="D395" s="3" t="s">
        <v>1962</v>
      </c>
      <c r="E395" s="3" t="s">
        <v>1963</v>
      </c>
      <c r="F395" s="3" t="s">
        <v>336</v>
      </c>
      <c r="G395" s="3" t="s">
        <v>1964</v>
      </c>
      <c r="H395" s="3" t="s">
        <v>206</v>
      </c>
    </row>
    <row r="396" spans="1:8" ht="45" customHeight="1" x14ac:dyDescent="0.25">
      <c r="A396" s="3" t="s">
        <v>870</v>
      </c>
      <c r="B396" s="3" t="s">
        <v>2488</v>
      </c>
      <c r="C396" s="3" t="s">
        <v>2439</v>
      </c>
      <c r="D396" s="3" t="s">
        <v>1994</v>
      </c>
      <c r="E396" s="3" t="s">
        <v>1904</v>
      </c>
      <c r="F396" s="3" t="s">
        <v>284</v>
      </c>
      <c r="G396" s="3" t="s">
        <v>1906</v>
      </c>
      <c r="H396" s="3" t="s">
        <v>206</v>
      </c>
    </row>
    <row r="397" spans="1:8" ht="45" customHeight="1" x14ac:dyDescent="0.25">
      <c r="A397" s="3" t="s">
        <v>870</v>
      </c>
      <c r="B397" s="3" t="s">
        <v>2489</v>
      </c>
      <c r="C397" s="3" t="s">
        <v>2063</v>
      </c>
      <c r="D397" s="3" t="s">
        <v>2064</v>
      </c>
      <c r="E397" s="3" t="s">
        <v>2065</v>
      </c>
      <c r="F397" s="3" t="s">
        <v>284</v>
      </c>
      <c r="G397" s="3" t="s">
        <v>2066</v>
      </c>
      <c r="H397" s="3" t="s">
        <v>877</v>
      </c>
    </row>
    <row r="398" spans="1:8" ht="45" customHeight="1" x14ac:dyDescent="0.25">
      <c r="A398" s="3" t="s">
        <v>870</v>
      </c>
      <c r="B398" s="3" t="s">
        <v>2490</v>
      </c>
      <c r="C398" s="3" t="s">
        <v>2442</v>
      </c>
      <c r="D398" s="3" t="s">
        <v>2116</v>
      </c>
      <c r="E398" s="3" t="s">
        <v>2117</v>
      </c>
      <c r="F398" s="3" t="s">
        <v>336</v>
      </c>
      <c r="G398" s="3" t="s">
        <v>2118</v>
      </c>
      <c r="H398" s="3" t="s">
        <v>667</v>
      </c>
    </row>
    <row r="399" spans="1:8" ht="45" customHeight="1" x14ac:dyDescent="0.25">
      <c r="A399" s="3" t="s">
        <v>875</v>
      </c>
      <c r="B399" s="3" t="s">
        <v>2491</v>
      </c>
      <c r="C399" s="3" t="s">
        <v>2137</v>
      </c>
      <c r="D399" s="3" t="s">
        <v>1904</v>
      </c>
      <c r="E399" s="3" t="s">
        <v>2138</v>
      </c>
      <c r="F399" s="3" t="s">
        <v>336</v>
      </c>
      <c r="G399" s="3" t="s">
        <v>2436</v>
      </c>
      <c r="H399" s="3" t="s">
        <v>1705</v>
      </c>
    </row>
    <row r="400" spans="1:8" ht="45" customHeight="1" x14ac:dyDescent="0.25">
      <c r="A400" s="3" t="s">
        <v>875</v>
      </c>
      <c r="B400" s="3" t="s">
        <v>2492</v>
      </c>
      <c r="C400" s="3" t="s">
        <v>1961</v>
      </c>
      <c r="D400" s="3" t="s">
        <v>1962</v>
      </c>
      <c r="E400" s="3" t="s">
        <v>1963</v>
      </c>
      <c r="F400" s="3" t="s">
        <v>336</v>
      </c>
      <c r="G400" s="3" t="s">
        <v>1964</v>
      </c>
      <c r="H400" s="3" t="s">
        <v>206</v>
      </c>
    </row>
    <row r="401" spans="1:8" ht="45" customHeight="1" x14ac:dyDescent="0.25">
      <c r="A401" s="3" t="s">
        <v>875</v>
      </c>
      <c r="B401" s="3" t="s">
        <v>2493</v>
      </c>
      <c r="C401" s="3" t="s">
        <v>2439</v>
      </c>
      <c r="D401" s="3" t="s">
        <v>1994</v>
      </c>
      <c r="E401" s="3" t="s">
        <v>1904</v>
      </c>
      <c r="F401" s="3" t="s">
        <v>284</v>
      </c>
      <c r="G401" s="3" t="s">
        <v>1906</v>
      </c>
      <c r="H401" s="3" t="s">
        <v>206</v>
      </c>
    </row>
    <row r="402" spans="1:8" ht="45" customHeight="1" x14ac:dyDescent="0.25">
      <c r="A402" s="3" t="s">
        <v>875</v>
      </c>
      <c r="B402" s="3" t="s">
        <v>2494</v>
      </c>
      <c r="C402" s="3" t="s">
        <v>2063</v>
      </c>
      <c r="D402" s="3" t="s">
        <v>2064</v>
      </c>
      <c r="E402" s="3" t="s">
        <v>2065</v>
      </c>
      <c r="F402" s="3" t="s">
        <v>284</v>
      </c>
      <c r="G402" s="3" t="s">
        <v>2066</v>
      </c>
      <c r="H402" s="3" t="s">
        <v>877</v>
      </c>
    </row>
    <row r="403" spans="1:8" ht="45" customHeight="1" x14ac:dyDescent="0.25">
      <c r="A403" s="3" t="s">
        <v>875</v>
      </c>
      <c r="B403" s="3" t="s">
        <v>2495</v>
      </c>
      <c r="C403" s="3" t="s">
        <v>2442</v>
      </c>
      <c r="D403" s="3" t="s">
        <v>2116</v>
      </c>
      <c r="E403" s="3" t="s">
        <v>2117</v>
      </c>
      <c r="F403" s="3" t="s">
        <v>336</v>
      </c>
      <c r="G403" s="3" t="s">
        <v>2118</v>
      </c>
      <c r="H403" s="3" t="s">
        <v>667</v>
      </c>
    </row>
    <row r="404" spans="1:8" ht="45" customHeight="1" x14ac:dyDescent="0.25">
      <c r="A404" s="3" t="s">
        <v>888</v>
      </c>
      <c r="B404" s="3" t="s">
        <v>2496</v>
      </c>
      <c r="C404" s="3" t="s">
        <v>2137</v>
      </c>
      <c r="D404" s="3" t="s">
        <v>1904</v>
      </c>
      <c r="E404" s="3" t="s">
        <v>2138</v>
      </c>
      <c r="F404" s="3" t="s">
        <v>336</v>
      </c>
      <c r="G404" s="3" t="s">
        <v>2436</v>
      </c>
      <c r="H404" s="3" t="s">
        <v>1705</v>
      </c>
    </row>
    <row r="405" spans="1:8" ht="45" customHeight="1" x14ac:dyDescent="0.25">
      <c r="A405" s="3" t="s">
        <v>888</v>
      </c>
      <c r="B405" s="3" t="s">
        <v>2497</v>
      </c>
      <c r="C405" s="3" t="s">
        <v>1961</v>
      </c>
      <c r="D405" s="3" t="s">
        <v>1962</v>
      </c>
      <c r="E405" s="3" t="s">
        <v>1963</v>
      </c>
      <c r="F405" s="3" t="s">
        <v>336</v>
      </c>
      <c r="G405" s="3" t="s">
        <v>1964</v>
      </c>
      <c r="H405" s="3" t="s">
        <v>206</v>
      </c>
    </row>
    <row r="406" spans="1:8" ht="45" customHeight="1" x14ac:dyDescent="0.25">
      <c r="A406" s="3" t="s">
        <v>888</v>
      </c>
      <c r="B406" s="3" t="s">
        <v>2498</v>
      </c>
      <c r="C406" s="3" t="s">
        <v>2439</v>
      </c>
      <c r="D406" s="3" t="s">
        <v>1994</v>
      </c>
      <c r="E406" s="3" t="s">
        <v>1904</v>
      </c>
      <c r="F406" s="3" t="s">
        <v>284</v>
      </c>
      <c r="G406" s="3" t="s">
        <v>1906</v>
      </c>
      <c r="H406" s="3" t="s">
        <v>206</v>
      </c>
    </row>
    <row r="407" spans="1:8" ht="45" customHeight="1" x14ac:dyDescent="0.25">
      <c r="A407" s="3" t="s">
        <v>888</v>
      </c>
      <c r="B407" s="3" t="s">
        <v>2499</v>
      </c>
      <c r="C407" s="3" t="s">
        <v>2063</v>
      </c>
      <c r="D407" s="3" t="s">
        <v>2064</v>
      </c>
      <c r="E407" s="3" t="s">
        <v>2065</v>
      </c>
      <c r="F407" s="3" t="s">
        <v>284</v>
      </c>
      <c r="G407" s="3" t="s">
        <v>2066</v>
      </c>
      <c r="H407" s="3" t="s">
        <v>877</v>
      </c>
    </row>
    <row r="408" spans="1:8" ht="45" customHeight="1" x14ac:dyDescent="0.25">
      <c r="A408" s="3" t="s">
        <v>888</v>
      </c>
      <c r="B408" s="3" t="s">
        <v>2500</v>
      </c>
      <c r="C408" s="3" t="s">
        <v>2442</v>
      </c>
      <c r="D408" s="3" t="s">
        <v>2116</v>
      </c>
      <c r="E408" s="3" t="s">
        <v>2117</v>
      </c>
      <c r="F408" s="3" t="s">
        <v>336</v>
      </c>
      <c r="G408" s="3" t="s">
        <v>2118</v>
      </c>
      <c r="H408" s="3" t="s">
        <v>667</v>
      </c>
    </row>
    <row r="409" spans="1:8" ht="45" customHeight="1" x14ac:dyDescent="0.25">
      <c r="A409" s="3" t="s">
        <v>894</v>
      </c>
      <c r="B409" s="3" t="s">
        <v>2501</v>
      </c>
      <c r="C409" s="3" t="s">
        <v>2137</v>
      </c>
      <c r="D409" s="3" t="s">
        <v>1904</v>
      </c>
      <c r="E409" s="3" t="s">
        <v>2138</v>
      </c>
      <c r="F409" s="3" t="s">
        <v>336</v>
      </c>
      <c r="G409" s="3" t="s">
        <v>2436</v>
      </c>
      <c r="H409" s="3" t="s">
        <v>1705</v>
      </c>
    </row>
    <row r="410" spans="1:8" ht="45" customHeight="1" x14ac:dyDescent="0.25">
      <c r="A410" s="3" t="s">
        <v>894</v>
      </c>
      <c r="B410" s="3" t="s">
        <v>2502</v>
      </c>
      <c r="C410" s="3" t="s">
        <v>1961</v>
      </c>
      <c r="D410" s="3" t="s">
        <v>1962</v>
      </c>
      <c r="E410" s="3" t="s">
        <v>1963</v>
      </c>
      <c r="F410" s="3" t="s">
        <v>336</v>
      </c>
      <c r="G410" s="3" t="s">
        <v>1964</v>
      </c>
      <c r="H410" s="3" t="s">
        <v>206</v>
      </c>
    </row>
    <row r="411" spans="1:8" ht="45" customHeight="1" x14ac:dyDescent="0.25">
      <c r="A411" s="3" t="s">
        <v>894</v>
      </c>
      <c r="B411" s="3" t="s">
        <v>2503</v>
      </c>
      <c r="C411" s="3" t="s">
        <v>2439</v>
      </c>
      <c r="D411" s="3" t="s">
        <v>1994</v>
      </c>
      <c r="E411" s="3" t="s">
        <v>1904</v>
      </c>
      <c r="F411" s="3" t="s">
        <v>284</v>
      </c>
      <c r="G411" s="3" t="s">
        <v>1906</v>
      </c>
      <c r="H411" s="3" t="s">
        <v>206</v>
      </c>
    </row>
    <row r="412" spans="1:8" ht="45" customHeight="1" x14ac:dyDescent="0.25">
      <c r="A412" s="3" t="s">
        <v>894</v>
      </c>
      <c r="B412" s="3" t="s">
        <v>2504</v>
      </c>
      <c r="C412" s="3" t="s">
        <v>2063</v>
      </c>
      <c r="D412" s="3" t="s">
        <v>2064</v>
      </c>
      <c r="E412" s="3" t="s">
        <v>2065</v>
      </c>
      <c r="F412" s="3" t="s">
        <v>284</v>
      </c>
      <c r="G412" s="3" t="s">
        <v>2066</v>
      </c>
      <c r="H412" s="3" t="s">
        <v>877</v>
      </c>
    </row>
    <row r="413" spans="1:8" ht="45" customHeight="1" x14ac:dyDescent="0.25">
      <c r="A413" s="3" t="s">
        <v>894</v>
      </c>
      <c r="B413" s="3" t="s">
        <v>2505</v>
      </c>
      <c r="C413" s="3" t="s">
        <v>2442</v>
      </c>
      <c r="D413" s="3" t="s">
        <v>2116</v>
      </c>
      <c r="E413" s="3" t="s">
        <v>2117</v>
      </c>
      <c r="F413" s="3" t="s">
        <v>336</v>
      </c>
      <c r="G413" s="3" t="s">
        <v>2118</v>
      </c>
      <c r="H413" s="3" t="s">
        <v>667</v>
      </c>
    </row>
    <row r="414" spans="1:8" ht="45" customHeight="1" x14ac:dyDescent="0.25">
      <c r="A414" s="3" t="s">
        <v>901</v>
      </c>
      <c r="B414" s="3" t="s">
        <v>2506</v>
      </c>
      <c r="C414" s="3" t="s">
        <v>2284</v>
      </c>
      <c r="D414" s="3" t="s">
        <v>1854</v>
      </c>
      <c r="E414" s="3" t="s">
        <v>1855</v>
      </c>
      <c r="F414" s="3" t="s">
        <v>284</v>
      </c>
      <c r="G414" s="3" t="s">
        <v>2285</v>
      </c>
      <c r="H414" s="3" t="s">
        <v>1857</v>
      </c>
    </row>
    <row r="415" spans="1:8" ht="45" customHeight="1" x14ac:dyDescent="0.25">
      <c r="A415" s="3" t="s">
        <v>901</v>
      </c>
      <c r="B415" s="3" t="s">
        <v>2507</v>
      </c>
      <c r="C415" s="3" t="s">
        <v>1843</v>
      </c>
      <c r="D415" s="3" t="s">
        <v>1844</v>
      </c>
      <c r="E415" s="3" t="s">
        <v>1845</v>
      </c>
      <c r="F415" s="3" t="s">
        <v>336</v>
      </c>
      <c r="G415" s="3" t="s">
        <v>2508</v>
      </c>
      <c r="H415" s="3" t="s">
        <v>2281</v>
      </c>
    </row>
    <row r="416" spans="1:8" ht="45" customHeight="1" x14ac:dyDescent="0.25">
      <c r="A416" s="3" t="s">
        <v>901</v>
      </c>
      <c r="B416" s="3" t="s">
        <v>2509</v>
      </c>
      <c r="C416" s="3" t="s">
        <v>1839</v>
      </c>
      <c r="D416" s="3" t="s">
        <v>2510</v>
      </c>
      <c r="E416" s="3" t="s">
        <v>1840</v>
      </c>
      <c r="F416" s="3" t="s">
        <v>284</v>
      </c>
      <c r="G416" s="3" t="s">
        <v>1841</v>
      </c>
      <c r="H416" s="3" t="s">
        <v>206</v>
      </c>
    </row>
    <row r="417" spans="1:8" ht="45" customHeight="1" x14ac:dyDescent="0.25">
      <c r="A417" s="3" t="s">
        <v>907</v>
      </c>
      <c r="B417" s="3" t="s">
        <v>2511</v>
      </c>
      <c r="C417" s="3" t="s">
        <v>2398</v>
      </c>
      <c r="D417" s="3" t="s">
        <v>2512</v>
      </c>
      <c r="E417" s="3" t="s">
        <v>2050</v>
      </c>
      <c r="F417" s="3" t="s">
        <v>284</v>
      </c>
      <c r="G417" s="3" t="s">
        <v>2513</v>
      </c>
      <c r="H417" s="3" t="s">
        <v>913</v>
      </c>
    </row>
    <row r="418" spans="1:8" ht="45" customHeight="1" x14ac:dyDescent="0.25">
      <c r="A418" s="3" t="s">
        <v>907</v>
      </c>
      <c r="B418" s="3" t="s">
        <v>2514</v>
      </c>
      <c r="C418" s="3" t="s">
        <v>2515</v>
      </c>
      <c r="D418" s="3" t="s">
        <v>2050</v>
      </c>
      <c r="E418" s="3" t="s">
        <v>1854</v>
      </c>
      <c r="F418" s="3" t="s">
        <v>284</v>
      </c>
      <c r="G418" s="3" t="s">
        <v>2516</v>
      </c>
      <c r="H418" s="3" t="s">
        <v>932</v>
      </c>
    </row>
    <row r="419" spans="1:8" ht="45" customHeight="1" x14ac:dyDescent="0.25">
      <c r="A419" s="3" t="s">
        <v>907</v>
      </c>
      <c r="B419" s="3" t="s">
        <v>2517</v>
      </c>
      <c r="C419" s="3" t="s">
        <v>2518</v>
      </c>
      <c r="D419" s="3" t="s">
        <v>2519</v>
      </c>
      <c r="E419" s="3" t="s">
        <v>1978</v>
      </c>
      <c r="F419" s="3" t="s">
        <v>284</v>
      </c>
      <c r="G419" s="3" t="s">
        <v>2520</v>
      </c>
      <c r="H419" s="3" t="s">
        <v>961</v>
      </c>
    </row>
    <row r="420" spans="1:8" ht="45" customHeight="1" x14ac:dyDescent="0.25">
      <c r="A420" s="3" t="s">
        <v>907</v>
      </c>
      <c r="B420" s="3" t="s">
        <v>2521</v>
      </c>
      <c r="C420" s="3" t="s">
        <v>2412</v>
      </c>
      <c r="D420" s="3" t="s">
        <v>1880</v>
      </c>
      <c r="E420" s="3" t="s">
        <v>1995</v>
      </c>
      <c r="F420" s="3" t="s">
        <v>336</v>
      </c>
      <c r="G420" s="3" t="s">
        <v>2522</v>
      </c>
      <c r="H420" s="3" t="s">
        <v>206</v>
      </c>
    </row>
    <row r="421" spans="1:8" ht="45" customHeight="1" x14ac:dyDescent="0.25">
      <c r="A421" s="3" t="s">
        <v>907</v>
      </c>
      <c r="B421" s="3" t="s">
        <v>2523</v>
      </c>
      <c r="C421" s="3" t="s">
        <v>2524</v>
      </c>
      <c r="D421" s="3" t="s">
        <v>2525</v>
      </c>
      <c r="E421" s="3" t="s">
        <v>2044</v>
      </c>
      <c r="F421" s="3" t="s">
        <v>284</v>
      </c>
      <c r="G421" s="3" t="s">
        <v>2526</v>
      </c>
      <c r="H421" s="3" t="s">
        <v>206</v>
      </c>
    </row>
    <row r="422" spans="1:8" ht="45" customHeight="1" x14ac:dyDescent="0.25">
      <c r="A422" s="3" t="s">
        <v>907</v>
      </c>
      <c r="B422" s="3" t="s">
        <v>2527</v>
      </c>
      <c r="C422" s="3" t="s">
        <v>2528</v>
      </c>
      <c r="D422" s="3" t="s">
        <v>2529</v>
      </c>
      <c r="E422" s="3" t="s">
        <v>1835</v>
      </c>
      <c r="F422" s="3" t="s">
        <v>284</v>
      </c>
      <c r="G422" s="3" t="s">
        <v>2530</v>
      </c>
      <c r="H422" s="3" t="s">
        <v>2531</v>
      </c>
    </row>
    <row r="423" spans="1:8" ht="45" customHeight="1" x14ac:dyDescent="0.25">
      <c r="A423" s="3" t="s">
        <v>923</v>
      </c>
      <c r="B423" s="3" t="s">
        <v>2532</v>
      </c>
      <c r="C423" s="3" t="s">
        <v>2398</v>
      </c>
      <c r="D423" s="3" t="s">
        <v>2512</v>
      </c>
      <c r="E423" s="3" t="s">
        <v>2050</v>
      </c>
      <c r="F423" s="3" t="s">
        <v>284</v>
      </c>
      <c r="G423" s="3" t="s">
        <v>2513</v>
      </c>
      <c r="H423" s="3" t="s">
        <v>913</v>
      </c>
    </row>
    <row r="424" spans="1:8" ht="45" customHeight="1" x14ac:dyDescent="0.25">
      <c r="A424" s="3" t="s">
        <v>923</v>
      </c>
      <c r="B424" s="3" t="s">
        <v>2533</v>
      </c>
      <c r="C424" s="3" t="s">
        <v>2515</v>
      </c>
      <c r="D424" s="3" t="s">
        <v>2050</v>
      </c>
      <c r="E424" s="3" t="s">
        <v>1854</v>
      </c>
      <c r="F424" s="3" t="s">
        <v>284</v>
      </c>
      <c r="G424" s="3" t="s">
        <v>2516</v>
      </c>
      <c r="H424" s="3" t="s">
        <v>932</v>
      </c>
    </row>
    <row r="425" spans="1:8" ht="45" customHeight="1" x14ac:dyDescent="0.25">
      <c r="A425" s="3" t="s">
        <v>923</v>
      </c>
      <c r="B425" s="3" t="s">
        <v>2534</v>
      </c>
      <c r="C425" s="3" t="s">
        <v>2518</v>
      </c>
      <c r="D425" s="3" t="s">
        <v>2519</v>
      </c>
      <c r="E425" s="3" t="s">
        <v>1978</v>
      </c>
      <c r="F425" s="3" t="s">
        <v>284</v>
      </c>
      <c r="G425" s="3" t="s">
        <v>2520</v>
      </c>
      <c r="H425" s="3" t="s">
        <v>961</v>
      </c>
    </row>
    <row r="426" spans="1:8" ht="45" customHeight="1" x14ac:dyDescent="0.25">
      <c r="A426" s="3" t="s">
        <v>923</v>
      </c>
      <c r="B426" s="3" t="s">
        <v>2535</v>
      </c>
      <c r="C426" s="3" t="s">
        <v>2412</v>
      </c>
      <c r="D426" s="3" t="s">
        <v>1880</v>
      </c>
      <c r="E426" s="3" t="s">
        <v>1995</v>
      </c>
      <c r="F426" s="3" t="s">
        <v>336</v>
      </c>
      <c r="G426" s="3" t="s">
        <v>2522</v>
      </c>
      <c r="H426" s="3" t="s">
        <v>206</v>
      </c>
    </row>
    <row r="427" spans="1:8" ht="45" customHeight="1" x14ac:dyDescent="0.25">
      <c r="A427" s="3" t="s">
        <v>923</v>
      </c>
      <c r="B427" s="3" t="s">
        <v>2536</v>
      </c>
      <c r="C427" s="3" t="s">
        <v>2524</v>
      </c>
      <c r="D427" s="3" t="s">
        <v>2525</v>
      </c>
      <c r="E427" s="3" t="s">
        <v>2044</v>
      </c>
      <c r="F427" s="3" t="s">
        <v>284</v>
      </c>
      <c r="G427" s="3" t="s">
        <v>2526</v>
      </c>
      <c r="H427" s="3" t="s">
        <v>206</v>
      </c>
    </row>
    <row r="428" spans="1:8" ht="45" customHeight="1" x14ac:dyDescent="0.25">
      <c r="A428" s="3" t="s">
        <v>923</v>
      </c>
      <c r="B428" s="3" t="s">
        <v>2537</v>
      </c>
      <c r="C428" s="3" t="s">
        <v>2528</v>
      </c>
      <c r="D428" s="3" t="s">
        <v>2529</v>
      </c>
      <c r="E428" s="3" t="s">
        <v>1835</v>
      </c>
      <c r="F428" s="3" t="s">
        <v>284</v>
      </c>
      <c r="G428" s="3" t="s">
        <v>2530</v>
      </c>
      <c r="H428" s="3" t="s">
        <v>2531</v>
      </c>
    </row>
    <row r="429" spans="1:8" ht="45" customHeight="1" x14ac:dyDescent="0.25">
      <c r="A429" s="3" t="s">
        <v>930</v>
      </c>
      <c r="B429" s="3" t="s">
        <v>2538</v>
      </c>
      <c r="C429" s="3" t="s">
        <v>2398</v>
      </c>
      <c r="D429" s="3" t="s">
        <v>2512</v>
      </c>
      <c r="E429" s="3" t="s">
        <v>2050</v>
      </c>
      <c r="F429" s="3" t="s">
        <v>284</v>
      </c>
      <c r="G429" s="3" t="s">
        <v>2513</v>
      </c>
      <c r="H429" s="3" t="s">
        <v>913</v>
      </c>
    </row>
    <row r="430" spans="1:8" ht="45" customHeight="1" x14ac:dyDescent="0.25">
      <c r="A430" s="3" t="s">
        <v>930</v>
      </c>
      <c r="B430" s="3" t="s">
        <v>2539</v>
      </c>
      <c r="C430" s="3" t="s">
        <v>2515</v>
      </c>
      <c r="D430" s="3" t="s">
        <v>2050</v>
      </c>
      <c r="E430" s="3" t="s">
        <v>1854</v>
      </c>
      <c r="F430" s="3" t="s">
        <v>284</v>
      </c>
      <c r="G430" s="3" t="s">
        <v>2516</v>
      </c>
      <c r="H430" s="3" t="s">
        <v>932</v>
      </c>
    </row>
    <row r="431" spans="1:8" ht="45" customHeight="1" x14ac:dyDescent="0.25">
      <c r="A431" s="3" t="s">
        <v>930</v>
      </c>
      <c r="B431" s="3" t="s">
        <v>2540</v>
      </c>
      <c r="C431" s="3" t="s">
        <v>2518</v>
      </c>
      <c r="D431" s="3" t="s">
        <v>2519</v>
      </c>
      <c r="E431" s="3" t="s">
        <v>1978</v>
      </c>
      <c r="F431" s="3" t="s">
        <v>284</v>
      </c>
      <c r="G431" s="3" t="s">
        <v>2520</v>
      </c>
      <c r="H431" s="3" t="s">
        <v>961</v>
      </c>
    </row>
    <row r="432" spans="1:8" ht="45" customHeight="1" x14ac:dyDescent="0.25">
      <c r="A432" s="3" t="s">
        <v>930</v>
      </c>
      <c r="B432" s="3" t="s">
        <v>2541</v>
      </c>
      <c r="C432" s="3" t="s">
        <v>2412</v>
      </c>
      <c r="D432" s="3" t="s">
        <v>1880</v>
      </c>
      <c r="E432" s="3" t="s">
        <v>1995</v>
      </c>
      <c r="F432" s="3" t="s">
        <v>336</v>
      </c>
      <c r="G432" s="3" t="s">
        <v>2522</v>
      </c>
      <c r="H432" s="3" t="s">
        <v>206</v>
      </c>
    </row>
    <row r="433" spans="1:8" ht="45" customHeight="1" x14ac:dyDescent="0.25">
      <c r="A433" s="3" t="s">
        <v>930</v>
      </c>
      <c r="B433" s="3" t="s">
        <v>2542</v>
      </c>
      <c r="C433" s="3" t="s">
        <v>2524</v>
      </c>
      <c r="D433" s="3" t="s">
        <v>2525</v>
      </c>
      <c r="E433" s="3" t="s">
        <v>2044</v>
      </c>
      <c r="F433" s="3" t="s">
        <v>284</v>
      </c>
      <c r="G433" s="3" t="s">
        <v>2526</v>
      </c>
      <c r="H433" s="3" t="s">
        <v>206</v>
      </c>
    </row>
    <row r="434" spans="1:8" ht="45" customHeight="1" x14ac:dyDescent="0.25">
      <c r="A434" s="3" t="s">
        <v>930</v>
      </c>
      <c r="B434" s="3" t="s">
        <v>2543</v>
      </c>
      <c r="C434" s="3" t="s">
        <v>2528</v>
      </c>
      <c r="D434" s="3" t="s">
        <v>2529</v>
      </c>
      <c r="E434" s="3" t="s">
        <v>1835</v>
      </c>
      <c r="F434" s="3" t="s">
        <v>284</v>
      </c>
      <c r="G434" s="3" t="s">
        <v>2530</v>
      </c>
      <c r="H434" s="3" t="s">
        <v>2531</v>
      </c>
    </row>
    <row r="435" spans="1:8" ht="45" customHeight="1" x14ac:dyDescent="0.25">
      <c r="A435" s="3" t="s">
        <v>939</v>
      </c>
      <c r="B435" s="3" t="s">
        <v>2544</v>
      </c>
      <c r="C435" s="3" t="s">
        <v>2398</v>
      </c>
      <c r="D435" s="3" t="s">
        <v>2512</v>
      </c>
      <c r="E435" s="3" t="s">
        <v>2050</v>
      </c>
      <c r="F435" s="3" t="s">
        <v>284</v>
      </c>
      <c r="G435" s="3" t="s">
        <v>2513</v>
      </c>
      <c r="H435" s="3" t="s">
        <v>913</v>
      </c>
    </row>
    <row r="436" spans="1:8" ht="45" customHeight="1" x14ac:dyDescent="0.25">
      <c r="A436" s="3" t="s">
        <v>939</v>
      </c>
      <c r="B436" s="3" t="s">
        <v>2545</v>
      </c>
      <c r="C436" s="3" t="s">
        <v>2515</v>
      </c>
      <c r="D436" s="3" t="s">
        <v>2050</v>
      </c>
      <c r="E436" s="3" t="s">
        <v>1854</v>
      </c>
      <c r="F436" s="3" t="s">
        <v>284</v>
      </c>
      <c r="G436" s="3" t="s">
        <v>2516</v>
      </c>
      <c r="H436" s="3" t="s">
        <v>932</v>
      </c>
    </row>
    <row r="437" spans="1:8" ht="45" customHeight="1" x14ac:dyDescent="0.25">
      <c r="A437" s="3" t="s">
        <v>939</v>
      </c>
      <c r="B437" s="3" t="s">
        <v>2546</v>
      </c>
      <c r="C437" s="3" t="s">
        <v>2518</v>
      </c>
      <c r="D437" s="3" t="s">
        <v>2519</v>
      </c>
      <c r="E437" s="3" t="s">
        <v>1978</v>
      </c>
      <c r="F437" s="3" t="s">
        <v>284</v>
      </c>
      <c r="G437" s="3" t="s">
        <v>2520</v>
      </c>
      <c r="H437" s="3" t="s">
        <v>961</v>
      </c>
    </row>
    <row r="438" spans="1:8" ht="45" customHeight="1" x14ac:dyDescent="0.25">
      <c r="A438" s="3" t="s">
        <v>939</v>
      </c>
      <c r="B438" s="3" t="s">
        <v>2547</v>
      </c>
      <c r="C438" s="3" t="s">
        <v>2412</v>
      </c>
      <c r="D438" s="3" t="s">
        <v>1880</v>
      </c>
      <c r="E438" s="3" t="s">
        <v>1995</v>
      </c>
      <c r="F438" s="3" t="s">
        <v>336</v>
      </c>
      <c r="G438" s="3" t="s">
        <v>2522</v>
      </c>
      <c r="H438" s="3" t="s">
        <v>206</v>
      </c>
    </row>
    <row r="439" spans="1:8" ht="45" customHeight="1" x14ac:dyDescent="0.25">
      <c r="A439" s="3" t="s">
        <v>939</v>
      </c>
      <c r="B439" s="3" t="s">
        <v>2548</v>
      </c>
      <c r="C439" s="3" t="s">
        <v>2524</v>
      </c>
      <c r="D439" s="3" t="s">
        <v>2525</v>
      </c>
      <c r="E439" s="3" t="s">
        <v>2044</v>
      </c>
      <c r="F439" s="3" t="s">
        <v>284</v>
      </c>
      <c r="G439" s="3" t="s">
        <v>2526</v>
      </c>
      <c r="H439" s="3" t="s">
        <v>206</v>
      </c>
    </row>
    <row r="440" spans="1:8" ht="45" customHeight="1" x14ac:dyDescent="0.25">
      <c r="A440" s="3" t="s">
        <v>939</v>
      </c>
      <c r="B440" s="3" t="s">
        <v>2549</v>
      </c>
      <c r="C440" s="3" t="s">
        <v>2528</v>
      </c>
      <c r="D440" s="3" t="s">
        <v>2529</v>
      </c>
      <c r="E440" s="3" t="s">
        <v>1835</v>
      </c>
      <c r="F440" s="3" t="s">
        <v>284</v>
      </c>
      <c r="G440" s="3" t="s">
        <v>2530</v>
      </c>
      <c r="H440" s="3" t="s">
        <v>2531</v>
      </c>
    </row>
    <row r="441" spans="1:8" ht="45" customHeight="1" x14ac:dyDescent="0.25">
      <c r="A441" s="3" t="s">
        <v>945</v>
      </c>
      <c r="B441" s="3" t="s">
        <v>2550</v>
      </c>
      <c r="C441" s="3" t="s">
        <v>2398</v>
      </c>
      <c r="D441" s="3" t="s">
        <v>2512</v>
      </c>
      <c r="E441" s="3" t="s">
        <v>2050</v>
      </c>
      <c r="F441" s="3" t="s">
        <v>284</v>
      </c>
      <c r="G441" s="3" t="s">
        <v>2513</v>
      </c>
      <c r="H441" s="3" t="s">
        <v>913</v>
      </c>
    </row>
    <row r="442" spans="1:8" ht="45" customHeight="1" x14ac:dyDescent="0.25">
      <c r="A442" s="3" t="s">
        <v>945</v>
      </c>
      <c r="B442" s="3" t="s">
        <v>2551</v>
      </c>
      <c r="C442" s="3" t="s">
        <v>2515</v>
      </c>
      <c r="D442" s="3" t="s">
        <v>2050</v>
      </c>
      <c r="E442" s="3" t="s">
        <v>1854</v>
      </c>
      <c r="F442" s="3" t="s">
        <v>284</v>
      </c>
      <c r="G442" s="3" t="s">
        <v>2516</v>
      </c>
      <c r="H442" s="3" t="s">
        <v>932</v>
      </c>
    </row>
    <row r="443" spans="1:8" ht="45" customHeight="1" x14ac:dyDescent="0.25">
      <c r="A443" s="3" t="s">
        <v>945</v>
      </c>
      <c r="B443" s="3" t="s">
        <v>2552</v>
      </c>
      <c r="C443" s="3" t="s">
        <v>2518</v>
      </c>
      <c r="D443" s="3" t="s">
        <v>2519</v>
      </c>
      <c r="E443" s="3" t="s">
        <v>1978</v>
      </c>
      <c r="F443" s="3" t="s">
        <v>284</v>
      </c>
      <c r="G443" s="3" t="s">
        <v>2520</v>
      </c>
      <c r="H443" s="3" t="s">
        <v>961</v>
      </c>
    </row>
    <row r="444" spans="1:8" ht="45" customHeight="1" x14ac:dyDescent="0.25">
      <c r="A444" s="3" t="s">
        <v>945</v>
      </c>
      <c r="B444" s="3" t="s">
        <v>2553</v>
      </c>
      <c r="C444" s="3" t="s">
        <v>2412</v>
      </c>
      <c r="D444" s="3" t="s">
        <v>1880</v>
      </c>
      <c r="E444" s="3" t="s">
        <v>1995</v>
      </c>
      <c r="F444" s="3" t="s">
        <v>336</v>
      </c>
      <c r="G444" s="3" t="s">
        <v>2522</v>
      </c>
      <c r="H444" s="3" t="s">
        <v>206</v>
      </c>
    </row>
    <row r="445" spans="1:8" ht="45" customHeight="1" x14ac:dyDescent="0.25">
      <c r="A445" s="3" t="s">
        <v>945</v>
      </c>
      <c r="B445" s="3" t="s">
        <v>2554</v>
      </c>
      <c r="C445" s="3" t="s">
        <v>2524</v>
      </c>
      <c r="D445" s="3" t="s">
        <v>2525</v>
      </c>
      <c r="E445" s="3" t="s">
        <v>2044</v>
      </c>
      <c r="F445" s="3" t="s">
        <v>284</v>
      </c>
      <c r="G445" s="3" t="s">
        <v>2526</v>
      </c>
      <c r="H445" s="3" t="s">
        <v>206</v>
      </c>
    </row>
    <row r="446" spans="1:8" ht="45" customHeight="1" x14ac:dyDescent="0.25">
      <c r="A446" s="3" t="s">
        <v>945</v>
      </c>
      <c r="B446" s="3" t="s">
        <v>2555</v>
      </c>
      <c r="C446" s="3" t="s">
        <v>2528</v>
      </c>
      <c r="D446" s="3" t="s">
        <v>2529</v>
      </c>
      <c r="E446" s="3" t="s">
        <v>1835</v>
      </c>
      <c r="F446" s="3" t="s">
        <v>284</v>
      </c>
      <c r="G446" s="3" t="s">
        <v>2530</v>
      </c>
      <c r="H446" s="3" t="s">
        <v>2531</v>
      </c>
    </row>
    <row r="447" spans="1:8" ht="45" customHeight="1" x14ac:dyDescent="0.25">
      <c r="A447" s="3" t="s">
        <v>959</v>
      </c>
      <c r="B447" s="3" t="s">
        <v>2556</v>
      </c>
      <c r="C447" s="3" t="s">
        <v>2398</v>
      </c>
      <c r="D447" s="3" t="s">
        <v>2512</v>
      </c>
      <c r="E447" s="3" t="s">
        <v>2050</v>
      </c>
      <c r="F447" s="3" t="s">
        <v>284</v>
      </c>
      <c r="G447" s="3" t="s">
        <v>2513</v>
      </c>
      <c r="H447" s="3" t="s">
        <v>913</v>
      </c>
    </row>
    <row r="448" spans="1:8" ht="45" customHeight="1" x14ac:dyDescent="0.25">
      <c r="A448" s="3" t="s">
        <v>959</v>
      </c>
      <c r="B448" s="3" t="s">
        <v>2557</v>
      </c>
      <c r="C448" s="3" t="s">
        <v>2515</v>
      </c>
      <c r="D448" s="3" t="s">
        <v>2050</v>
      </c>
      <c r="E448" s="3" t="s">
        <v>1854</v>
      </c>
      <c r="F448" s="3" t="s">
        <v>284</v>
      </c>
      <c r="G448" s="3" t="s">
        <v>2516</v>
      </c>
      <c r="H448" s="3" t="s">
        <v>932</v>
      </c>
    </row>
    <row r="449" spans="1:8" ht="45" customHeight="1" x14ac:dyDescent="0.25">
      <c r="A449" s="3" t="s">
        <v>959</v>
      </c>
      <c r="B449" s="3" t="s">
        <v>2558</v>
      </c>
      <c r="C449" s="3" t="s">
        <v>2518</v>
      </c>
      <c r="D449" s="3" t="s">
        <v>2519</v>
      </c>
      <c r="E449" s="3" t="s">
        <v>1978</v>
      </c>
      <c r="F449" s="3" t="s">
        <v>284</v>
      </c>
      <c r="G449" s="3" t="s">
        <v>2520</v>
      </c>
      <c r="H449" s="3" t="s">
        <v>961</v>
      </c>
    </row>
    <row r="450" spans="1:8" ht="45" customHeight="1" x14ac:dyDescent="0.25">
      <c r="A450" s="3" t="s">
        <v>959</v>
      </c>
      <c r="B450" s="3" t="s">
        <v>2559</v>
      </c>
      <c r="C450" s="3" t="s">
        <v>2412</v>
      </c>
      <c r="D450" s="3" t="s">
        <v>1880</v>
      </c>
      <c r="E450" s="3" t="s">
        <v>1995</v>
      </c>
      <c r="F450" s="3" t="s">
        <v>336</v>
      </c>
      <c r="G450" s="3" t="s">
        <v>2522</v>
      </c>
      <c r="H450" s="3" t="s">
        <v>206</v>
      </c>
    </row>
    <row r="451" spans="1:8" ht="45" customHeight="1" x14ac:dyDescent="0.25">
      <c r="A451" s="3" t="s">
        <v>959</v>
      </c>
      <c r="B451" s="3" t="s">
        <v>2560</v>
      </c>
      <c r="C451" s="3" t="s">
        <v>2524</v>
      </c>
      <c r="D451" s="3" t="s">
        <v>2525</v>
      </c>
      <c r="E451" s="3" t="s">
        <v>2044</v>
      </c>
      <c r="F451" s="3" t="s">
        <v>284</v>
      </c>
      <c r="G451" s="3" t="s">
        <v>2526</v>
      </c>
      <c r="H451" s="3" t="s">
        <v>206</v>
      </c>
    </row>
    <row r="452" spans="1:8" ht="45" customHeight="1" x14ac:dyDescent="0.25">
      <c r="A452" s="3" t="s">
        <v>959</v>
      </c>
      <c r="B452" s="3" t="s">
        <v>2561</v>
      </c>
      <c r="C452" s="3" t="s">
        <v>2528</v>
      </c>
      <c r="D452" s="3" t="s">
        <v>2529</v>
      </c>
      <c r="E452" s="3" t="s">
        <v>1835</v>
      </c>
      <c r="F452" s="3" t="s">
        <v>284</v>
      </c>
      <c r="G452" s="3" t="s">
        <v>2530</v>
      </c>
      <c r="H452" s="3" t="s">
        <v>2531</v>
      </c>
    </row>
    <row r="453" spans="1:8" ht="45" customHeight="1" x14ac:dyDescent="0.25">
      <c r="A453" s="3" t="s">
        <v>970</v>
      </c>
      <c r="B453" s="3" t="s">
        <v>2562</v>
      </c>
      <c r="C453" s="3" t="s">
        <v>2563</v>
      </c>
      <c r="D453" s="3" t="s">
        <v>2564</v>
      </c>
      <c r="E453" s="3" t="s">
        <v>2565</v>
      </c>
      <c r="F453" s="3" t="s">
        <v>336</v>
      </c>
      <c r="G453" s="3" t="s">
        <v>2566</v>
      </c>
      <c r="H453" s="3" t="s">
        <v>2567</v>
      </c>
    </row>
    <row r="454" spans="1:8" ht="45" customHeight="1" x14ac:dyDescent="0.25">
      <c r="A454" s="3" t="s">
        <v>970</v>
      </c>
      <c r="B454" s="3" t="s">
        <v>2568</v>
      </c>
      <c r="C454" s="3" t="s">
        <v>2052</v>
      </c>
      <c r="D454" s="3" t="s">
        <v>2053</v>
      </c>
      <c r="E454" s="3" t="s">
        <v>2054</v>
      </c>
      <c r="F454" s="3" t="s">
        <v>284</v>
      </c>
      <c r="G454" s="3" t="s">
        <v>2055</v>
      </c>
      <c r="H454" s="3" t="s">
        <v>2056</v>
      </c>
    </row>
    <row r="455" spans="1:8" ht="45" customHeight="1" x14ac:dyDescent="0.25">
      <c r="A455" s="3" t="s">
        <v>970</v>
      </c>
      <c r="B455" s="3" t="s">
        <v>2569</v>
      </c>
      <c r="C455" s="3" t="s">
        <v>2570</v>
      </c>
      <c r="D455" s="3" t="s">
        <v>2571</v>
      </c>
      <c r="E455" s="3" t="s">
        <v>1995</v>
      </c>
      <c r="F455" s="3" t="s">
        <v>336</v>
      </c>
      <c r="G455" s="3" t="s">
        <v>2572</v>
      </c>
      <c r="H455" s="3" t="s">
        <v>206</v>
      </c>
    </row>
    <row r="456" spans="1:8" ht="45" customHeight="1" x14ac:dyDescent="0.25">
      <c r="A456" s="3" t="s">
        <v>970</v>
      </c>
      <c r="B456" s="3" t="s">
        <v>2573</v>
      </c>
      <c r="C456" s="3" t="s">
        <v>2574</v>
      </c>
      <c r="D456" s="3" t="s">
        <v>2575</v>
      </c>
      <c r="E456" s="3" t="s">
        <v>2050</v>
      </c>
      <c r="F456" s="3" t="s">
        <v>336</v>
      </c>
      <c r="G456" s="3" t="s">
        <v>2576</v>
      </c>
      <c r="H456" s="3" t="s">
        <v>206</v>
      </c>
    </row>
    <row r="457" spans="1:8" ht="45" customHeight="1" x14ac:dyDescent="0.25">
      <c r="A457" s="3" t="s">
        <v>978</v>
      </c>
      <c r="B457" s="3" t="s">
        <v>2577</v>
      </c>
      <c r="C457" s="3" t="s">
        <v>2314</v>
      </c>
      <c r="D457" s="3" t="s">
        <v>2315</v>
      </c>
      <c r="E457" s="3" t="s">
        <v>2316</v>
      </c>
      <c r="F457" s="3" t="s">
        <v>336</v>
      </c>
      <c r="G457" s="3" t="s">
        <v>2295</v>
      </c>
      <c r="H457" s="3" t="s">
        <v>206</v>
      </c>
    </row>
    <row r="458" spans="1:8" ht="45" customHeight="1" x14ac:dyDescent="0.25">
      <c r="A458" s="3" t="s">
        <v>978</v>
      </c>
      <c r="B458" s="3" t="s">
        <v>2578</v>
      </c>
      <c r="C458" s="3" t="s">
        <v>2579</v>
      </c>
      <c r="D458" s="3" t="s">
        <v>2277</v>
      </c>
      <c r="E458" s="3" t="s">
        <v>1820</v>
      </c>
      <c r="F458" s="3" t="s">
        <v>336</v>
      </c>
      <c r="G458" s="3" t="s">
        <v>2580</v>
      </c>
      <c r="H458" s="3" t="s">
        <v>2581</v>
      </c>
    </row>
    <row r="459" spans="1:8" ht="45" customHeight="1" x14ac:dyDescent="0.25">
      <c r="A459" s="3" t="s">
        <v>978</v>
      </c>
      <c r="B459" s="3" t="s">
        <v>2582</v>
      </c>
      <c r="C459" s="3" t="s">
        <v>2583</v>
      </c>
      <c r="D459" s="3" t="s">
        <v>1835</v>
      </c>
      <c r="E459" s="3" t="s">
        <v>1830</v>
      </c>
      <c r="F459" s="3" t="s">
        <v>284</v>
      </c>
      <c r="G459" s="3" t="s">
        <v>2584</v>
      </c>
      <c r="H459" s="3" t="s">
        <v>1707</v>
      </c>
    </row>
    <row r="460" spans="1:8" ht="45" customHeight="1" x14ac:dyDescent="0.25">
      <c r="A460" s="3" t="s">
        <v>978</v>
      </c>
      <c r="B460" s="3" t="s">
        <v>2585</v>
      </c>
      <c r="C460" s="3" t="s">
        <v>2479</v>
      </c>
      <c r="D460" s="3" t="s">
        <v>2480</v>
      </c>
      <c r="E460" s="3" t="s">
        <v>1978</v>
      </c>
      <c r="F460" s="3" t="s">
        <v>284</v>
      </c>
      <c r="G460" s="3" t="s">
        <v>2455</v>
      </c>
      <c r="H460" s="3" t="s">
        <v>206</v>
      </c>
    </row>
    <row r="461" spans="1:8" ht="45" customHeight="1" x14ac:dyDescent="0.25">
      <c r="A461" s="3" t="s">
        <v>978</v>
      </c>
      <c r="B461" s="3" t="s">
        <v>2586</v>
      </c>
      <c r="C461" s="3" t="s">
        <v>2587</v>
      </c>
      <c r="D461" s="3" t="s">
        <v>2588</v>
      </c>
      <c r="E461" s="3" t="s">
        <v>1830</v>
      </c>
      <c r="F461" s="3" t="s">
        <v>284</v>
      </c>
      <c r="G461" s="3" t="s">
        <v>2589</v>
      </c>
      <c r="H461" s="3" t="s">
        <v>1167</v>
      </c>
    </row>
    <row r="462" spans="1:8" ht="45" customHeight="1" x14ac:dyDescent="0.25">
      <c r="A462" s="3" t="s">
        <v>985</v>
      </c>
      <c r="B462" s="3" t="s">
        <v>2590</v>
      </c>
      <c r="C462" s="3" t="s">
        <v>1954</v>
      </c>
      <c r="D462" s="3" t="s">
        <v>1905</v>
      </c>
      <c r="E462" s="3" t="s">
        <v>1824</v>
      </c>
      <c r="F462" s="3" t="s">
        <v>284</v>
      </c>
      <c r="G462" s="3" t="s">
        <v>2090</v>
      </c>
      <c r="H462" s="3" t="s">
        <v>497</v>
      </c>
    </row>
    <row r="463" spans="1:8" ht="45" customHeight="1" x14ac:dyDescent="0.25">
      <c r="A463" s="3" t="s">
        <v>985</v>
      </c>
      <c r="B463" s="3" t="s">
        <v>2591</v>
      </c>
      <c r="C463" s="3" t="s">
        <v>2137</v>
      </c>
      <c r="D463" s="3" t="s">
        <v>1904</v>
      </c>
      <c r="E463" s="3" t="s">
        <v>2138</v>
      </c>
      <c r="F463" s="3" t="s">
        <v>336</v>
      </c>
      <c r="G463" s="3" t="s">
        <v>2436</v>
      </c>
      <c r="H463" s="3" t="s">
        <v>1705</v>
      </c>
    </row>
    <row r="464" spans="1:8" ht="45" customHeight="1" x14ac:dyDescent="0.25">
      <c r="A464" s="3" t="s">
        <v>985</v>
      </c>
      <c r="B464" s="3" t="s">
        <v>2592</v>
      </c>
      <c r="C464" s="3" t="s">
        <v>2287</v>
      </c>
      <c r="D464" s="3" t="s">
        <v>1995</v>
      </c>
      <c r="E464" s="3" t="s">
        <v>2288</v>
      </c>
      <c r="F464" s="3" t="s">
        <v>284</v>
      </c>
      <c r="G464" s="3" t="s">
        <v>2289</v>
      </c>
      <c r="H464" s="3" t="s">
        <v>206</v>
      </c>
    </row>
    <row r="465" spans="1:8" ht="45" customHeight="1" x14ac:dyDescent="0.25">
      <c r="A465" s="3" t="s">
        <v>985</v>
      </c>
      <c r="B465" s="3" t="s">
        <v>2593</v>
      </c>
      <c r="C465" s="3" t="s">
        <v>2594</v>
      </c>
      <c r="D465" s="3" t="s">
        <v>1874</v>
      </c>
      <c r="E465" s="3" t="s">
        <v>2525</v>
      </c>
      <c r="F465" s="3" t="s">
        <v>284</v>
      </c>
      <c r="G465" s="3" t="s">
        <v>2097</v>
      </c>
      <c r="H465" s="3" t="s">
        <v>206</v>
      </c>
    </row>
    <row r="466" spans="1:8" ht="45" customHeight="1" x14ac:dyDescent="0.25">
      <c r="A466" s="3" t="s">
        <v>985</v>
      </c>
      <c r="B466" s="3" t="s">
        <v>2595</v>
      </c>
      <c r="C466" s="3" t="s">
        <v>2596</v>
      </c>
      <c r="D466" s="3" t="s">
        <v>2085</v>
      </c>
      <c r="E466" s="3" t="s">
        <v>2597</v>
      </c>
      <c r="F466" s="3" t="s">
        <v>284</v>
      </c>
      <c r="G466" s="3" t="s">
        <v>2598</v>
      </c>
      <c r="H466" s="3" t="s">
        <v>206</v>
      </c>
    </row>
    <row r="467" spans="1:8" ht="45" customHeight="1" x14ac:dyDescent="0.25">
      <c r="A467" s="3" t="s">
        <v>991</v>
      </c>
      <c r="B467" s="3" t="s">
        <v>2599</v>
      </c>
      <c r="C467" s="3" t="s">
        <v>1869</v>
      </c>
      <c r="D467" s="3" t="s">
        <v>1908</v>
      </c>
      <c r="E467" s="3" t="s">
        <v>1909</v>
      </c>
      <c r="F467" s="3" t="s">
        <v>336</v>
      </c>
      <c r="G467" s="3" t="s">
        <v>2130</v>
      </c>
      <c r="H467" s="3" t="s">
        <v>354</v>
      </c>
    </row>
    <row r="468" spans="1:8" ht="45" customHeight="1" x14ac:dyDescent="0.25">
      <c r="A468" s="3" t="s">
        <v>991</v>
      </c>
      <c r="B468" s="3" t="s">
        <v>2600</v>
      </c>
      <c r="C468" s="3" t="s">
        <v>1888</v>
      </c>
      <c r="D468" s="3" t="s">
        <v>1889</v>
      </c>
      <c r="E468" s="3" t="s">
        <v>1890</v>
      </c>
      <c r="F468" s="3" t="s">
        <v>284</v>
      </c>
      <c r="G468" s="3" t="s">
        <v>1891</v>
      </c>
      <c r="H468" s="3" t="s">
        <v>368</v>
      </c>
    </row>
    <row r="469" spans="1:8" ht="45" customHeight="1" x14ac:dyDescent="0.25">
      <c r="A469" s="3" t="s">
        <v>991</v>
      </c>
      <c r="B469" s="3" t="s">
        <v>2601</v>
      </c>
      <c r="C469" s="3" t="s">
        <v>2602</v>
      </c>
      <c r="D469" s="3" t="s">
        <v>1900</v>
      </c>
      <c r="E469" s="3" t="s">
        <v>1995</v>
      </c>
      <c r="F469" s="3" t="s">
        <v>336</v>
      </c>
      <c r="G469" s="3" t="s">
        <v>2603</v>
      </c>
      <c r="H469" s="3" t="s">
        <v>1018</v>
      </c>
    </row>
    <row r="470" spans="1:8" ht="45" customHeight="1" x14ac:dyDescent="0.25">
      <c r="A470" s="3" t="s">
        <v>991</v>
      </c>
      <c r="B470" s="3" t="s">
        <v>2604</v>
      </c>
      <c r="C470" s="3" t="s">
        <v>2605</v>
      </c>
      <c r="D470" s="3" t="s">
        <v>1830</v>
      </c>
      <c r="E470" s="3" t="s">
        <v>2308</v>
      </c>
      <c r="F470" s="3" t="s">
        <v>284</v>
      </c>
      <c r="G470" s="3" t="s">
        <v>1901</v>
      </c>
      <c r="H470" s="3" t="s">
        <v>206</v>
      </c>
    </row>
    <row r="471" spans="1:8" ht="45" customHeight="1" x14ac:dyDescent="0.25">
      <c r="A471" s="3" t="s">
        <v>991</v>
      </c>
      <c r="B471" s="3" t="s">
        <v>2606</v>
      </c>
      <c r="C471" s="3" t="s">
        <v>2607</v>
      </c>
      <c r="D471" s="3" t="s">
        <v>2564</v>
      </c>
      <c r="E471" s="3" t="s">
        <v>2512</v>
      </c>
      <c r="F471" s="3" t="s">
        <v>284</v>
      </c>
      <c r="G471" s="3" t="s">
        <v>2608</v>
      </c>
      <c r="H471" s="3" t="s">
        <v>206</v>
      </c>
    </row>
    <row r="472" spans="1:8" ht="45" customHeight="1" x14ac:dyDescent="0.25">
      <c r="A472" s="3" t="s">
        <v>1002</v>
      </c>
      <c r="B472" s="3" t="s">
        <v>2609</v>
      </c>
      <c r="C472" s="3" t="s">
        <v>1869</v>
      </c>
      <c r="D472" s="3" t="s">
        <v>1908</v>
      </c>
      <c r="E472" s="3" t="s">
        <v>1909</v>
      </c>
      <c r="F472" s="3" t="s">
        <v>336</v>
      </c>
      <c r="G472" s="3" t="s">
        <v>2130</v>
      </c>
      <c r="H472" s="3" t="s">
        <v>354</v>
      </c>
    </row>
    <row r="473" spans="1:8" ht="45" customHeight="1" x14ac:dyDescent="0.25">
      <c r="A473" s="3" t="s">
        <v>1002</v>
      </c>
      <c r="B473" s="3" t="s">
        <v>2610</v>
      </c>
      <c r="C473" s="3" t="s">
        <v>1888</v>
      </c>
      <c r="D473" s="3" t="s">
        <v>1889</v>
      </c>
      <c r="E473" s="3" t="s">
        <v>1890</v>
      </c>
      <c r="F473" s="3" t="s">
        <v>284</v>
      </c>
      <c r="G473" s="3" t="s">
        <v>1891</v>
      </c>
      <c r="H473" s="3" t="s">
        <v>368</v>
      </c>
    </row>
    <row r="474" spans="1:8" ht="45" customHeight="1" x14ac:dyDescent="0.25">
      <c r="A474" s="3" t="s">
        <v>1002</v>
      </c>
      <c r="B474" s="3" t="s">
        <v>2611</v>
      </c>
      <c r="C474" s="3" t="s">
        <v>2602</v>
      </c>
      <c r="D474" s="3" t="s">
        <v>1900</v>
      </c>
      <c r="E474" s="3" t="s">
        <v>1995</v>
      </c>
      <c r="F474" s="3" t="s">
        <v>336</v>
      </c>
      <c r="G474" s="3" t="s">
        <v>2603</v>
      </c>
      <c r="H474" s="3" t="s">
        <v>1018</v>
      </c>
    </row>
    <row r="475" spans="1:8" ht="45" customHeight="1" x14ac:dyDescent="0.25">
      <c r="A475" s="3" t="s">
        <v>1002</v>
      </c>
      <c r="B475" s="3" t="s">
        <v>2612</v>
      </c>
      <c r="C475" s="3" t="s">
        <v>2605</v>
      </c>
      <c r="D475" s="3" t="s">
        <v>1830</v>
      </c>
      <c r="E475" s="3" t="s">
        <v>2308</v>
      </c>
      <c r="F475" s="3" t="s">
        <v>284</v>
      </c>
      <c r="G475" s="3" t="s">
        <v>1901</v>
      </c>
      <c r="H475" s="3" t="s">
        <v>206</v>
      </c>
    </row>
    <row r="476" spans="1:8" ht="45" customHeight="1" x14ac:dyDescent="0.25">
      <c r="A476" s="3" t="s">
        <v>1002</v>
      </c>
      <c r="B476" s="3" t="s">
        <v>2613</v>
      </c>
      <c r="C476" s="3" t="s">
        <v>2607</v>
      </c>
      <c r="D476" s="3" t="s">
        <v>2564</v>
      </c>
      <c r="E476" s="3" t="s">
        <v>2512</v>
      </c>
      <c r="F476" s="3" t="s">
        <v>284</v>
      </c>
      <c r="G476" s="3" t="s">
        <v>2608</v>
      </c>
      <c r="H476" s="3" t="s">
        <v>206</v>
      </c>
    </row>
    <row r="477" spans="1:8" ht="45" customHeight="1" x14ac:dyDescent="0.25">
      <c r="A477" s="3" t="s">
        <v>1009</v>
      </c>
      <c r="B477" s="3" t="s">
        <v>2614</v>
      </c>
      <c r="C477" s="3" t="s">
        <v>1869</v>
      </c>
      <c r="D477" s="3" t="s">
        <v>1908</v>
      </c>
      <c r="E477" s="3" t="s">
        <v>1909</v>
      </c>
      <c r="F477" s="3" t="s">
        <v>336</v>
      </c>
      <c r="G477" s="3" t="s">
        <v>2130</v>
      </c>
      <c r="H477" s="3" t="s">
        <v>354</v>
      </c>
    </row>
    <row r="478" spans="1:8" ht="45" customHeight="1" x14ac:dyDescent="0.25">
      <c r="A478" s="3" t="s">
        <v>1009</v>
      </c>
      <c r="B478" s="3" t="s">
        <v>2615</v>
      </c>
      <c r="C478" s="3" t="s">
        <v>1888</v>
      </c>
      <c r="D478" s="3" t="s">
        <v>1889</v>
      </c>
      <c r="E478" s="3" t="s">
        <v>1890</v>
      </c>
      <c r="F478" s="3" t="s">
        <v>284</v>
      </c>
      <c r="G478" s="3" t="s">
        <v>1891</v>
      </c>
      <c r="H478" s="3" t="s">
        <v>368</v>
      </c>
    </row>
    <row r="479" spans="1:8" ht="45" customHeight="1" x14ac:dyDescent="0.25">
      <c r="A479" s="3" t="s">
        <v>1009</v>
      </c>
      <c r="B479" s="3" t="s">
        <v>2616</v>
      </c>
      <c r="C479" s="3" t="s">
        <v>2602</v>
      </c>
      <c r="D479" s="3" t="s">
        <v>1900</v>
      </c>
      <c r="E479" s="3" t="s">
        <v>1995</v>
      </c>
      <c r="F479" s="3" t="s">
        <v>336</v>
      </c>
      <c r="G479" s="3" t="s">
        <v>2603</v>
      </c>
      <c r="H479" s="3" t="s">
        <v>1018</v>
      </c>
    </row>
    <row r="480" spans="1:8" ht="45" customHeight="1" x14ac:dyDescent="0.25">
      <c r="A480" s="3" t="s">
        <v>1009</v>
      </c>
      <c r="B480" s="3" t="s">
        <v>2617</v>
      </c>
      <c r="C480" s="3" t="s">
        <v>2605</v>
      </c>
      <c r="D480" s="3" t="s">
        <v>1830</v>
      </c>
      <c r="E480" s="3" t="s">
        <v>2308</v>
      </c>
      <c r="F480" s="3" t="s">
        <v>284</v>
      </c>
      <c r="G480" s="3" t="s">
        <v>1901</v>
      </c>
      <c r="H480" s="3" t="s">
        <v>206</v>
      </c>
    </row>
    <row r="481" spans="1:8" ht="45" customHeight="1" x14ac:dyDescent="0.25">
      <c r="A481" s="3" t="s">
        <v>1009</v>
      </c>
      <c r="B481" s="3" t="s">
        <v>2618</v>
      </c>
      <c r="C481" s="3" t="s">
        <v>2607</v>
      </c>
      <c r="D481" s="3" t="s">
        <v>2564</v>
      </c>
      <c r="E481" s="3" t="s">
        <v>2512</v>
      </c>
      <c r="F481" s="3" t="s">
        <v>284</v>
      </c>
      <c r="G481" s="3" t="s">
        <v>2608</v>
      </c>
      <c r="H481" s="3" t="s">
        <v>206</v>
      </c>
    </row>
    <row r="482" spans="1:8" ht="45" customHeight="1" x14ac:dyDescent="0.25">
      <c r="A482" s="3" t="s">
        <v>1016</v>
      </c>
      <c r="B482" s="3" t="s">
        <v>2619</v>
      </c>
      <c r="C482" s="3" t="s">
        <v>1869</v>
      </c>
      <c r="D482" s="3" t="s">
        <v>1908</v>
      </c>
      <c r="E482" s="3" t="s">
        <v>1909</v>
      </c>
      <c r="F482" s="3" t="s">
        <v>336</v>
      </c>
      <c r="G482" s="3" t="s">
        <v>2130</v>
      </c>
      <c r="H482" s="3" t="s">
        <v>354</v>
      </c>
    </row>
    <row r="483" spans="1:8" ht="45" customHeight="1" x14ac:dyDescent="0.25">
      <c r="A483" s="3" t="s">
        <v>1016</v>
      </c>
      <c r="B483" s="3" t="s">
        <v>2620</v>
      </c>
      <c r="C483" s="3" t="s">
        <v>1888</v>
      </c>
      <c r="D483" s="3" t="s">
        <v>1889</v>
      </c>
      <c r="E483" s="3" t="s">
        <v>1890</v>
      </c>
      <c r="F483" s="3" t="s">
        <v>284</v>
      </c>
      <c r="G483" s="3" t="s">
        <v>1891</v>
      </c>
      <c r="H483" s="3" t="s">
        <v>368</v>
      </c>
    </row>
    <row r="484" spans="1:8" ht="45" customHeight="1" x14ac:dyDescent="0.25">
      <c r="A484" s="3" t="s">
        <v>1016</v>
      </c>
      <c r="B484" s="3" t="s">
        <v>2621</v>
      </c>
      <c r="C484" s="3" t="s">
        <v>2602</v>
      </c>
      <c r="D484" s="3" t="s">
        <v>1900</v>
      </c>
      <c r="E484" s="3" t="s">
        <v>1995</v>
      </c>
      <c r="F484" s="3" t="s">
        <v>336</v>
      </c>
      <c r="G484" s="3" t="s">
        <v>2603</v>
      </c>
      <c r="H484" s="3" t="s">
        <v>1018</v>
      </c>
    </row>
    <row r="485" spans="1:8" ht="45" customHeight="1" x14ac:dyDescent="0.25">
      <c r="A485" s="3" t="s">
        <v>1016</v>
      </c>
      <c r="B485" s="3" t="s">
        <v>2622</v>
      </c>
      <c r="C485" s="3" t="s">
        <v>2605</v>
      </c>
      <c r="D485" s="3" t="s">
        <v>1830</v>
      </c>
      <c r="E485" s="3" t="s">
        <v>2308</v>
      </c>
      <c r="F485" s="3" t="s">
        <v>284</v>
      </c>
      <c r="G485" s="3" t="s">
        <v>1901</v>
      </c>
      <c r="H485" s="3" t="s">
        <v>206</v>
      </c>
    </row>
    <row r="486" spans="1:8" ht="45" customHeight="1" x14ac:dyDescent="0.25">
      <c r="A486" s="3" t="s">
        <v>1016</v>
      </c>
      <c r="B486" s="3" t="s">
        <v>2623</v>
      </c>
      <c r="C486" s="3" t="s">
        <v>2607</v>
      </c>
      <c r="D486" s="3" t="s">
        <v>2564</v>
      </c>
      <c r="E486" s="3" t="s">
        <v>2512</v>
      </c>
      <c r="F486" s="3" t="s">
        <v>284</v>
      </c>
      <c r="G486" s="3" t="s">
        <v>2608</v>
      </c>
      <c r="H486" s="3" t="s">
        <v>206</v>
      </c>
    </row>
    <row r="487" spans="1:8" ht="45" customHeight="1" x14ac:dyDescent="0.25">
      <c r="A487" s="3" t="s">
        <v>1028</v>
      </c>
      <c r="B487" s="3" t="s">
        <v>2624</v>
      </c>
      <c r="C487" s="3" t="s">
        <v>2625</v>
      </c>
      <c r="D487" s="3" t="s">
        <v>2084</v>
      </c>
      <c r="E487" s="3" t="s">
        <v>2085</v>
      </c>
      <c r="F487" s="3" t="s">
        <v>336</v>
      </c>
      <c r="G487" s="3" t="s">
        <v>2626</v>
      </c>
      <c r="H487" s="3" t="s">
        <v>2567</v>
      </c>
    </row>
    <row r="488" spans="1:8" ht="45" customHeight="1" x14ac:dyDescent="0.25">
      <c r="A488" s="3" t="s">
        <v>1028</v>
      </c>
      <c r="B488" s="3" t="s">
        <v>2627</v>
      </c>
      <c r="C488" s="3" t="s">
        <v>2628</v>
      </c>
      <c r="D488" s="3" t="s">
        <v>1905</v>
      </c>
      <c r="E488" s="3" t="s">
        <v>1977</v>
      </c>
      <c r="F488" s="3" t="s">
        <v>284</v>
      </c>
      <c r="G488" s="3" t="s">
        <v>2090</v>
      </c>
      <c r="H488" s="3" t="s">
        <v>497</v>
      </c>
    </row>
    <row r="489" spans="1:8" ht="45" customHeight="1" x14ac:dyDescent="0.25">
      <c r="A489" s="3" t="s">
        <v>1028</v>
      </c>
      <c r="B489" s="3" t="s">
        <v>2629</v>
      </c>
      <c r="C489" s="3" t="s">
        <v>206</v>
      </c>
      <c r="D489" s="3" t="s">
        <v>206</v>
      </c>
      <c r="E489" s="3" t="s">
        <v>206</v>
      </c>
      <c r="F489" s="3" t="s">
        <v>198</v>
      </c>
      <c r="G489" s="3" t="s">
        <v>2630</v>
      </c>
      <c r="H489" s="3" t="s">
        <v>206</v>
      </c>
    </row>
    <row r="490" spans="1:8" ht="45" customHeight="1" x14ac:dyDescent="0.25">
      <c r="A490" s="3" t="s">
        <v>1028</v>
      </c>
      <c r="B490" s="3" t="s">
        <v>2631</v>
      </c>
      <c r="C490" s="3" t="s">
        <v>2632</v>
      </c>
      <c r="D490" s="3" t="s">
        <v>2061</v>
      </c>
      <c r="E490" s="3" t="s">
        <v>2633</v>
      </c>
      <c r="F490" s="3" t="s">
        <v>336</v>
      </c>
      <c r="G490" s="3" t="s">
        <v>2634</v>
      </c>
      <c r="H490" s="3" t="s">
        <v>1098</v>
      </c>
    </row>
    <row r="491" spans="1:8" ht="45" customHeight="1" x14ac:dyDescent="0.25">
      <c r="A491" s="3" t="s">
        <v>1034</v>
      </c>
      <c r="B491" s="3" t="s">
        <v>2635</v>
      </c>
      <c r="C491" s="3" t="s">
        <v>1888</v>
      </c>
      <c r="D491" s="3" t="s">
        <v>1889</v>
      </c>
      <c r="E491" s="3" t="s">
        <v>1890</v>
      </c>
      <c r="F491" s="3" t="s">
        <v>284</v>
      </c>
      <c r="G491" s="3" t="s">
        <v>1891</v>
      </c>
      <c r="H491" s="3" t="s">
        <v>368</v>
      </c>
    </row>
    <row r="492" spans="1:8" ht="45" customHeight="1" x14ac:dyDescent="0.25">
      <c r="A492" s="3" t="s">
        <v>1034</v>
      </c>
      <c r="B492" s="3" t="s">
        <v>2636</v>
      </c>
      <c r="C492" s="3" t="s">
        <v>2637</v>
      </c>
      <c r="D492" s="3" t="s">
        <v>1900</v>
      </c>
      <c r="E492" s="3" t="s">
        <v>1995</v>
      </c>
      <c r="F492" s="3" t="s">
        <v>336</v>
      </c>
      <c r="G492" s="3" t="s">
        <v>2638</v>
      </c>
      <c r="H492" s="3" t="s">
        <v>1018</v>
      </c>
    </row>
    <row r="493" spans="1:8" ht="45" customHeight="1" x14ac:dyDescent="0.25">
      <c r="A493" s="3" t="s">
        <v>1034</v>
      </c>
      <c r="B493" s="3" t="s">
        <v>2639</v>
      </c>
      <c r="C493" s="3" t="s">
        <v>2607</v>
      </c>
      <c r="D493" s="3" t="s">
        <v>2564</v>
      </c>
      <c r="E493" s="3" t="s">
        <v>2512</v>
      </c>
      <c r="F493" s="3" t="s">
        <v>284</v>
      </c>
      <c r="G493" s="3" t="s">
        <v>2640</v>
      </c>
      <c r="H493" s="3" t="s">
        <v>206</v>
      </c>
    </row>
    <row r="494" spans="1:8" ht="45" customHeight="1" x14ac:dyDescent="0.25">
      <c r="A494" s="3" t="s">
        <v>1034</v>
      </c>
      <c r="B494" s="3" t="s">
        <v>2641</v>
      </c>
      <c r="C494" s="3" t="s">
        <v>1954</v>
      </c>
      <c r="D494" s="3" t="s">
        <v>1905</v>
      </c>
      <c r="E494" s="3" t="s">
        <v>1824</v>
      </c>
      <c r="F494" s="3" t="s">
        <v>284</v>
      </c>
      <c r="G494" s="3" t="s">
        <v>2090</v>
      </c>
      <c r="H494" s="3" t="s">
        <v>497</v>
      </c>
    </row>
    <row r="495" spans="1:8" ht="45" customHeight="1" x14ac:dyDescent="0.25">
      <c r="A495" s="3" t="s">
        <v>1034</v>
      </c>
      <c r="B495" s="3" t="s">
        <v>2642</v>
      </c>
      <c r="C495" s="3" t="s">
        <v>2063</v>
      </c>
      <c r="D495" s="3" t="s">
        <v>2064</v>
      </c>
      <c r="E495" s="3" t="s">
        <v>2065</v>
      </c>
      <c r="F495" s="3" t="s">
        <v>284</v>
      </c>
      <c r="G495" s="3" t="s">
        <v>2066</v>
      </c>
      <c r="H495" s="3" t="s">
        <v>877</v>
      </c>
    </row>
    <row r="496" spans="1:8" ht="45" customHeight="1" x14ac:dyDescent="0.25">
      <c r="A496" s="3" t="s">
        <v>1034</v>
      </c>
      <c r="B496" s="3" t="s">
        <v>2643</v>
      </c>
      <c r="C496" s="3" t="s">
        <v>2644</v>
      </c>
      <c r="D496" s="3" t="s">
        <v>2061</v>
      </c>
      <c r="E496" s="3" t="s">
        <v>1854</v>
      </c>
      <c r="F496" s="3" t="s">
        <v>336</v>
      </c>
      <c r="G496" s="3" t="s">
        <v>2645</v>
      </c>
      <c r="H496" s="3" t="s">
        <v>2646</v>
      </c>
    </row>
    <row r="497" spans="1:8" ht="45" customHeight="1" x14ac:dyDescent="0.25">
      <c r="A497" s="3" t="s">
        <v>1048</v>
      </c>
      <c r="B497" s="3" t="s">
        <v>2647</v>
      </c>
      <c r="C497" s="3" t="s">
        <v>1888</v>
      </c>
      <c r="D497" s="3" t="s">
        <v>1889</v>
      </c>
      <c r="E497" s="3" t="s">
        <v>1890</v>
      </c>
      <c r="F497" s="3" t="s">
        <v>284</v>
      </c>
      <c r="G497" s="3" t="s">
        <v>1891</v>
      </c>
      <c r="H497" s="3" t="s">
        <v>368</v>
      </c>
    </row>
    <row r="498" spans="1:8" ht="45" customHeight="1" x14ac:dyDescent="0.25">
      <c r="A498" s="3" t="s">
        <v>1048</v>
      </c>
      <c r="B498" s="3" t="s">
        <v>2648</v>
      </c>
      <c r="C498" s="3" t="s">
        <v>2637</v>
      </c>
      <c r="D498" s="3" t="s">
        <v>1900</v>
      </c>
      <c r="E498" s="3" t="s">
        <v>1995</v>
      </c>
      <c r="F498" s="3" t="s">
        <v>336</v>
      </c>
      <c r="G498" s="3" t="s">
        <v>2638</v>
      </c>
      <c r="H498" s="3" t="s">
        <v>1018</v>
      </c>
    </row>
    <row r="499" spans="1:8" ht="45" customHeight="1" x14ac:dyDescent="0.25">
      <c r="A499" s="3" t="s">
        <v>1048</v>
      </c>
      <c r="B499" s="3" t="s">
        <v>2649</v>
      </c>
      <c r="C499" s="3" t="s">
        <v>2607</v>
      </c>
      <c r="D499" s="3" t="s">
        <v>2564</v>
      </c>
      <c r="E499" s="3" t="s">
        <v>2512</v>
      </c>
      <c r="F499" s="3" t="s">
        <v>284</v>
      </c>
      <c r="G499" s="3" t="s">
        <v>2640</v>
      </c>
      <c r="H499" s="3" t="s">
        <v>206</v>
      </c>
    </row>
    <row r="500" spans="1:8" ht="45" customHeight="1" x14ac:dyDescent="0.25">
      <c r="A500" s="3" t="s">
        <v>1048</v>
      </c>
      <c r="B500" s="3" t="s">
        <v>2650</v>
      </c>
      <c r="C500" s="3" t="s">
        <v>1954</v>
      </c>
      <c r="D500" s="3" t="s">
        <v>1905</v>
      </c>
      <c r="E500" s="3" t="s">
        <v>1824</v>
      </c>
      <c r="F500" s="3" t="s">
        <v>284</v>
      </c>
      <c r="G500" s="3" t="s">
        <v>2090</v>
      </c>
      <c r="H500" s="3" t="s">
        <v>497</v>
      </c>
    </row>
    <row r="501" spans="1:8" ht="45" customHeight="1" x14ac:dyDescent="0.25">
      <c r="A501" s="3" t="s">
        <v>1048</v>
      </c>
      <c r="B501" s="3" t="s">
        <v>2651</v>
      </c>
      <c r="C501" s="3" t="s">
        <v>2063</v>
      </c>
      <c r="D501" s="3" t="s">
        <v>2064</v>
      </c>
      <c r="E501" s="3" t="s">
        <v>2065</v>
      </c>
      <c r="F501" s="3" t="s">
        <v>284</v>
      </c>
      <c r="G501" s="3" t="s">
        <v>2066</v>
      </c>
      <c r="H501" s="3" t="s">
        <v>877</v>
      </c>
    </row>
    <row r="502" spans="1:8" ht="45" customHeight="1" x14ac:dyDescent="0.25">
      <c r="A502" s="3" t="s">
        <v>1048</v>
      </c>
      <c r="B502" s="3" t="s">
        <v>2652</v>
      </c>
      <c r="C502" s="3" t="s">
        <v>2644</v>
      </c>
      <c r="D502" s="3" t="s">
        <v>2061</v>
      </c>
      <c r="E502" s="3" t="s">
        <v>1854</v>
      </c>
      <c r="F502" s="3" t="s">
        <v>336</v>
      </c>
      <c r="G502" s="3" t="s">
        <v>2645</v>
      </c>
      <c r="H502" s="3" t="s">
        <v>2646</v>
      </c>
    </row>
    <row r="503" spans="1:8" ht="45" customHeight="1" x14ac:dyDescent="0.25">
      <c r="A503" s="3" t="s">
        <v>1054</v>
      </c>
      <c r="B503" s="3" t="s">
        <v>2653</v>
      </c>
      <c r="C503" s="3" t="s">
        <v>1888</v>
      </c>
      <c r="D503" s="3" t="s">
        <v>1889</v>
      </c>
      <c r="E503" s="3" t="s">
        <v>1890</v>
      </c>
      <c r="F503" s="3" t="s">
        <v>284</v>
      </c>
      <c r="G503" s="3" t="s">
        <v>1891</v>
      </c>
      <c r="H503" s="3" t="s">
        <v>368</v>
      </c>
    </row>
    <row r="504" spans="1:8" ht="45" customHeight="1" x14ac:dyDescent="0.25">
      <c r="A504" s="3" t="s">
        <v>1054</v>
      </c>
      <c r="B504" s="3" t="s">
        <v>2654</v>
      </c>
      <c r="C504" s="3" t="s">
        <v>2637</v>
      </c>
      <c r="D504" s="3" t="s">
        <v>1900</v>
      </c>
      <c r="E504" s="3" t="s">
        <v>1995</v>
      </c>
      <c r="F504" s="3" t="s">
        <v>336</v>
      </c>
      <c r="G504" s="3" t="s">
        <v>2638</v>
      </c>
      <c r="H504" s="3" t="s">
        <v>1018</v>
      </c>
    </row>
    <row r="505" spans="1:8" ht="45" customHeight="1" x14ac:dyDescent="0.25">
      <c r="A505" s="3" t="s">
        <v>1054</v>
      </c>
      <c r="B505" s="3" t="s">
        <v>2655</v>
      </c>
      <c r="C505" s="3" t="s">
        <v>2607</v>
      </c>
      <c r="D505" s="3" t="s">
        <v>2564</v>
      </c>
      <c r="E505" s="3" t="s">
        <v>2512</v>
      </c>
      <c r="F505" s="3" t="s">
        <v>284</v>
      </c>
      <c r="G505" s="3" t="s">
        <v>2640</v>
      </c>
      <c r="H505" s="3" t="s">
        <v>206</v>
      </c>
    </row>
    <row r="506" spans="1:8" ht="45" customHeight="1" x14ac:dyDescent="0.25">
      <c r="A506" s="3" t="s">
        <v>1054</v>
      </c>
      <c r="B506" s="3" t="s">
        <v>2656</v>
      </c>
      <c r="C506" s="3" t="s">
        <v>1954</v>
      </c>
      <c r="D506" s="3" t="s">
        <v>1905</v>
      </c>
      <c r="E506" s="3" t="s">
        <v>1824</v>
      </c>
      <c r="F506" s="3" t="s">
        <v>284</v>
      </c>
      <c r="G506" s="3" t="s">
        <v>2090</v>
      </c>
      <c r="H506" s="3" t="s">
        <v>497</v>
      </c>
    </row>
    <row r="507" spans="1:8" ht="45" customHeight="1" x14ac:dyDescent="0.25">
      <c r="A507" s="3" t="s">
        <v>1054</v>
      </c>
      <c r="B507" s="3" t="s">
        <v>2657</v>
      </c>
      <c r="C507" s="3" t="s">
        <v>2063</v>
      </c>
      <c r="D507" s="3" t="s">
        <v>2064</v>
      </c>
      <c r="E507" s="3" t="s">
        <v>2065</v>
      </c>
      <c r="F507" s="3" t="s">
        <v>284</v>
      </c>
      <c r="G507" s="3" t="s">
        <v>2066</v>
      </c>
      <c r="H507" s="3" t="s">
        <v>877</v>
      </c>
    </row>
    <row r="508" spans="1:8" ht="45" customHeight="1" x14ac:dyDescent="0.25">
      <c r="A508" s="3" t="s">
        <v>1054</v>
      </c>
      <c r="B508" s="3" t="s">
        <v>2658</v>
      </c>
      <c r="C508" s="3" t="s">
        <v>2644</v>
      </c>
      <c r="D508" s="3" t="s">
        <v>2061</v>
      </c>
      <c r="E508" s="3" t="s">
        <v>1854</v>
      </c>
      <c r="F508" s="3" t="s">
        <v>336</v>
      </c>
      <c r="G508" s="3" t="s">
        <v>2645</v>
      </c>
      <c r="H508" s="3" t="s">
        <v>2646</v>
      </c>
    </row>
    <row r="509" spans="1:8" ht="45" customHeight="1" x14ac:dyDescent="0.25">
      <c r="A509" s="3" t="s">
        <v>1061</v>
      </c>
      <c r="B509" s="3" t="s">
        <v>2659</v>
      </c>
      <c r="C509" s="3" t="s">
        <v>1888</v>
      </c>
      <c r="D509" s="3" t="s">
        <v>1889</v>
      </c>
      <c r="E509" s="3" t="s">
        <v>1890</v>
      </c>
      <c r="F509" s="3" t="s">
        <v>284</v>
      </c>
      <c r="G509" s="3" t="s">
        <v>1891</v>
      </c>
      <c r="H509" s="3" t="s">
        <v>368</v>
      </c>
    </row>
    <row r="510" spans="1:8" ht="45" customHeight="1" x14ac:dyDescent="0.25">
      <c r="A510" s="3" t="s">
        <v>1061</v>
      </c>
      <c r="B510" s="3" t="s">
        <v>2660</v>
      </c>
      <c r="C510" s="3" t="s">
        <v>2637</v>
      </c>
      <c r="D510" s="3" t="s">
        <v>1900</v>
      </c>
      <c r="E510" s="3" t="s">
        <v>1995</v>
      </c>
      <c r="F510" s="3" t="s">
        <v>336</v>
      </c>
      <c r="G510" s="3" t="s">
        <v>2638</v>
      </c>
      <c r="H510" s="3" t="s">
        <v>1018</v>
      </c>
    </row>
    <row r="511" spans="1:8" ht="45" customHeight="1" x14ac:dyDescent="0.25">
      <c r="A511" s="3" t="s">
        <v>1061</v>
      </c>
      <c r="B511" s="3" t="s">
        <v>2661</v>
      </c>
      <c r="C511" s="3" t="s">
        <v>2607</v>
      </c>
      <c r="D511" s="3" t="s">
        <v>2564</v>
      </c>
      <c r="E511" s="3" t="s">
        <v>2512</v>
      </c>
      <c r="F511" s="3" t="s">
        <v>284</v>
      </c>
      <c r="G511" s="3" t="s">
        <v>2640</v>
      </c>
      <c r="H511" s="3" t="s">
        <v>206</v>
      </c>
    </row>
    <row r="512" spans="1:8" ht="45" customHeight="1" x14ac:dyDescent="0.25">
      <c r="A512" s="3" t="s">
        <v>1061</v>
      </c>
      <c r="B512" s="3" t="s">
        <v>2662</v>
      </c>
      <c r="C512" s="3" t="s">
        <v>1954</v>
      </c>
      <c r="D512" s="3" t="s">
        <v>1905</v>
      </c>
      <c r="E512" s="3" t="s">
        <v>1824</v>
      </c>
      <c r="F512" s="3" t="s">
        <v>284</v>
      </c>
      <c r="G512" s="3" t="s">
        <v>2090</v>
      </c>
      <c r="H512" s="3" t="s">
        <v>497</v>
      </c>
    </row>
    <row r="513" spans="1:8" ht="45" customHeight="1" x14ac:dyDescent="0.25">
      <c r="A513" s="3" t="s">
        <v>1061</v>
      </c>
      <c r="B513" s="3" t="s">
        <v>2663</v>
      </c>
      <c r="C513" s="3" t="s">
        <v>2063</v>
      </c>
      <c r="D513" s="3" t="s">
        <v>2064</v>
      </c>
      <c r="E513" s="3" t="s">
        <v>2065</v>
      </c>
      <c r="F513" s="3" t="s">
        <v>284</v>
      </c>
      <c r="G513" s="3" t="s">
        <v>2066</v>
      </c>
      <c r="H513" s="3" t="s">
        <v>877</v>
      </c>
    </row>
    <row r="514" spans="1:8" ht="45" customHeight="1" x14ac:dyDescent="0.25">
      <c r="A514" s="3" t="s">
        <v>1061</v>
      </c>
      <c r="B514" s="3" t="s">
        <v>2664</v>
      </c>
      <c r="C514" s="3" t="s">
        <v>2644</v>
      </c>
      <c r="D514" s="3" t="s">
        <v>2061</v>
      </c>
      <c r="E514" s="3" t="s">
        <v>1854</v>
      </c>
      <c r="F514" s="3" t="s">
        <v>336</v>
      </c>
      <c r="G514" s="3" t="s">
        <v>2645</v>
      </c>
      <c r="H514" s="3" t="s">
        <v>2646</v>
      </c>
    </row>
    <row r="515" spans="1:8" ht="45" customHeight="1" x14ac:dyDescent="0.25">
      <c r="A515" s="3" t="s">
        <v>1071</v>
      </c>
      <c r="B515" s="3" t="s">
        <v>2665</v>
      </c>
      <c r="C515" s="3" t="s">
        <v>1888</v>
      </c>
      <c r="D515" s="3" t="s">
        <v>1889</v>
      </c>
      <c r="E515" s="3" t="s">
        <v>1890</v>
      </c>
      <c r="F515" s="3" t="s">
        <v>284</v>
      </c>
      <c r="G515" s="3" t="s">
        <v>1891</v>
      </c>
      <c r="H515" s="3" t="s">
        <v>368</v>
      </c>
    </row>
    <row r="516" spans="1:8" ht="45" customHeight="1" x14ac:dyDescent="0.25">
      <c r="A516" s="3" t="s">
        <v>1071</v>
      </c>
      <c r="B516" s="3" t="s">
        <v>2666</v>
      </c>
      <c r="C516" s="3" t="s">
        <v>1954</v>
      </c>
      <c r="D516" s="3" t="s">
        <v>1905</v>
      </c>
      <c r="E516" s="3" t="s">
        <v>1824</v>
      </c>
      <c r="F516" s="3" t="s">
        <v>284</v>
      </c>
      <c r="G516" s="3" t="s">
        <v>2090</v>
      </c>
      <c r="H516" s="3" t="s">
        <v>497</v>
      </c>
    </row>
    <row r="517" spans="1:8" ht="45" customHeight="1" x14ac:dyDescent="0.25">
      <c r="A517" s="3" t="s">
        <v>1071</v>
      </c>
      <c r="B517" s="3" t="s">
        <v>2667</v>
      </c>
      <c r="C517" s="3" t="s">
        <v>1893</v>
      </c>
      <c r="D517" s="3" t="s">
        <v>1894</v>
      </c>
      <c r="E517" s="3" t="s">
        <v>1895</v>
      </c>
      <c r="F517" s="3" t="s">
        <v>284</v>
      </c>
      <c r="G517" s="3" t="s">
        <v>2668</v>
      </c>
      <c r="H517" s="3" t="s">
        <v>206</v>
      </c>
    </row>
    <row r="518" spans="1:8" ht="45" customHeight="1" x14ac:dyDescent="0.25">
      <c r="A518" s="3" t="s">
        <v>1071</v>
      </c>
      <c r="B518" s="3" t="s">
        <v>2669</v>
      </c>
      <c r="C518" s="3" t="s">
        <v>2670</v>
      </c>
      <c r="D518" s="3" t="s">
        <v>2671</v>
      </c>
      <c r="E518" s="3" t="s">
        <v>1861</v>
      </c>
      <c r="F518" s="3" t="s">
        <v>336</v>
      </c>
      <c r="G518" s="3" t="s">
        <v>2118</v>
      </c>
      <c r="H518" s="3" t="s">
        <v>667</v>
      </c>
    </row>
    <row r="519" spans="1:8" ht="45" customHeight="1" x14ac:dyDescent="0.25">
      <c r="A519" s="3" t="s">
        <v>1071</v>
      </c>
      <c r="B519" s="3" t="s">
        <v>2672</v>
      </c>
      <c r="C519" s="3" t="s">
        <v>1961</v>
      </c>
      <c r="D519" s="3" t="s">
        <v>1962</v>
      </c>
      <c r="E519" s="3" t="s">
        <v>1963</v>
      </c>
      <c r="F519" s="3" t="s">
        <v>336</v>
      </c>
      <c r="G519" s="3" t="s">
        <v>1964</v>
      </c>
      <c r="H519" s="3" t="s">
        <v>206</v>
      </c>
    </row>
    <row r="520" spans="1:8" ht="45" customHeight="1" x14ac:dyDescent="0.25">
      <c r="A520" s="3" t="s">
        <v>1071</v>
      </c>
      <c r="B520" s="3" t="s">
        <v>2673</v>
      </c>
      <c r="C520" s="3" t="s">
        <v>2674</v>
      </c>
      <c r="D520" s="3" t="s">
        <v>2675</v>
      </c>
      <c r="E520" s="3" t="s">
        <v>2676</v>
      </c>
      <c r="F520" s="3" t="s">
        <v>284</v>
      </c>
      <c r="G520" s="3" t="s">
        <v>1901</v>
      </c>
      <c r="H520" s="3" t="s">
        <v>206</v>
      </c>
    </row>
    <row r="521" spans="1:8" ht="45" customHeight="1" x14ac:dyDescent="0.25">
      <c r="A521" s="3" t="s">
        <v>1082</v>
      </c>
      <c r="B521" s="3" t="s">
        <v>2677</v>
      </c>
      <c r="C521" s="3" t="s">
        <v>2632</v>
      </c>
      <c r="D521" s="3" t="s">
        <v>2061</v>
      </c>
      <c r="E521" s="3" t="s">
        <v>2633</v>
      </c>
      <c r="F521" s="3" t="s">
        <v>336</v>
      </c>
      <c r="G521" s="3" t="s">
        <v>2634</v>
      </c>
      <c r="H521" s="3" t="s">
        <v>1098</v>
      </c>
    </row>
    <row r="522" spans="1:8" ht="45" customHeight="1" x14ac:dyDescent="0.25">
      <c r="A522" s="3" t="s">
        <v>1082</v>
      </c>
      <c r="B522" s="3" t="s">
        <v>2678</v>
      </c>
      <c r="C522" s="3" t="s">
        <v>2679</v>
      </c>
      <c r="D522" s="3" t="s">
        <v>2680</v>
      </c>
      <c r="E522" s="3" t="s">
        <v>1995</v>
      </c>
      <c r="F522" s="3" t="s">
        <v>336</v>
      </c>
      <c r="G522" s="3" t="s">
        <v>2055</v>
      </c>
      <c r="H522" s="3" t="s">
        <v>2056</v>
      </c>
    </row>
    <row r="523" spans="1:8" ht="45" customHeight="1" x14ac:dyDescent="0.25">
      <c r="A523" s="3" t="s">
        <v>1082</v>
      </c>
      <c r="B523" s="3" t="s">
        <v>2681</v>
      </c>
      <c r="C523" s="3" t="s">
        <v>2137</v>
      </c>
      <c r="D523" s="3" t="s">
        <v>1904</v>
      </c>
      <c r="E523" s="3" t="s">
        <v>2138</v>
      </c>
      <c r="F523" s="3" t="s">
        <v>336</v>
      </c>
      <c r="G523" s="3" t="s">
        <v>1901</v>
      </c>
      <c r="H523" s="3" t="s">
        <v>206</v>
      </c>
    </row>
    <row r="524" spans="1:8" ht="45" customHeight="1" x14ac:dyDescent="0.25">
      <c r="A524" s="3" t="s">
        <v>1082</v>
      </c>
      <c r="B524" s="3" t="s">
        <v>2682</v>
      </c>
      <c r="C524" s="3" t="s">
        <v>2683</v>
      </c>
      <c r="D524" s="3" t="s">
        <v>2684</v>
      </c>
      <c r="E524" s="3" t="s">
        <v>2685</v>
      </c>
      <c r="F524" s="3" t="s">
        <v>336</v>
      </c>
      <c r="G524" s="3" t="s">
        <v>2686</v>
      </c>
      <c r="H524" s="3" t="s">
        <v>2687</v>
      </c>
    </row>
    <row r="525" spans="1:8" ht="45" customHeight="1" x14ac:dyDescent="0.25">
      <c r="A525" s="3" t="s">
        <v>1096</v>
      </c>
      <c r="B525" s="3" t="s">
        <v>2688</v>
      </c>
      <c r="C525" s="3" t="s">
        <v>2632</v>
      </c>
      <c r="D525" s="3" t="s">
        <v>2061</v>
      </c>
      <c r="E525" s="3" t="s">
        <v>2633</v>
      </c>
      <c r="F525" s="3" t="s">
        <v>336</v>
      </c>
      <c r="G525" s="3" t="s">
        <v>2634</v>
      </c>
      <c r="H525" s="3" t="s">
        <v>1098</v>
      </c>
    </row>
    <row r="526" spans="1:8" ht="45" customHeight="1" x14ac:dyDescent="0.25">
      <c r="A526" s="3" t="s">
        <v>1096</v>
      </c>
      <c r="B526" s="3" t="s">
        <v>2689</v>
      </c>
      <c r="C526" s="3" t="s">
        <v>2679</v>
      </c>
      <c r="D526" s="3" t="s">
        <v>2680</v>
      </c>
      <c r="E526" s="3" t="s">
        <v>1995</v>
      </c>
      <c r="F526" s="3" t="s">
        <v>336</v>
      </c>
      <c r="G526" s="3" t="s">
        <v>2055</v>
      </c>
      <c r="H526" s="3" t="s">
        <v>2056</v>
      </c>
    </row>
    <row r="527" spans="1:8" ht="45" customHeight="1" x14ac:dyDescent="0.25">
      <c r="A527" s="3" t="s">
        <v>1096</v>
      </c>
      <c r="B527" s="3" t="s">
        <v>2690</v>
      </c>
      <c r="C527" s="3" t="s">
        <v>2137</v>
      </c>
      <c r="D527" s="3" t="s">
        <v>1904</v>
      </c>
      <c r="E527" s="3" t="s">
        <v>2138</v>
      </c>
      <c r="F527" s="3" t="s">
        <v>336</v>
      </c>
      <c r="G527" s="3" t="s">
        <v>1901</v>
      </c>
      <c r="H527" s="3" t="s">
        <v>206</v>
      </c>
    </row>
    <row r="528" spans="1:8" ht="45" customHeight="1" x14ac:dyDescent="0.25">
      <c r="A528" s="3" t="s">
        <v>1096</v>
      </c>
      <c r="B528" s="3" t="s">
        <v>2691</v>
      </c>
      <c r="C528" s="3" t="s">
        <v>2683</v>
      </c>
      <c r="D528" s="3" t="s">
        <v>2684</v>
      </c>
      <c r="E528" s="3" t="s">
        <v>2685</v>
      </c>
      <c r="F528" s="3" t="s">
        <v>336</v>
      </c>
      <c r="G528" s="3" t="s">
        <v>2686</v>
      </c>
      <c r="H528" s="3" t="s">
        <v>2687</v>
      </c>
    </row>
    <row r="529" spans="1:8" ht="45" customHeight="1" x14ac:dyDescent="0.25">
      <c r="A529" s="3" t="s">
        <v>1111</v>
      </c>
      <c r="B529" s="3" t="s">
        <v>2692</v>
      </c>
      <c r="C529" s="3" t="s">
        <v>2670</v>
      </c>
      <c r="D529" s="3" t="s">
        <v>2671</v>
      </c>
      <c r="E529" s="3" t="s">
        <v>1861</v>
      </c>
      <c r="F529" s="3" t="s">
        <v>336</v>
      </c>
      <c r="G529" s="3" t="s">
        <v>2118</v>
      </c>
      <c r="H529" s="3" t="s">
        <v>667</v>
      </c>
    </row>
    <row r="530" spans="1:8" ht="45" customHeight="1" x14ac:dyDescent="0.25">
      <c r="A530" s="3" t="s">
        <v>1111</v>
      </c>
      <c r="B530" s="3" t="s">
        <v>2693</v>
      </c>
      <c r="C530" s="3" t="s">
        <v>1888</v>
      </c>
      <c r="D530" s="3" t="s">
        <v>1889</v>
      </c>
      <c r="E530" s="3" t="s">
        <v>1890</v>
      </c>
      <c r="F530" s="3" t="s">
        <v>284</v>
      </c>
      <c r="G530" s="3" t="s">
        <v>2694</v>
      </c>
      <c r="H530" s="3" t="s">
        <v>368</v>
      </c>
    </row>
    <row r="531" spans="1:8" ht="45" customHeight="1" x14ac:dyDescent="0.25">
      <c r="A531" s="3" t="s">
        <v>1111</v>
      </c>
      <c r="B531" s="3" t="s">
        <v>2695</v>
      </c>
      <c r="C531" s="3" t="s">
        <v>2696</v>
      </c>
      <c r="D531" s="3" t="s">
        <v>2050</v>
      </c>
      <c r="E531" s="3" t="s">
        <v>1861</v>
      </c>
      <c r="F531" s="3" t="s">
        <v>284</v>
      </c>
      <c r="G531" s="3" t="s">
        <v>2697</v>
      </c>
      <c r="H531" s="3" t="s">
        <v>206</v>
      </c>
    </row>
    <row r="532" spans="1:8" ht="45" customHeight="1" x14ac:dyDescent="0.25">
      <c r="A532" s="3" t="s">
        <v>1111</v>
      </c>
      <c r="B532" s="3" t="s">
        <v>2698</v>
      </c>
      <c r="C532" s="3" t="s">
        <v>2679</v>
      </c>
      <c r="D532" s="3" t="s">
        <v>2680</v>
      </c>
      <c r="E532" s="3" t="s">
        <v>1995</v>
      </c>
      <c r="F532" s="3" t="s">
        <v>336</v>
      </c>
      <c r="G532" s="3" t="s">
        <v>2055</v>
      </c>
      <c r="H532" s="3" t="s">
        <v>2056</v>
      </c>
    </row>
    <row r="533" spans="1:8" ht="45" customHeight="1" x14ac:dyDescent="0.25">
      <c r="A533" s="3" t="s">
        <v>1111</v>
      </c>
      <c r="B533" s="3" t="s">
        <v>2699</v>
      </c>
      <c r="C533" s="3" t="s">
        <v>1954</v>
      </c>
      <c r="D533" s="3" t="s">
        <v>1905</v>
      </c>
      <c r="E533" s="3" t="s">
        <v>1824</v>
      </c>
      <c r="F533" s="3" t="s">
        <v>284</v>
      </c>
      <c r="G533" s="3" t="s">
        <v>2700</v>
      </c>
      <c r="H533" s="3" t="s">
        <v>497</v>
      </c>
    </row>
    <row r="534" spans="1:8" ht="45" customHeight="1" x14ac:dyDescent="0.25">
      <c r="A534" s="3" t="s">
        <v>1122</v>
      </c>
      <c r="B534" s="3" t="s">
        <v>2701</v>
      </c>
      <c r="C534" s="3" t="s">
        <v>2670</v>
      </c>
      <c r="D534" s="3" t="s">
        <v>2671</v>
      </c>
      <c r="E534" s="3" t="s">
        <v>1861</v>
      </c>
      <c r="F534" s="3" t="s">
        <v>336</v>
      </c>
      <c r="G534" s="3" t="s">
        <v>2118</v>
      </c>
      <c r="H534" s="3" t="s">
        <v>667</v>
      </c>
    </row>
    <row r="535" spans="1:8" ht="45" customHeight="1" x14ac:dyDescent="0.25">
      <c r="A535" s="3" t="s">
        <v>1122</v>
      </c>
      <c r="B535" s="3" t="s">
        <v>2702</v>
      </c>
      <c r="C535" s="3" t="s">
        <v>1888</v>
      </c>
      <c r="D535" s="3" t="s">
        <v>1889</v>
      </c>
      <c r="E535" s="3" t="s">
        <v>1890</v>
      </c>
      <c r="F535" s="3" t="s">
        <v>284</v>
      </c>
      <c r="G535" s="3" t="s">
        <v>2694</v>
      </c>
      <c r="H535" s="3" t="s">
        <v>368</v>
      </c>
    </row>
    <row r="536" spans="1:8" ht="45" customHeight="1" x14ac:dyDescent="0.25">
      <c r="A536" s="3" t="s">
        <v>1122</v>
      </c>
      <c r="B536" s="3" t="s">
        <v>2703</v>
      </c>
      <c r="C536" s="3" t="s">
        <v>2696</v>
      </c>
      <c r="D536" s="3" t="s">
        <v>2050</v>
      </c>
      <c r="E536" s="3" t="s">
        <v>1861</v>
      </c>
      <c r="F536" s="3" t="s">
        <v>284</v>
      </c>
      <c r="G536" s="3" t="s">
        <v>2697</v>
      </c>
      <c r="H536" s="3" t="s">
        <v>206</v>
      </c>
    </row>
    <row r="537" spans="1:8" ht="45" customHeight="1" x14ac:dyDescent="0.25">
      <c r="A537" s="3" t="s">
        <v>1122</v>
      </c>
      <c r="B537" s="3" t="s">
        <v>2704</v>
      </c>
      <c r="C537" s="3" t="s">
        <v>2679</v>
      </c>
      <c r="D537" s="3" t="s">
        <v>2680</v>
      </c>
      <c r="E537" s="3" t="s">
        <v>1995</v>
      </c>
      <c r="F537" s="3" t="s">
        <v>336</v>
      </c>
      <c r="G537" s="3" t="s">
        <v>2055</v>
      </c>
      <c r="H537" s="3" t="s">
        <v>2056</v>
      </c>
    </row>
    <row r="538" spans="1:8" ht="45" customHeight="1" x14ac:dyDescent="0.25">
      <c r="A538" s="3" t="s">
        <v>1122</v>
      </c>
      <c r="B538" s="3" t="s">
        <v>2705</v>
      </c>
      <c r="C538" s="3" t="s">
        <v>1954</v>
      </c>
      <c r="D538" s="3" t="s">
        <v>1905</v>
      </c>
      <c r="E538" s="3" t="s">
        <v>1824</v>
      </c>
      <c r="F538" s="3" t="s">
        <v>284</v>
      </c>
      <c r="G538" s="3" t="s">
        <v>2700</v>
      </c>
      <c r="H538" s="3" t="s">
        <v>497</v>
      </c>
    </row>
    <row r="539" spans="1:8" ht="45" customHeight="1" x14ac:dyDescent="0.25">
      <c r="A539" s="3" t="s">
        <v>1129</v>
      </c>
      <c r="B539" s="3" t="s">
        <v>2706</v>
      </c>
      <c r="C539" s="3" t="s">
        <v>2120</v>
      </c>
      <c r="D539" s="3" t="s">
        <v>1830</v>
      </c>
      <c r="E539" s="3" t="s">
        <v>2033</v>
      </c>
      <c r="F539" s="3" t="s">
        <v>336</v>
      </c>
      <c r="G539" s="3" t="s">
        <v>1906</v>
      </c>
      <c r="H539" s="3" t="s">
        <v>206</v>
      </c>
    </row>
    <row r="540" spans="1:8" ht="45" customHeight="1" x14ac:dyDescent="0.25">
      <c r="A540" s="3" t="s">
        <v>1129</v>
      </c>
      <c r="B540" s="3" t="s">
        <v>2707</v>
      </c>
      <c r="C540" s="3" t="s">
        <v>2607</v>
      </c>
      <c r="D540" s="3" t="s">
        <v>2564</v>
      </c>
      <c r="E540" s="3" t="s">
        <v>2512</v>
      </c>
      <c r="F540" s="3" t="s">
        <v>284</v>
      </c>
      <c r="G540" s="3" t="s">
        <v>2608</v>
      </c>
      <c r="H540" s="3" t="s">
        <v>206</v>
      </c>
    </row>
    <row r="541" spans="1:8" ht="45" customHeight="1" x14ac:dyDescent="0.25">
      <c r="A541" s="3" t="s">
        <v>1129</v>
      </c>
      <c r="B541" s="3" t="s">
        <v>2708</v>
      </c>
      <c r="C541" s="3" t="s">
        <v>2442</v>
      </c>
      <c r="D541" s="3" t="s">
        <v>2116</v>
      </c>
      <c r="E541" s="3" t="s">
        <v>2117</v>
      </c>
      <c r="F541" s="3" t="s">
        <v>336</v>
      </c>
      <c r="G541" s="3" t="s">
        <v>2118</v>
      </c>
      <c r="H541" s="3" t="s">
        <v>667</v>
      </c>
    </row>
    <row r="542" spans="1:8" ht="45" customHeight="1" x14ac:dyDescent="0.25">
      <c r="A542" s="3" t="s">
        <v>1129</v>
      </c>
      <c r="B542" s="3" t="s">
        <v>2709</v>
      </c>
      <c r="C542" s="3" t="s">
        <v>2607</v>
      </c>
      <c r="D542" s="3" t="s">
        <v>2710</v>
      </c>
      <c r="E542" s="3" t="s">
        <v>2033</v>
      </c>
      <c r="F542" s="3" t="s">
        <v>284</v>
      </c>
      <c r="G542" s="3" t="s">
        <v>2694</v>
      </c>
      <c r="H542" s="3" t="s">
        <v>368</v>
      </c>
    </row>
    <row r="543" spans="1:8" ht="45" customHeight="1" x14ac:dyDescent="0.25">
      <c r="A543" s="3" t="s">
        <v>1129</v>
      </c>
      <c r="B543" s="3" t="s">
        <v>2711</v>
      </c>
      <c r="C543" s="3" t="s">
        <v>2712</v>
      </c>
      <c r="D543" s="3" t="s">
        <v>2713</v>
      </c>
      <c r="E543" s="3" t="s">
        <v>2714</v>
      </c>
      <c r="F543" s="3" t="s">
        <v>284</v>
      </c>
      <c r="G543" s="3" t="s">
        <v>2697</v>
      </c>
      <c r="H543" s="3" t="s">
        <v>206</v>
      </c>
    </row>
    <row r="544" spans="1:8" ht="45" customHeight="1" x14ac:dyDescent="0.25">
      <c r="A544" s="3" t="s">
        <v>1129</v>
      </c>
      <c r="B544" s="3" t="s">
        <v>2715</v>
      </c>
      <c r="C544" s="3" t="s">
        <v>2716</v>
      </c>
      <c r="D544" s="3" t="s">
        <v>2564</v>
      </c>
      <c r="E544" s="3" t="s">
        <v>2717</v>
      </c>
      <c r="F544" s="3" t="s">
        <v>284</v>
      </c>
      <c r="G544" s="3" t="s">
        <v>2718</v>
      </c>
      <c r="H544" s="3" t="s">
        <v>2719</v>
      </c>
    </row>
    <row r="545" spans="1:8" ht="45" customHeight="1" x14ac:dyDescent="0.25">
      <c r="A545" s="3" t="s">
        <v>1129</v>
      </c>
      <c r="B545" s="3" t="s">
        <v>2720</v>
      </c>
      <c r="C545" s="3" t="s">
        <v>2128</v>
      </c>
      <c r="D545" s="3" t="s">
        <v>1995</v>
      </c>
      <c r="E545" s="3" t="s">
        <v>2129</v>
      </c>
      <c r="F545" s="3" t="s">
        <v>284</v>
      </c>
      <c r="G545" s="3" t="s">
        <v>2130</v>
      </c>
      <c r="H545" s="3" t="s">
        <v>354</v>
      </c>
    </row>
    <row r="546" spans="1:8" ht="45" customHeight="1" x14ac:dyDescent="0.25">
      <c r="A546" s="3" t="s">
        <v>1129</v>
      </c>
      <c r="B546" s="3" t="s">
        <v>2721</v>
      </c>
      <c r="C546" s="3" t="s">
        <v>2124</v>
      </c>
      <c r="D546" s="3" t="s">
        <v>2125</v>
      </c>
      <c r="E546" s="3" t="s">
        <v>2126</v>
      </c>
      <c r="F546" s="3" t="s">
        <v>284</v>
      </c>
      <c r="G546" s="3" t="s">
        <v>2668</v>
      </c>
      <c r="H546" s="3" t="s">
        <v>206</v>
      </c>
    </row>
    <row r="547" spans="1:8" ht="45" customHeight="1" x14ac:dyDescent="0.25">
      <c r="A547" s="3" t="s">
        <v>1136</v>
      </c>
      <c r="B547" s="3" t="s">
        <v>2722</v>
      </c>
      <c r="C547" s="3" t="s">
        <v>2723</v>
      </c>
      <c r="D547" s="3" t="s">
        <v>1905</v>
      </c>
      <c r="E547" s="3" t="s">
        <v>2724</v>
      </c>
      <c r="F547" s="3" t="s">
        <v>336</v>
      </c>
      <c r="G547" s="3" t="s">
        <v>1974</v>
      </c>
      <c r="H547" s="3" t="s">
        <v>206</v>
      </c>
    </row>
    <row r="548" spans="1:8" ht="45" customHeight="1" x14ac:dyDescent="0.25">
      <c r="A548" s="3" t="s">
        <v>1160</v>
      </c>
      <c r="B548" s="3" t="s">
        <v>2725</v>
      </c>
      <c r="C548" s="3" t="s">
        <v>2726</v>
      </c>
      <c r="D548" s="3" t="s">
        <v>1978</v>
      </c>
      <c r="E548" s="3" t="s">
        <v>1994</v>
      </c>
      <c r="F548" s="3" t="s">
        <v>336</v>
      </c>
      <c r="G548" s="3" t="s">
        <v>2727</v>
      </c>
      <c r="H548" s="3" t="s">
        <v>2567</v>
      </c>
    </row>
    <row r="549" spans="1:8" ht="45" customHeight="1" x14ac:dyDescent="0.25">
      <c r="A549" s="3" t="s">
        <v>1160</v>
      </c>
      <c r="B549" s="3" t="s">
        <v>2728</v>
      </c>
      <c r="C549" s="3" t="s">
        <v>2587</v>
      </c>
      <c r="D549" s="3" t="s">
        <v>2588</v>
      </c>
      <c r="E549" s="3" t="s">
        <v>1830</v>
      </c>
      <c r="F549" s="3" t="s">
        <v>284</v>
      </c>
      <c r="G549" s="3" t="s">
        <v>2729</v>
      </c>
      <c r="H549" s="3" t="s">
        <v>1167</v>
      </c>
    </row>
    <row r="550" spans="1:8" ht="45" customHeight="1" x14ac:dyDescent="0.25">
      <c r="A550" s="3" t="s">
        <v>1160</v>
      </c>
      <c r="B550" s="3" t="s">
        <v>2730</v>
      </c>
      <c r="C550" s="3" t="s">
        <v>1893</v>
      </c>
      <c r="D550" s="3" t="s">
        <v>1894</v>
      </c>
      <c r="E550" s="3" t="s">
        <v>1895</v>
      </c>
      <c r="F550" s="3" t="s">
        <v>284</v>
      </c>
      <c r="G550" s="3" t="s">
        <v>2668</v>
      </c>
      <c r="H550" s="3" t="s">
        <v>206</v>
      </c>
    </row>
    <row r="551" spans="1:8" ht="45" customHeight="1" x14ac:dyDescent="0.25">
      <c r="A551" s="3" t="s">
        <v>1160</v>
      </c>
      <c r="B551" s="3" t="s">
        <v>2731</v>
      </c>
      <c r="C551" s="3" t="s">
        <v>2732</v>
      </c>
      <c r="D551" s="3" t="s">
        <v>1905</v>
      </c>
      <c r="E551" s="3" t="s">
        <v>2733</v>
      </c>
      <c r="F551" s="3" t="s">
        <v>336</v>
      </c>
      <c r="G551" s="3" t="s">
        <v>2694</v>
      </c>
      <c r="H551" s="3" t="s">
        <v>368</v>
      </c>
    </row>
    <row r="552" spans="1:8" ht="45" customHeight="1" x14ac:dyDescent="0.25">
      <c r="A552" s="3" t="s">
        <v>1160</v>
      </c>
      <c r="B552" s="3" t="s">
        <v>2734</v>
      </c>
      <c r="C552" s="3" t="s">
        <v>2735</v>
      </c>
      <c r="D552" s="3" t="s">
        <v>1905</v>
      </c>
      <c r="E552" s="3" t="s">
        <v>2736</v>
      </c>
      <c r="F552" s="3" t="s">
        <v>336</v>
      </c>
      <c r="G552" s="3" t="s">
        <v>2405</v>
      </c>
      <c r="H552" s="3" t="s">
        <v>206</v>
      </c>
    </row>
    <row r="553" spans="1:8" ht="45" customHeight="1" x14ac:dyDescent="0.25">
      <c r="A553" s="3" t="s">
        <v>1160</v>
      </c>
      <c r="B553" s="3" t="s">
        <v>2737</v>
      </c>
      <c r="C553" s="3" t="s">
        <v>2425</v>
      </c>
      <c r="D553" s="3" t="s">
        <v>2044</v>
      </c>
      <c r="E553" s="3" t="s">
        <v>2225</v>
      </c>
      <c r="F553" s="3" t="s">
        <v>336</v>
      </c>
      <c r="G553" s="3" t="s">
        <v>2738</v>
      </c>
      <c r="H553" s="3" t="s">
        <v>2739</v>
      </c>
    </row>
    <row r="554" spans="1:8" ht="45" customHeight="1" x14ac:dyDescent="0.25">
      <c r="A554" s="3" t="s">
        <v>1160</v>
      </c>
      <c r="B554" s="3" t="s">
        <v>2740</v>
      </c>
      <c r="C554" s="3" t="s">
        <v>2093</v>
      </c>
      <c r="D554" s="3" t="s">
        <v>1814</v>
      </c>
      <c r="E554" s="3" t="s">
        <v>2741</v>
      </c>
      <c r="F554" s="3" t="s">
        <v>336</v>
      </c>
      <c r="G554" s="3" t="s">
        <v>2094</v>
      </c>
      <c r="H554" s="3" t="s">
        <v>482</v>
      </c>
    </row>
    <row r="555" spans="1:8" ht="45" customHeight="1" x14ac:dyDescent="0.25">
      <c r="A555" s="3" t="s">
        <v>1160</v>
      </c>
      <c r="B555" s="3" t="s">
        <v>2742</v>
      </c>
      <c r="C555" s="3" t="s">
        <v>2579</v>
      </c>
      <c r="D555" s="3" t="s">
        <v>2277</v>
      </c>
      <c r="E555" s="3" t="s">
        <v>1820</v>
      </c>
      <c r="F555" s="3" t="s">
        <v>336</v>
      </c>
      <c r="G555" s="3" t="s">
        <v>2580</v>
      </c>
      <c r="H555" s="3" t="s">
        <v>2581</v>
      </c>
    </row>
    <row r="556" spans="1:8" ht="45" customHeight="1" x14ac:dyDescent="0.25">
      <c r="A556" s="3" t="s">
        <v>1183</v>
      </c>
      <c r="B556" s="3" t="s">
        <v>2743</v>
      </c>
      <c r="C556" s="3" t="s">
        <v>1869</v>
      </c>
      <c r="D556" s="3" t="s">
        <v>1908</v>
      </c>
      <c r="E556" s="3" t="s">
        <v>1909</v>
      </c>
      <c r="F556" s="3" t="s">
        <v>336</v>
      </c>
      <c r="G556" s="3" t="s">
        <v>2130</v>
      </c>
      <c r="H556" s="3" t="s">
        <v>354</v>
      </c>
    </row>
    <row r="557" spans="1:8" ht="45" customHeight="1" x14ac:dyDescent="0.25">
      <c r="A557" s="3" t="s">
        <v>1183</v>
      </c>
      <c r="B557" s="3" t="s">
        <v>2744</v>
      </c>
      <c r="C557" s="3" t="s">
        <v>2120</v>
      </c>
      <c r="D557" s="3" t="s">
        <v>1830</v>
      </c>
      <c r="E557" s="3" t="s">
        <v>2033</v>
      </c>
      <c r="F557" s="3" t="s">
        <v>336</v>
      </c>
      <c r="G557" s="3" t="s">
        <v>1906</v>
      </c>
      <c r="H557" s="3" t="s">
        <v>206</v>
      </c>
    </row>
    <row r="558" spans="1:8" ht="45" customHeight="1" x14ac:dyDescent="0.25">
      <c r="A558" s="3" t="s">
        <v>1183</v>
      </c>
      <c r="B558" s="3" t="s">
        <v>2745</v>
      </c>
      <c r="C558" s="3" t="s">
        <v>2607</v>
      </c>
      <c r="D558" s="3" t="s">
        <v>2564</v>
      </c>
      <c r="E558" s="3" t="s">
        <v>2512</v>
      </c>
      <c r="F558" s="3" t="s">
        <v>284</v>
      </c>
      <c r="G558" s="3" t="s">
        <v>2608</v>
      </c>
      <c r="H558" s="3" t="s">
        <v>206</v>
      </c>
    </row>
    <row r="559" spans="1:8" ht="45" customHeight="1" x14ac:dyDescent="0.25">
      <c r="A559" s="3" t="s">
        <v>1183</v>
      </c>
      <c r="B559" s="3" t="s">
        <v>2746</v>
      </c>
      <c r="C559" s="3" t="s">
        <v>2124</v>
      </c>
      <c r="D559" s="3" t="s">
        <v>2125</v>
      </c>
      <c r="E559" s="3" t="s">
        <v>2126</v>
      </c>
      <c r="F559" s="3" t="s">
        <v>284</v>
      </c>
      <c r="G559" s="3" t="s">
        <v>2668</v>
      </c>
      <c r="H559" s="3" t="s">
        <v>206</v>
      </c>
    </row>
    <row r="560" spans="1:8" ht="45" customHeight="1" x14ac:dyDescent="0.25">
      <c r="A560" s="3" t="s">
        <v>1183</v>
      </c>
      <c r="B560" s="3" t="s">
        <v>2747</v>
      </c>
      <c r="C560" s="3" t="s">
        <v>2732</v>
      </c>
      <c r="D560" s="3" t="s">
        <v>1905</v>
      </c>
      <c r="E560" s="3" t="s">
        <v>2733</v>
      </c>
      <c r="F560" s="3" t="s">
        <v>336</v>
      </c>
      <c r="G560" s="3" t="s">
        <v>2694</v>
      </c>
      <c r="H560" s="3" t="s">
        <v>368</v>
      </c>
    </row>
    <row r="561" spans="1:8" ht="45" customHeight="1" x14ac:dyDescent="0.25">
      <c r="A561" s="3" t="s">
        <v>1183</v>
      </c>
      <c r="B561" s="3" t="s">
        <v>2748</v>
      </c>
      <c r="C561" s="3" t="s">
        <v>2749</v>
      </c>
      <c r="D561" s="3" t="s">
        <v>2750</v>
      </c>
      <c r="E561" s="3" t="s">
        <v>1844</v>
      </c>
      <c r="F561" s="3" t="s">
        <v>336</v>
      </c>
      <c r="G561" s="3" t="s">
        <v>2094</v>
      </c>
      <c r="H561" s="3" t="s">
        <v>482</v>
      </c>
    </row>
    <row r="562" spans="1:8" ht="45" customHeight="1" x14ac:dyDescent="0.25">
      <c r="A562" s="3" t="s">
        <v>1183</v>
      </c>
      <c r="B562" s="3" t="s">
        <v>2751</v>
      </c>
      <c r="C562" s="3" t="s">
        <v>2137</v>
      </c>
      <c r="D562" s="3" t="s">
        <v>1904</v>
      </c>
      <c r="E562" s="3" t="s">
        <v>2138</v>
      </c>
      <c r="F562" s="3" t="s">
        <v>336</v>
      </c>
      <c r="G562" s="3" t="s">
        <v>2752</v>
      </c>
      <c r="H562" s="3" t="s">
        <v>1705</v>
      </c>
    </row>
    <row r="563" spans="1:8" ht="45" customHeight="1" x14ac:dyDescent="0.25">
      <c r="A563" s="3" t="s">
        <v>1183</v>
      </c>
      <c r="B563" s="3" t="s">
        <v>2753</v>
      </c>
      <c r="C563" s="3" t="s">
        <v>2716</v>
      </c>
      <c r="D563" s="3" t="s">
        <v>2564</v>
      </c>
      <c r="E563" s="3" t="s">
        <v>2717</v>
      </c>
      <c r="F563" s="3" t="s">
        <v>284</v>
      </c>
      <c r="G563" s="3" t="s">
        <v>2718</v>
      </c>
      <c r="H563" s="3" t="s">
        <v>2719</v>
      </c>
    </row>
    <row r="564" spans="1:8" ht="45" customHeight="1" x14ac:dyDescent="0.25">
      <c r="A564" s="3" t="s">
        <v>1183</v>
      </c>
      <c r="B564" s="3" t="s">
        <v>2754</v>
      </c>
      <c r="C564" s="3" t="s">
        <v>2083</v>
      </c>
      <c r="D564" s="3" t="s">
        <v>2084</v>
      </c>
      <c r="E564" s="3" t="s">
        <v>2085</v>
      </c>
      <c r="F564" s="3" t="s">
        <v>336</v>
      </c>
      <c r="G564" s="3" t="s">
        <v>2727</v>
      </c>
      <c r="H564" s="3" t="s">
        <v>2567</v>
      </c>
    </row>
    <row r="565" spans="1:8" ht="45" customHeight="1" x14ac:dyDescent="0.25">
      <c r="A565" s="3" t="s">
        <v>1197</v>
      </c>
      <c r="B565" s="3" t="s">
        <v>2755</v>
      </c>
      <c r="C565" s="3" t="s">
        <v>782</v>
      </c>
      <c r="D565" s="3" t="s">
        <v>1283</v>
      </c>
      <c r="E565" s="3" t="s">
        <v>784</v>
      </c>
      <c r="F565" s="3" t="s">
        <v>336</v>
      </c>
      <c r="G565" s="3" t="s">
        <v>198</v>
      </c>
      <c r="H565" s="3" t="s">
        <v>198</v>
      </c>
    </row>
    <row r="566" spans="1:8" ht="45" customHeight="1" x14ac:dyDescent="0.25">
      <c r="A566" s="3" t="s">
        <v>1197</v>
      </c>
      <c r="B566" s="3" t="s">
        <v>2756</v>
      </c>
      <c r="C566" s="3" t="s">
        <v>1227</v>
      </c>
      <c r="D566" s="3" t="s">
        <v>758</v>
      </c>
      <c r="E566" s="3" t="s">
        <v>759</v>
      </c>
      <c r="F566" s="3" t="s">
        <v>284</v>
      </c>
      <c r="G566" s="3" t="s">
        <v>198</v>
      </c>
      <c r="H566" s="3" t="s">
        <v>198</v>
      </c>
    </row>
    <row r="567" spans="1:8" ht="45" customHeight="1" x14ac:dyDescent="0.25">
      <c r="A567" s="3" t="s">
        <v>1197</v>
      </c>
      <c r="B567" s="3" t="s">
        <v>2757</v>
      </c>
      <c r="C567" s="3" t="s">
        <v>1201</v>
      </c>
      <c r="D567" s="3" t="s">
        <v>1202</v>
      </c>
      <c r="E567" s="3" t="s">
        <v>1203</v>
      </c>
      <c r="F567" s="3" t="s">
        <v>284</v>
      </c>
      <c r="G567" s="3" t="s">
        <v>198</v>
      </c>
      <c r="H567" s="3" t="s">
        <v>198</v>
      </c>
    </row>
    <row r="568" spans="1:8" ht="45" customHeight="1" x14ac:dyDescent="0.25">
      <c r="A568" s="3" t="s">
        <v>1218</v>
      </c>
      <c r="B568" s="3" t="s">
        <v>2758</v>
      </c>
      <c r="C568" s="3" t="s">
        <v>782</v>
      </c>
      <c r="D568" s="3" t="s">
        <v>1283</v>
      </c>
      <c r="E568" s="3" t="s">
        <v>784</v>
      </c>
      <c r="F568" s="3" t="s">
        <v>336</v>
      </c>
      <c r="G568" s="3" t="s">
        <v>198</v>
      </c>
      <c r="H568" s="3" t="s">
        <v>198</v>
      </c>
    </row>
    <row r="569" spans="1:8" ht="45" customHeight="1" x14ac:dyDescent="0.25">
      <c r="A569" s="3" t="s">
        <v>1218</v>
      </c>
      <c r="B569" s="3" t="s">
        <v>2759</v>
      </c>
      <c r="C569" s="3" t="s">
        <v>1227</v>
      </c>
      <c r="D569" s="3" t="s">
        <v>758</v>
      </c>
      <c r="E569" s="3" t="s">
        <v>759</v>
      </c>
      <c r="F569" s="3" t="s">
        <v>284</v>
      </c>
      <c r="G569" s="3" t="s">
        <v>198</v>
      </c>
      <c r="H569" s="3" t="s">
        <v>198</v>
      </c>
    </row>
    <row r="570" spans="1:8" ht="45" customHeight="1" x14ac:dyDescent="0.25">
      <c r="A570" s="3" t="s">
        <v>1218</v>
      </c>
      <c r="B570" s="3" t="s">
        <v>2760</v>
      </c>
      <c r="C570" s="3" t="s">
        <v>1201</v>
      </c>
      <c r="D570" s="3" t="s">
        <v>1202</v>
      </c>
      <c r="E570" s="3" t="s">
        <v>1203</v>
      </c>
      <c r="F570" s="3" t="s">
        <v>284</v>
      </c>
      <c r="G570" s="3" t="s">
        <v>198</v>
      </c>
      <c r="H570" s="3" t="s">
        <v>198</v>
      </c>
    </row>
    <row r="571" spans="1:8" ht="45" customHeight="1" x14ac:dyDescent="0.25">
      <c r="A571" s="3" t="s">
        <v>1226</v>
      </c>
      <c r="B571" s="3" t="s">
        <v>2761</v>
      </c>
      <c r="C571" s="3" t="s">
        <v>782</v>
      </c>
      <c r="D571" s="3" t="s">
        <v>1283</v>
      </c>
      <c r="E571" s="3" t="s">
        <v>784</v>
      </c>
      <c r="F571" s="3" t="s">
        <v>336</v>
      </c>
      <c r="G571" s="3" t="s">
        <v>198</v>
      </c>
      <c r="H571" s="3" t="s">
        <v>198</v>
      </c>
    </row>
    <row r="572" spans="1:8" ht="45" customHeight="1" x14ac:dyDescent="0.25">
      <c r="A572" s="3" t="s">
        <v>1226</v>
      </c>
      <c r="B572" s="3" t="s">
        <v>2762</v>
      </c>
      <c r="C572" s="3" t="s">
        <v>1227</v>
      </c>
      <c r="D572" s="3" t="s">
        <v>758</v>
      </c>
      <c r="E572" s="3" t="s">
        <v>759</v>
      </c>
      <c r="F572" s="3" t="s">
        <v>284</v>
      </c>
      <c r="G572" s="3" t="s">
        <v>198</v>
      </c>
      <c r="H572" s="3" t="s">
        <v>198</v>
      </c>
    </row>
    <row r="573" spans="1:8" ht="45" customHeight="1" x14ac:dyDescent="0.25">
      <c r="A573" s="3" t="s">
        <v>1226</v>
      </c>
      <c r="B573" s="3" t="s">
        <v>2763</v>
      </c>
      <c r="C573" s="3" t="s">
        <v>1201</v>
      </c>
      <c r="D573" s="3" t="s">
        <v>1202</v>
      </c>
      <c r="E573" s="3" t="s">
        <v>1203</v>
      </c>
      <c r="F573" s="3" t="s">
        <v>284</v>
      </c>
      <c r="G573" s="3" t="s">
        <v>198</v>
      </c>
      <c r="H573" s="3" t="s">
        <v>198</v>
      </c>
    </row>
    <row r="574" spans="1:8" ht="45" customHeight="1" x14ac:dyDescent="0.25">
      <c r="A574" s="3" t="s">
        <v>1237</v>
      </c>
      <c r="B574" s="3" t="s">
        <v>2764</v>
      </c>
      <c r="C574" s="3" t="s">
        <v>782</v>
      </c>
      <c r="D574" s="3" t="s">
        <v>1283</v>
      </c>
      <c r="E574" s="3" t="s">
        <v>784</v>
      </c>
      <c r="F574" s="3" t="s">
        <v>336</v>
      </c>
      <c r="G574" s="3" t="s">
        <v>198</v>
      </c>
      <c r="H574" s="3" t="s">
        <v>198</v>
      </c>
    </row>
    <row r="575" spans="1:8" ht="45" customHeight="1" x14ac:dyDescent="0.25">
      <c r="A575" s="3" t="s">
        <v>1237</v>
      </c>
      <c r="B575" s="3" t="s">
        <v>2765</v>
      </c>
      <c r="C575" s="3" t="s">
        <v>1227</v>
      </c>
      <c r="D575" s="3" t="s">
        <v>758</v>
      </c>
      <c r="E575" s="3" t="s">
        <v>759</v>
      </c>
      <c r="F575" s="3" t="s">
        <v>284</v>
      </c>
      <c r="G575" s="3" t="s">
        <v>198</v>
      </c>
      <c r="H575" s="3" t="s">
        <v>198</v>
      </c>
    </row>
    <row r="576" spans="1:8" ht="45" customHeight="1" x14ac:dyDescent="0.25">
      <c r="A576" s="3" t="s">
        <v>1237</v>
      </c>
      <c r="B576" s="3" t="s">
        <v>2766</v>
      </c>
      <c r="C576" s="3" t="s">
        <v>1201</v>
      </c>
      <c r="D576" s="3" t="s">
        <v>1202</v>
      </c>
      <c r="E576" s="3" t="s">
        <v>1203</v>
      </c>
      <c r="F576" s="3" t="s">
        <v>284</v>
      </c>
      <c r="G576" s="3" t="s">
        <v>198</v>
      </c>
      <c r="H576" s="3" t="s">
        <v>198</v>
      </c>
    </row>
    <row r="577" spans="1:8" ht="45" customHeight="1" x14ac:dyDescent="0.25">
      <c r="A577" s="3" t="s">
        <v>1244</v>
      </c>
      <c r="B577" s="3" t="s">
        <v>2767</v>
      </c>
      <c r="C577" s="3" t="s">
        <v>782</v>
      </c>
      <c r="D577" s="3" t="s">
        <v>1283</v>
      </c>
      <c r="E577" s="3" t="s">
        <v>784</v>
      </c>
      <c r="F577" s="3" t="s">
        <v>336</v>
      </c>
      <c r="G577" s="3" t="s">
        <v>198</v>
      </c>
      <c r="H577" s="3" t="s">
        <v>198</v>
      </c>
    </row>
    <row r="578" spans="1:8" ht="45" customHeight="1" x14ac:dyDescent="0.25">
      <c r="A578" s="3" t="s">
        <v>1244</v>
      </c>
      <c r="B578" s="3" t="s">
        <v>2768</v>
      </c>
      <c r="C578" s="3" t="s">
        <v>1227</v>
      </c>
      <c r="D578" s="3" t="s">
        <v>758</v>
      </c>
      <c r="E578" s="3" t="s">
        <v>759</v>
      </c>
      <c r="F578" s="3" t="s">
        <v>284</v>
      </c>
      <c r="G578" s="3" t="s">
        <v>198</v>
      </c>
      <c r="H578" s="3" t="s">
        <v>198</v>
      </c>
    </row>
    <row r="579" spans="1:8" ht="45" customHeight="1" x14ac:dyDescent="0.25">
      <c r="A579" s="3" t="s">
        <v>1244</v>
      </c>
      <c r="B579" s="3" t="s">
        <v>2769</v>
      </c>
      <c r="C579" s="3" t="s">
        <v>1201</v>
      </c>
      <c r="D579" s="3" t="s">
        <v>1202</v>
      </c>
      <c r="E579" s="3" t="s">
        <v>1203</v>
      </c>
      <c r="F579" s="3" t="s">
        <v>284</v>
      </c>
      <c r="G579" s="3" t="s">
        <v>198</v>
      </c>
      <c r="H579" s="3" t="s">
        <v>198</v>
      </c>
    </row>
    <row r="580" spans="1:8" ht="45" customHeight="1" x14ac:dyDescent="0.25">
      <c r="A580" s="3" t="s">
        <v>1250</v>
      </c>
      <c r="B580" s="3" t="s">
        <v>2770</v>
      </c>
      <c r="C580" s="3" t="s">
        <v>782</v>
      </c>
      <c r="D580" s="3" t="s">
        <v>1283</v>
      </c>
      <c r="E580" s="3" t="s">
        <v>784</v>
      </c>
      <c r="F580" s="3" t="s">
        <v>336</v>
      </c>
      <c r="G580" s="3" t="s">
        <v>198</v>
      </c>
      <c r="H580" s="3" t="s">
        <v>198</v>
      </c>
    </row>
    <row r="581" spans="1:8" ht="45" customHeight="1" x14ac:dyDescent="0.25">
      <c r="A581" s="3" t="s">
        <v>1250</v>
      </c>
      <c r="B581" s="3" t="s">
        <v>2771</v>
      </c>
      <c r="C581" s="3" t="s">
        <v>1227</v>
      </c>
      <c r="D581" s="3" t="s">
        <v>758</v>
      </c>
      <c r="E581" s="3" t="s">
        <v>759</v>
      </c>
      <c r="F581" s="3" t="s">
        <v>284</v>
      </c>
      <c r="G581" s="3" t="s">
        <v>198</v>
      </c>
      <c r="H581" s="3" t="s">
        <v>198</v>
      </c>
    </row>
    <row r="582" spans="1:8" ht="45" customHeight="1" x14ac:dyDescent="0.25">
      <c r="A582" s="3" t="s">
        <v>1250</v>
      </c>
      <c r="B582" s="3" t="s">
        <v>2772</v>
      </c>
      <c r="C582" s="3" t="s">
        <v>1201</v>
      </c>
      <c r="D582" s="3" t="s">
        <v>1202</v>
      </c>
      <c r="E582" s="3" t="s">
        <v>1203</v>
      </c>
      <c r="F582" s="3" t="s">
        <v>284</v>
      </c>
      <c r="G582" s="3" t="s">
        <v>198</v>
      </c>
      <c r="H582" s="3" t="s">
        <v>198</v>
      </c>
    </row>
    <row r="583" spans="1:8" ht="45" customHeight="1" x14ac:dyDescent="0.25">
      <c r="A583" s="3" t="s">
        <v>1257</v>
      </c>
      <c r="B583" s="3" t="s">
        <v>2773</v>
      </c>
      <c r="C583" s="3" t="s">
        <v>782</v>
      </c>
      <c r="D583" s="3" t="s">
        <v>1283</v>
      </c>
      <c r="E583" s="3" t="s">
        <v>784</v>
      </c>
      <c r="F583" s="3" t="s">
        <v>336</v>
      </c>
      <c r="G583" s="3" t="s">
        <v>198</v>
      </c>
      <c r="H583" s="3" t="s">
        <v>198</v>
      </c>
    </row>
    <row r="584" spans="1:8" ht="45" customHeight="1" x14ac:dyDescent="0.25">
      <c r="A584" s="3" t="s">
        <v>1257</v>
      </c>
      <c r="B584" s="3" t="s">
        <v>2774</v>
      </c>
      <c r="C584" s="3" t="s">
        <v>1227</v>
      </c>
      <c r="D584" s="3" t="s">
        <v>758</v>
      </c>
      <c r="E584" s="3" t="s">
        <v>759</v>
      </c>
      <c r="F584" s="3" t="s">
        <v>284</v>
      </c>
      <c r="G584" s="3" t="s">
        <v>198</v>
      </c>
      <c r="H584" s="3" t="s">
        <v>198</v>
      </c>
    </row>
    <row r="585" spans="1:8" ht="45" customHeight="1" x14ac:dyDescent="0.25">
      <c r="A585" s="3" t="s">
        <v>1257</v>
      </c>
      <c r="B585" s="3" t="s">
        <v>2775</v>
      </c>
      <c r="C585" s="3" t="s">
        <v>1201</v>
      </c>
      <c r="D585" s="3" t="s">
        <v>1202</v>
      </c>
      <c r="E585" s="3" t="s">
        <v>1203</v>
      </c>
      <c r="F585" s="3" t="s">
        <v>284</v>
      </c>
      <c r="G585" s="3" t="s">
        <v>198</v>
      </c>
      <c r="H585" s="3" t="s">
        <v>198</v>
      </c>
    </row>
    <row r="586" spans="1:8" ht="45" customHeight="1" x14ac:dyDescent="0.25">
      <c r="A586" s="3" t="s">
        <v>1264</v>
      </c>
      <c r="B586" s="3" t="s">
        <v>2776</v>
      </c>
      <c r="C586" s="3" t="s">
        <v>782</v>
      </c>
      <c r="D586" s="3" t="s">
        <v>1283</v>
      </c>
      <c r="E586" s="3" t="s">
        <v>784</v>
      </c>
      <c r="F586" s="3" t="s">
        <v>336</v>
      </c>
      <c r="G586" s="3" t="s">
        <v>198</v>
      </c>
      <c r="H586" s="3" t="s">
        <v>198</v>
      </c>
    </row>
    <row r="587" spans="1:8" ht="45" customHeight="1" x14ac:dyDescent="0.25">
      <c r="A587" s="3" t="s">
        <v>1264</v>
      </c>
      <c r="B587" s="3" t="s">
        <v>2777</v>
      </c>
      <c r="C587" s="3" t="s">
        <v>1227</v>
      </c>
      <c r="D587" s="3" t="s">
        <v>758</v>
      </c>
      <c r="E587" s="3" t="s">
        <v>759</v>
      </c>
      <c r="F587" s="3" t="s">
        <v>284</v>
      </c>
      <c r="G587" s="3" t="s">
        <v>198</v>
      </c>
      <c r="H587" s="3" t="s">
        <v>198</v>
      </c>
    </row>
    <row r="588" spans="1:8" ht="45" customHeight="1" x14ac:dyDescent="0.25">
      <c r="A588" s="3" t="s">
        <v>1264</v>
      </c>
      <c r="B588" s="3" t="s">
        <v>2778</v>
      </c>
      <c r="C588" s="3" t="s">
        <v>1201</v>
      </c>
      <c r="D588" s="3" t="s">
        <v>1202</v>
      </c>
      <c r="E588" s="3" t="s">
        <v>1203</v>
      </c>
      <c r="F588" s="3" t="s">
        <v>284</v>
      </c>
      <c r="G588" s="3" t="s">
        <v>198</v>
      </c>
      <c r="H588" s="3" t="s">
        <v>198</v>
      </c>
    </row>
    <row r="589" spans="1:8" ht="45" customHeight="1" x14ac:dyDescent="0.25">
      <c r="A589" s="3" t="s">
        <v>1270</v>
      </c>
      <c r="B589" s="3" t="s">
        <v>2779</v>
      </c>
      <c r="C589" s="3" t="s">
        <v>782</v>
      </c>
      <c r="D589" s="3" t="s">
        <v>1283</v>
      </c>
      <c r="E589" s="3" t="s">
        <v>784</v>
      </c>
      <c r="F589" s="3" t="s">
        <v>336</v>
      </c>
      <c r="G589" s="3" t="s">
        <v>198</v>
      </c>
      <c r="H589" s="3" t="s">
        <v>198</v>
      </c>
    </row>
    <row r="590" spans="1:8" ht="45" customHeight="1" x14ac:dyDescent="0.25">
      <c r="A590" s="3" t="s">
        <v>1270</v>
      </c>
      <c r="B590" s="3" t="s">
        <v>2780</v>
      </c>
      <c r="C590" s="3" t="s">
        <v>1227</v>
      </c>
      <c r="D590" s="3" t="s">
        <v>758</v>
      </c>
      <c r="E590" s="3" t="s">
        <v>759</v>
      </c>
      <c r="F590" s="3" t="s">
        <v>284</v>
      </c>
      <c r="G590" s="3" t="s">
        <v>198</v>
      </c>
      <c r="H590" s="3" t="s">
        <v>198</v>
      </c>
    </row>
    <row r="591" spans="1:8" ht="45" customHeight="1" x14ac:dyDescent="0.25">
      <c r="A591" s="3" t="s">
        <v>1270</v>
      </c>
      <c r="B591" s="3" t="s">
        <v>2781</v>
      </c>
      <c r="C591" s="3" t="s">
        <v>1201</v>
      </c>
      <c r="D591" s="3" t="s">
        <v>1202</v>
      </c>
      <c r="E591" s="3" t="s">
        <v>1203</v>
      </c>
      <c r="F591" s="3" t="s">
        <v>284</v>
      </c>
      <c r="G591" s="3" t="s">
        <v>198</v>
      </c>
      <c r="H591" s="3" t="s">
        <v>198</v>
      </c>
    </row>
    <row r="592" spans="1:8" ht="45" customHeight="1" x14ac:dyDescent="0.25">
      <c r="A592" s="3" t="s">
        <v>1276</v>
      </c>
      <c r="B592" s="3" t="s">
        <v>2782</v>
      </c>
      <c r="C592" s="3" t="s">
        <v>782</v>
      </c>
      <c r="D592" s="3" t="s">
        <v>1283</v>
      </c>
      <c r="E592" s="3" t="s">
        <v>784</v>
      </c>
      <c r="F592" s="3" t="s">
        <v>336</v>
      </c>
      <c r="G592" s="3" t="s">
        <v>198</v>
      </c>
      <c r="H592" s="3" t="s">
        <v>198</v>
      </c>
    </row>
    <row r="593" spans="1:8" ht="45" customHeight="1" x14ac:dyDescent="0.25">
      <c r="A593" s="3" t="s">
        <v>1276</v>
      </c>
      <c r="B593" s="3" t="s">
        <v>2783</v>
      </c>
      <c r="C593" s="3" t="s">
        <v>1227</v>
      </c>
      <c r="D593" s="3" t="s">
        <v>758</v>
      </c>
      <c r="E593" s="3" t="s">
        <v>759</v>
      </c>
      <c r="F593" s="3" t="s">
        <v>284</v>
      </c>
      <c r="G593" s="3" t="s">
        <v>198</v>
      </c>
      <c r="H593" s="3" t="s">
        <v>198</v>
      </c>
    </row>
    <row r="594" spans="1:8" ht="45" customHeight="1" x14ac:dyDescent="0.25">
      <c r="A594" s="3" t="s">
        <v>1276</v>
      </c>
      <c r="B594" s="3" t="s">
        <v>2784</v>
      </c>
      <c r="C594" s="3" t="s">
        <v>1201</v>
      </c>
      <c r="D594" s="3" t="s">
        <v>1202</v>
      </c>
      <c r="E594" s="3" t="s">
        <v>1203</v>
      </c>
      <c r="F594" s="3" t="s">
        <v>284</v>
      </c>
      <c r="G594" s="3" t="s">
        <v>198</v>
      </c>
      <c r="H594" s="3" t="s">
        <v>198</v>
      </c>
    </row>
    <row r="595" spans="1:8" ht="45" customHeight="1" x14ac:dyDescent="0.25">
      <c r="A595" s="3" t="s">
        <v>1282</v>
      </c>
      <c r="B595" s="3" t="s">
        <v>2785</v>
      </c>
      <c r="C595" s="3" t="s">
        <v>782</v>
      </c>
      <c r="D595" s="3" t="s">
        <v>1283</v>
      </c>
      <c r="E595" s="3" t="s">
        <v>784</v>
      </c>
      <c r="F595" s="3" t="s">
        <v>336</v>
      </c>
      <c r="G595" s="3" t="s">
        <v>198</v>
      </c>
      <c r="H595" s="3" t="s">
        <v>198</v>
      </c>
    </row>
    <row r="596" spans="1:8" ht="45" customHeight="1" x14ac:dyDescent="0.25">
      <c r="A596" s="3" t="s">
        <v>1282</v>
      </c>
      <c r="B596" s="3" t="s">
        <v>2786</v>
      </c>
      <c r="C596" s="3" t="s">
        <v>1227</v>
      </c>
      <c r="D596" s="3" t="s">
        <v>758</v>
      </c>
      <c r="E596" s="3" t="s">
        <v>759</v>
      </c>
      <c r="F596" s="3" t="s">
        <v>284</v>
      </c>
      <c r="G596" s="3" t="s">
        <v>198</v>
      </c>
      <c r="H596" s="3" t="s">
        <v>198</v>
      </c>
    </row>
    <row r="597" spans="1:8" ht="45" customHeight="1" x14ac:dyDescent="0.25">
      <c r="A597" s="3" t="s">
        <v>1282</v>
      </c>
      <c r="B597" s="3" t="s">
        <v>2787</v>
      </c>
      <c r="C597" s="3" t="s">
        <v>1201</v>
      </c>
      <c r="D597" s="3" t="s">
        <v>1202</v>
      </c>
      <c r="E597" s="3" t="s">
        <v>1203</v>
      </c>
      <c r="F597" s="3" t="s">
        <v>284</v>
      </c>
      <c r="G597" s="3" t="s">
        <v>198</v>
      </c>
      <c r="H597" s="3" t="s">
        <v>198</v>
      </c>
    </row>
    <row r="598" spans="1:8" ht="45" customHeight="1" x14ac:dyDescent="0.25">
      <c r="A598" s="3" t="s">
        <v>1291</v>
      </c>
      <c r="B598" s="3" t="s">
        <v>2788</v>
      </c>
      <c r="C598" s="3" t="s">
        <v>782</v>
      </c>
      <c r="D598" s="3" t="s">
        <v>1283</v>
      </c>
      <c r="E598" s="3" t="s">
        <v>784</v>
      </c>
      <c r="F598" s="3" t="s">
        <v>336</v>
      </c>
      <c r="G598" s="3" t="s">
        <v>198</v>
      </c>
      <c r="H598" s="3" t="s">
        <v>198</v>
      </c>
    </row>
    <row r="599" spans="1:8" ht="45" customHeight="1" x14ac:dyDescent="0.25">
      <c r="A599" s="3" t="s">
        <v>1291</v>
      </c>
      <c r="B599" s="3" t="s">
        <v>2789</v>
      </c>
      <c r="C599" s="3" t="s">
        <v>1227</v>
      </c>
      <c r="D599" s="3" t="s">
        <v>758</v>
      </c>
      <c r="E599" s="3" t="s">
        <v>759</v>
      </c>
      <c r="F599" s="3" t="s">
        <v>284</v>
      </c>
      <c r="G599" s="3" t="s">
        <v>198</v>
      </c>
      <c r="H599" s="3" t="s">
        <v>198</v>
      </c>
    </row>
    <row r="600" spans="1:8" ht="45" customHeight="1" x14ac:dyDescent="0.25">
      <c r="A600" s="3" t="s">
        <v>1291</v>
      </c>
      <c r="B600" s="3" t="s">
        <v>2790</v>
      </c>
      <c r="C600" s="3" t="s">
        <v>1201</v>
      </c>
      <c r="D600" s="3" t="s">
        <v>1202</v>
      </c>
      <c r="E600" s="3" t="s">
        <v>1203</v>
      </c>
      <c r="F600" s="3" t="s">
        <v>284</v>
      </c>
      <c r="G600" s="3" t="s">
        <v>198</v>
      </c>
      <c r="H600" s="3" t="s">
        <v>198</v>
      </c>
    </row>
    <row r="601" spans="1:8" ht="45" customHeight="1" x14ac:dyDescent="0.25">
      <c r="A601" s="3" t="s">
        <v>1297</v>
      </c>
      <c r="B601" s="3" t="s">
        <v>2791</v>
      </c>
      <c r="C601" s="3" t="s">
        <v>782</v>
      </c>
      <c r="D601" s="3" t="s">
        <v>1283</v>
      </c>
      <c r="E601" s="3" t="s">
        <v>784</v>
      </c>
      <c r="F601" s="3" t="s">
        <v>336</v>
      </c>
      <c r="G601" s="3" t="s">
        <v>198</v>
      </c>
      <c r="H601" s="3" t="s">
        <v>198</v>
      </c>
    </row>
    <row r="602" spans="1:8" ht="45" customHeight="1" x14ac:dyDescent="0.25">
      <c r="A602" s="3" t="s">
        <v>1297</v>
      </c>
      <c r="B602" s="3" t="s">
        <v>2792</v>
      </c>
      <c r="C602" s="3" t="s">
        <v>1227</v>
      </c>
      <c r="D602" s="3" t="s">
        <v>758</v>
      </c>
      <c r="E602" s="3" t="s">
        <v>759</v>
      </c>
      <c r="F602" s="3" t="s">
        <v>284</v>
      </c>
      <c r="G602" s="3" t="s">
        <v>198</v>
      </c>
      <c r="H602" s="3" t="s">
        <v>198</v>
      </c>
    </row>
    <row r="603" spans="1:8" ht="45" customHeight="1" x14ac:dyDescent="0.25">
      <c r="A603" s="3" t="s">
        <v>1297</v>
      </c>
      <c r="B603" s="3" t="s">
        <v>2793</v>
      </c>
      <c r="C603" s="3" t="s">
        <v>1201</v>
      </c>
      <c r="D603" s="3" t="s">
        <v>1202</v>
      </c>
      <c r="E603" s="3" t="s">
        <v>1203</v>
      </c>
      <c r="F603" s="3" t="s">
        <v>284</v>
      </c>
      <c r="G603" s="3" t="s">
        <v>198</v>
      </c>
      <c r="H603" s="3" t="s">
        <v>198</v>
      </c>
    </row>
    <row r="604" spans="1:8" ht="45" customHeight="1" x14ac:dyDescent="0.25">
      <c r="A604" s="3" t="s">
        <v>1302</v>
      </c>
      <c r="B604" s="3" t="s">
        <v>2794</v>
      </c>
      <c r="C604" s="3" t="s">
        <v>782</v>
      </c>
      <c r="D604" s="3" t="s">
        <v>1283</v>
      </c>
      <c r="E604" s="3" t="s">
        <v>784</v>
      </c>
      <c r="F604" s="3" t="s">
        <v>336</v>
      </c>
      <c r="G604" s="3" t="s">
        <v>198</v>
      </c>
      <c r="H604" s="3" t="s">
        <v>198</v>
      </c>
    </row>
    <row r="605" spans="1:8" ht="45" customHeight="1" x14ac:dyDescent="0.25">
      <c r="A605" s="3" t="s">
        <v>1302</v>
      </c>
      <c r="B605" s="3" t="s">
        <v>2795</v>
      </c>
      <c r="C605" s="3" t="s">
        <v>1227</v>
      </c>
      <c r="D605" s="3" t="s">
        <v>758</v>
      </c>
      <c r="E605" s="3" t="s">
        <v>759</v>
      </c>
      <c r="F605" s="3" t="s">
        <v>284</v>
      </c>
      <c r="G605" s="3" t="s">
        <v>198</v>
      </c>
      <c r="H605" s="3" t="s">
        <v>198</v>
      </c>
    </row>
    <row r="606" spans="1:8" ht="45" customHeight="1" x14ac:dyDescent="0.25">
      <c r="A606" s="3" t="s">
        <v>1302</v>
      </c>
      <c r="B606" s="3" t="s">
        <v>2796</v>
      </c>
      <c r="C606" s="3" t="s">
        <v>1201</v>
      </c>
      <c r="D606" s="3" t="s">
        <v>1202</v>
      </c>
      <c r="E606" s="3" t="s">
        <v>1203</v>
      </c>
      <c r="F606" s="3" t="s">
        <v>284</v>
      </c>
      <c r="G606" s="3" t="s">
        <v>198</v>
      </c>
      <c r="H606" s="3" t="s">
        <v>198</v>
      </c>
    </row>
    <row r="607" spans="1:8" ht="45" customHeight="1" x14ac:dyDescent="0.25">
      <c r="A607" s="3" t="s">
        <v>1308</v>
      </c>
      <c r="B607" s="3" t="s">
        <v>2797</v>
      </c>
      <c r="C607" s="3" t="s">
        <v>782</v>
      </c>
      <c r="D607" s="3" t="s">
        <v>1283</v>
      </c>
      <c r="E607" s="3" t="s">
        <v>784</v>
      </c>
      <c r="F607" s="3" t="s">
        <v>336</v>
      </c>
      <c r="G607" s="3" t="s">
        <v>198</v>
      </c>
      <c r="H607" s="3" t="s">
        <v>198</v>
      </c>
    </row>
    <row r="608" spans="1:8" ht="45" customHeight="1" x14ac:dyDescent="0.25">
      <c r="A608" s="3" t="s">
        <v>1308</v>
      </c>
      <c r="B608" s="3" t="s">
        <v>2798</v>
      </c>
      <c r="C608" s="3" t="s">
        <v>1227</v>
      </c>
      <c r="D608" s="3" t="s">
        <v>758</v>
      </c>
      <c r="E608" s="3" t="s">
        <v>759</v>
      </c>
      <c r="F608" s="3" t="s">
        <v>284</v>
      </c>
      <c r="G608" s="3" t="s">
        <v>198</v>
      </c>
      <c r="H608" s="3" t="s">
        <v>198</v>
      </c>
    </row>
    <row r="609" spans="1:8" ht="45" customHeight="1" x14ac:dyDescent="0.25">
      <c r="A609" s="3" t="s">
        <v>1308</v>
      </c>
      <c r="B609" s="3" t="s">
        <v>2799</v>
      </c>
      <c r="C609" s="3" t="s">
        <v>1201</v>
      </c>
      <c r="D609" s="3" t="s">
        <v>1202</v>
      </c>
      <c r="E609" s="3" t="s">
        <v>1203</v>
      </c>
      <c r="F609" s="3" t="s">
        <v>284</v>
      </c>
      <c r="G609" s="3" t="s">
        <v>198</v>
      </c>
      <c r="H609" s="3" t="s">
        <v>198</v>
      </c>
    </row>
    <row r="610" spans="1:8" ht="45" customHeight="1" x14ac:dyDescent="0.25">
      <c r="A610" s="3" t="s">
        <v>1317</v>
      </c>
      <c r="B610" s="3" t="s">
        <v>2800</v>
      </c>
      <c r="C610" s="3" t="s">
        <v>198</v>
      </c>
      <c r="D610" s="3" t="s">
        <v>198</v>
      </c>
      <c r="E610" s="3" t="s">
        <v>198</v>
      </c>
      <c r="F610" s="3" t="s">
        <v>198</v>
      </c>
      <c r="G610" s="3" t="s">
        <v>1321</v>
      </c>
      <c r="H610" s="3" t="s">
        <v>1322</v>
      </c>
    </row>
    <row r="611" spans="1:8" ht="45" customHeight="1" x14ac:dyDescent="0.25">
      <c r="A611" s="3" t="s">
        <v>1334</v>
      </c>
      <c r="B611" s="3" t="s">
        <v>2801</v>
      </c>
      <c r="C611" s="3" t="s">
        <v>1227</v>
      </c>
      <c r="D611" s="3" t="s">
        <v>758</v>
      </c>
      <c r="E611" s="3" t="s">
        <v>759</v>
      </c>
      <c r="F611" s="3" t="s">
        <v>284</v>
      </c>
      <c r="G611" s="3" t="s">
        <v>198</v>
      </c>
      <c r="H611" s="3" t="s">
        <v>198</v>
      </c>
    </row>
    <row r="612" spans="1:8" ht="45" customHeight="1" x14ac:dyDescent="0.25">
      <c r="A612" s="3" t="s">
        <v>1334</v>
      </c>
      <c r="B612" s="3" t="s">
        <v>2802</v>
      </c>
      <c r="C612" s="3" t="s">
        <v>1201</v>
      </c>
      <c r="D612" s="3" t="s">
        <v>1202</v>
      </c>
      <c r="E612" s="3" t="s">
        <v>1203</v>
      </c>
      <c r="F612" s="3" t="s">
        <v>284</v>
      </c>
      <c r="G612" s="3" t="s">
        <v>198</v>
      </c>
      <c r="H612" s="3" t="s">
        <v>198</v>
      </c>
    </row>
    <row r="613" spans="1:8" ht="45" customHeight="1" x14ac:dyDescent="0.25">
      <c r="A613" s="3" t="s">
        <v>1334</v>
      </c>
      <c r="B613" s="3" t="s">
        <v>2803</v>
      </c>
      <c r="C613" s="3" t="s">
        <v>782</v>
      </c>
      <c r="D613" s="3" t="s">
        <v>1283</v>
      </c>
      <c r="E613" s="3" t="s">
        <v>784</v>
      </c>
      <c r="F613" s="3" t="s">
        <v>336</v>
      </c>
      <c r="G613" s="3" t="s">
        <v>198</v>
      </c>
      <c r="H613" s="3" t="s">
        <v>198</v>
      </c>
    </row>
    <row r="614" spans="1:8" ht="45" customHeight="1" x14ac:dyDescent="0.25">
      <c r="A614" s="3" t="s">
        <v>1343</v>
      </c>
      <c r="B614" s="3" t="s">
        <v>2804</v>
      </c>
      <c r="C614" s="3" t="s">
        <v>1227</v>
      </c>
      <c r="D614" s="3" t="s">
        <v>758</v>
      </c>
      <c r="E614" s="3" t="s">
        <v>759</v>
      </c>
      <c r="F614" s="3" t="s">
        <v>284</v>
      </c>
      <c r="G614" s="3" t="s">
        <v>198</v>
      </c>
      <c r="H614" s="3" t="s">
        <v>198</v>
      </c>
    </row>
    <row r="615" spans="1:8" ht="45" customHeight="1" x14ac:dyDescent="0.25">
      <c r="A615" s="3" t="s">
        <v>1343</v>
      </c>
      <c r="B615" s="3" t="s">
        <v>2805</v>
      </c>
      <c r="C615" s="3" t="s">
        <v>1201</v>
      </c>
      <c r="D615" s="3" t="s">
        <v>1202</v>
      </c>
      <c r="E615" s="3" t="s">
        <v>1203</v>
      </c>
      <c r="F615" s="3" t="s">
        <v>284</v>
      </c>
      <c r="G615" s="3" t="s">
        <v>198</v>
      </c>
      <c r="H615" s="3" t="s">
        <v>198</v>
      </c>
    </row>
    <row r="616" spans="1:8" ht="45" customHeight="1" x14ac:dyDescent="0.25">
      <c r="A616" s="3" t="s">
        <v>1343</v>
      </c>
      <c r="B616" s="3" t="s">
        <v>2806</v>
      </c>
      <c r="C616" s="3" t="s">
        <v>782</v>
      </c>
      <c r="D616" s="3" t="s">
        <v>1283</v>
      </c>
      <c r="E616" s="3" t="s">
        <v>784</v>
      </c>
      <c r="F616" s="3" t="s">
        <v>336</v>
      </c>
      <c r="G616" s="3" t="s">
        <v>198</v>
      </c>
      <c r="H616" s="3" t="s">
        <v>198</v>
      </c>
    </row>
    <row r="617" spans="1:8" ht="45" customHeight="1" x14ac:dyDescent="0.25">
      <c r="A617" s="3" t="s">
        <v>1349</v>
      </c>
      <c r="B617" s="3" t="s">
        <v>2807</v>
      </c>
      <c r="C617" s="3" t="s">
        <v>1227</v>
      </c>
      <c r="D617" s="3" t="s">
        <v>758</v>
      </c>
      <c r="E617" s="3" t="s">
        <v>759</v>
      </c>
      <c r="F617" s="3" t="s">
        <v>284</v>
      </c>
      <c r="G617" s="3" t="s">
        <v>198</v>
      </c>
      <c r="H617" s="3" t="s">
        <v>198</v>
      </c>
    </row>
    <row r="618" spans="1:8" ht="45" customHeight="1" x14ac:dyDescent="0.25">
      <c r="A618" s="3" t="s">
        <v>1349</v>
      </c>
      <c r="B618" s="3" t="s">
        <v>2808</v>
      </c>
      <c r="C618" s="3" t="s">
        <v>1201</v>
      </c>
      <c r="D618" s="3" t="s">
        <v>1202</v>
      </c>
      <c r="E618" s="3" t="s">
        <v>1203</v>
      </c>
      <c r="F618" s="3" t="s">
        <v>284</v>
      </c>
      <c r="G618" s="3" t="s">
        <v>198</v>
      </c>
      <c r="H618" s="3" t="s">
        <v>198</v>
      </c>
    </row>
    <row r="619" spans="1:8" ht="45" customHeight="1" x14ac:dyDescent="0.25">
      <c r="A619" s="3" t="s">
        <v>1349</v>
      </c>
      <c r="B619" s="3" t="s">
        <v>2809</v>
      </c>
      <c r="C619" s="3" t="s">
        <v>782</v>
      </c>
      <c r="D619" s="3" t="s">
        <v>1283</v>
      </c>
      <c r="E619" s="3" t="s">
        <v>784</v>
      </c>
      <c r="F619" s="3" t="s">
        <v>336</v>
      </c>
      <c r="G619" s="3" t="s">
        <v>198</v>
      </c>
      <c r="H619" s="3" t="s">
        <v>198</v>
      </c>
    </row>
    <row r="620" spans="1:8" ht="45" customHeight="1" x14ac:dyDescent="0.25">
      <c r="A620" s="3" t="s">
        <v>1358</v>
      </c>
      <c r="B620" s="3" t="s">
        <v>2810</v>
      </c>
      <c r="C620" s="3" t="s">
        <v>198</v>
      </c>
      <c r="D620" s="3" t="s">
        <v>198</v>
      </c>
      <c r="E620" s="3" t="s">
        <v>198</v>
      </c>
      <c r="F620" s="3" t="s">
        <v>198</v>
      </c>
      <c r="G620" s="3" t="s">
        <v>2811</v>
      </c>
      <c r="H620" s="3" t="s">
        <v>2812</v>
      </c>
    </row>
    <row r="621" spans="1:8" ht="45" customHeight="1" x14ac:dyDescent="0.25">
      <c r="A621" s="3" t="s">
        <v>1358</v>
      </c>
      <c r="B621" s="3" t="s">
        <v>2813</v>
      </c>
      <c r="C621" s="3" t="s">
        <v>2814</v>
      </c>
      <c r="D621" s="3" t="s">
        <v>2815</v>
      </c>
      <c r="E621" s="3" t="s">
        <v>2815</v>
      </c>
      <c r="F621" s="3" t="s">
        <v>336</v>
      </c>
      <c r="G621" s="3" t="s">
        <v>198</v>
      </c>
      <c r="H621" s="3" t="s">
        <v>198</v>
      </c>
    </row>
    <row r="622" spans="1:8" ht="45" customHeight="1" x14ac:dyDescent="0.25">
      <c r="A622" s="3" t="s">
        <v>1358</v>
      </c>
      <c r="B622" s="3" t="s">
        <v>2816</v>
      </c>
      <c r="C622" s="3" t="s">
        <v>198</v>
      </c>
      <c r="D622" s="3" t="s">
        <v>198</v>
      </c>
      <c r="E622" s="3" t="s">
        <v>198</v>
      </c>
      <c r="F622" s="3" t="s">
        <v>198</v>
      </c>
      <c r="G622" s="3" t="s">
        <v>1362</v>
      </c>
      <c r="H622" s="3" t="s">
        <v>1363</v>
      </c>
    </row>
    <row r="623" spans="1:8" ht="45" customHeight="1" x14ac:dyDescent="0.25">
      <c r="A623" s="3" t="s">
        <v>1376</v>
      </c>
      <c r="B623" s="3" t="s">
        <v>2817</v>
      </c>
      <c r="C623" s="3" t="s">
        <v>198</v>
      </c>
      <c r="D623" s="3" t="s">
        <v>198</v>
      </c>
      <c r="E623" s="3" t="s">
        <v>198</v>
      </c>
      <c r="F623" s="3" t="s">
        <v>198</v>
      </c>
      <c r="G623" s="3" t="s">
        <v>1399</v>
      </c>
      <c r="H623" s="3" t="s">
        <v>1400</v>
      </c>
    </row>
    <row r="624" spans="1:8" ht="45" customHeight="1" x14ac:dyDescent="0.25">
      <c r="A624" s="3" t="s">
        <v>1376</v>
      </c>
      <c r="B624" s="3" t="s">
        <v>2818</v>
      </c>
      <c r="C624" s="3" t="s">
        <v>198</v>
      </c>
      <c r="D624" s="3" t="s">
        <v>198</v>
      </c>
      <c r="E624" s="3" t="s">
        <v>198</v>
      </c>
      <c r="F624" s="3" t="s">
        <v>198</v>
      </c>
      <c r="G624" s="3" t="s">
        <v>2819</v>
      </c>
      <c r="H624" s="3" t="s">
        <v>932</v>
      </c>
    </row>
    <row r="625" spans="1:8" ht="45" customHeight="1" x14ac:dyDescent="0.25">
      <c r="A625" s="3" t="s">
        <v>1376</v>
      </c>
      <c r="B625" s="3" t="s">
        <v>2820</v>
      </c>
      <c r="C625" s="3" t="s">
        <v>946</v>
      </c>
      <c r="D625" s="3" t="s">
        <v>947</v>
      </c>
      <c r="E625" s="3" t="s">
        <v>759</v>
      </c>
      <c r="F625" s="3" t="s">
        <v>336</v>
      </c>
      <c r="G625" s="3" t="s">
        <v>198</v>
      </c>
      <c r="H625" s="3" t="s">
        <v>198</v>
      </c>
    </row>
    <row r="626" spans="1:8" ht="45" customHeight="1" x14ac:dyDescent="0.25">
      <c r="A626" s="3" t="s">
        <v>1386</v>
      </c>
      <c r="B626" s="3" t="s">
        <v>2821</v>
      </c>
      <c r="C626" s="3" t="s">
        <v>198</v>
      </c>
      <c r="D626" s="3" t="s">
        <v>198</v>
      </c>
      <c r="E626" s="3" t="s">
        <v>198</v>
      </c>
      <c r="F626" s="3" t="s">
        <v>198</v>
      </c>
      <c r="G626" s="3" t="s">
        <v>1399</v>
      </c>
      <c r="H626" s="3" t="s">
        <v>1400</v>
      </c>
    </row>
    <row r="627" spans="1:8" ht="45" customHeight="1" x14ac:dyDescent="0.25">
      <c r="A627" s="3" t="s">
        <v>1386</v>
      </c>
      <c r="B627" s="3" t="s">
        <v>2822</v>
      </c>
      <c r="C627" s="3" t="s">
        <v>198</v>
      </c>
      <c r="D627" s="3" t="s">
        <v>198</v>
      </c>
      <c r="E627" s="3" t="s">
        <v>198</v>
      </c>
      <c r="F627" s="3" t="s">
        <v>198</v>
      </c>
      <c r="G627" s="3" t="s">
        <v>2819</v>
      </c>
      <c r="H627" s="3" t="s">
        <v>932</v>
      </c>
    </row>
    <row r="628" spans="1:8" ht="45" customHeight="1" x14ac:dyDescent="0.25">
      <c r="A628" s="3" t="s">
        <v>1386</v>
      </c>
      <c r="B628" s="3" t="s">
        <v>2823</v>
      </c>
      <c r="C628" s="3" t="s">
        <v>946</v>
      </c>
      <c r="D628" s="3" t="s">
        <v>947</v>
      </c>
      <c r="E628" s="3" t="s">
        <v>759</v>
      </c>
      <c r="F628" s="3" t="s">
        <v>336</v>
      </c>
      <c r="G628" s="3" t="s">
        <v>198</v>
      </c>
      <c r="H628" s="3" t="s">
        <v>198</v>
      </c>
    </row>
    <row r="629" spans="1:8" ht="45" customHeight="1" x14ac:dyDescent="0.25">
      <c r="A629" s="3" t="s">
        <v>1392</v>
      </c>
      <c r="B629" s="3" t="s">
        <v>2824</v>
      </c>
      <c r="C629" s="3" t="s">
        <v>198</v>
      </c>
      <c r="D629" s="3" t="s">
        <v>198</v>
      </c>
      <c r="E629" s="3" t="s">
        <v>198</v>
      </c>
      <c r="F629" s="3" t="s">
        <v>198</v>
      </c>
      <c r="G629" s="3" t="s">
        <v>1399</v>
      </c>
      <c r="H629" s="3" t="s">
        <v>1400</v>
      </c>
    </row>
    <row r="630" spans="1:8" ht="45" customHeight="1" x14ac:dyDescent="0.25">
      <c r="A630" s="3" t="s">
        <v>1392</v>
      </c>
      <c r="B630" s="3" t="s">
        <v>2825</v>
      </c>
      <c r="C630" s="3" t="s">
        <v>198</v>
      </c>
      <c r="D630" s="3" t="s">
        <v>198</v>
      </c>
      <c r="E630" s="3" t="s">
        <v>198</v>
      </c>
      <c r="F630" s="3" t="s">
        <v>198</v>
      </c>
      <c r="G630" s="3" t="s">
        <v>2819</v>
      </c>
      <c r="H630" s="3" t="s">
        <v>932</v>
      </c>
    </row>
    <row r="631" spans="1:8" ht="45" customHeight="1" x14ac:dyDescent="0.25">
      <c r="A631" s="3" t="s">
        <v>1392</v>
      </c>
      <c r="B631" s="3" t="s">
        <v>2826</v>
      </c>
      <c r="C631" s="3" t="s">
        <v>946</v>
      </c>
      <c r="D631" s="3" t="s">
        <v>947</v>
      </c>
      <c r="E631" s="3" t="s">
        <v>759</v>
      </c>
      <c r="F631" s="3" t="s">
        <v>336</v>
      </c>
      <c r="G631" s="3" t="s">
        <v>198</v>
      </c>
      <c r="H631" s="3" t="s">
        <v>198</v>
      </c>
    </row>
    <row r="632" spans="1:8" ht="45" customHeight="1" x14ac:dyDescent="0.25">
      <c r="A632" s="3" t="s">
        <v>1398</v>
      </c>
      <c r="B632" s="3" t="s">
        <v>2827</v>
      </c>
      <c r="C632" s="3" t="s">
        <v>198</v>
      </c>
      <c r="D632" s="3" t="s">
        <v>198</v>
      </c>
      <c r="E632" s="3" t="s">
        <v>198</v>
      </c>
      <c r="F632" s="3" t="s">
        <v>198</v>
      </c>
      <c r="G632" s="3" t="s">
        <v>1399</v>
      </c>
      <c r="H632" s="3" t="s">
        <v>1400</v>
      </c>
    </row>
    <row r="633" spans="1:8" ht="45" customHeight="1" x14ac:dyDescent="0.25">
      <c r="A633" s="3" t="s">
        <v>1398</v>
      </c>
      <c r="B633" s="3" t="s">
        <v>2828</v>
      </c>
      <c r="C633" s="3" t="s">
        <v>198</v>
      </c>
      <c r="D633" s="3" t="s">
        <v>198</v>
      </c>
      <c r="E633" s="3" t="s">
        <v>198</v>
      </c>
      <c r="F633" s="3" t="s">
        <v>198</v>
      </c>
      <c r="G633" s="3" t="s">
        <v>2819</v>
      </c>
      <c r="H633" s="3" t="s">
        <v>932</v>
      </c>
    </row>
    <row r="634" spans="1:8" ht="45" customHeight="1" x14ac:dyDescent="0.25">
      <c r="A634" s="3" t="s">
        <v>1398</v>
      </c>
      <c r="B634" s="3" t="s">
        <v>2829</v>
      </c>
      <c r="C634" s="3" t="s">
        <v>946</v>
      </c>
      <c r="D634" s="3" t="s">
        <v>947</v>
      </c>
      <c r="E634" s="3" t="s">
        <v>759</v>
      </c>
      <c r="F634" s="3" t="s">
        <v>336</v>
      </c>
      <c r="G634" s="3" t="s">
        <v>198</v>
      </c>
      <c r="H634" s="3" t="s">
        <v>198</v>
      </c>
    </row>
    <row r="635" spans="1:8" ht="45" customHeight="1" x14ac:dyDescent="0.25">
      <c r="A635" s="3" t="s">
        <v>1412</v>
      </c>
      <c r="B635" s="3" t="s">
        <v>2830</v>
      </c>
      <c r="C635" s="3" t="s">
        <v>198</v>
      </c>
      <c r="D635" s="3" t="s">
        <v>198</v>
      </c>
      <c r="E635" s="3" t="s">
        <v>198</v>
      </c>
      <c r="F635" s="3" t="s">
        <v>198</v>
      </c>
      <c r="G635" s="3" t="s">
        <v>1415</v>
      </c>
      <c r="H635" s="3" t="s">
        <v>1416</v>
      </c>
    </row>
    <row r="636" spans="1:8" ht="45" customHeight="1" x14ac:dyDescent="0.25">
      <c r="A636" s="3" t="s">
        <v>1412</v>
      </c>
      <c r="B636" s="3" t="s">
        <v>2831</v>
      </c>
      <c r="C636" s="3" t="s">
        <v>198</v>
      </c>
      <c r="D636" s="3" t="s">
        <v>198</v>
      </c>
      <c r="E636" s="3" t="s">
        <v>198</v>
      </c>
      <c r="F636" s="3" t="s">
        <v>198</v>
      </c>
      <c r="G636" s="3" t="s">
        <v>2832</v>
      </c>
      <c r="H636" s="3" t="s">
        <v>2056</v>
      </c>
    </row>
    <row r="637" spans="1:8" ht="45" customHeight="1" x14ac:dyDescent="0.25">
      <c r="A637" s="3" t="s">
        <v>1412</v>
      </c>
      <c r="B637" s="3" t="s">
        <v>2833</v>
      </c>
      <c r="C637" s="3" t="s">
        <v>198</v>
      </c>
      <c r="D637" s="3" t="s">
        <v>198</v>
      </c>
      <c r="E637" s="3" t="s">
        <v>198</v>
      </c>
      <c r="F637" s="3" t="s">
        <v>198</v>
      </c>
      <c r="G637" s="3" t="s">
        <v>1427</v>
      </c>
      <c r="H637" s="3" t="s">
        <v>913</v>
      </c>
    </row>
    <row r="638" spans="1:8" ht="45" customHeight="1" x14ac:dyDescent="0.25">
      <c r="A638" s="3" t="s">
        <v>1426</v>
      </c>
      <c r="B638" s="3" t="s">
        <v>2834</v>
      </c>
      <c r="C638" s="3" t="s">
        <v>198</v>
      </c>
      <c r="D638" s="3" t="s">
        <v>198</v>
      </c>
      <c r="E638" s="3" t="s">
        <v>198</v>
      </c>
      <c r="F638" s="3" t="s">
        <v>198</v>
      </c>
      <c r="G638" s="3" t="s">
        <v>1415</v>
      </c>
      <c r="H638" s="3" t="s">
        <v>1416</v>
      </c>
    </row>
    <row r="639" spans="1:8" ht="45" customHeight="1" x14ac:dyDescent="0.25">
      <c r="A639" s="3" t="s">
        <v>1426</v>
      </c>
      <c r="B639" s="3" t="s">
        <v>2835</v>
      </c>
      <c r="C639" s="3" t="s">
        <v>198</v>
      </c>
      <c r="D639" s="3" t="s">
        <v>198</v>
      </c>
      <c r="E639" s="3" t="s">
        <v>198</v>
      </c>
      <c r="F639" s="3" t="s">
        <v>198</v>
      </c>
      <c r="G639" s="3" t="s">
        <v>2832</v>
      </c>
      <c r="H639" s="3" t="s">
        <v>2056</v>
      </c>
    </row>
    <row r="640" spans="1:8" ht="45" customHeight="1" x14ac:dyDescent="0.25">
      <c r="A640" s="3" t="s">
        <v>1426</v>
      </c>
      <c r="B640" s="3" t="s">
        <v>2836</v>
      </c>
      <c r="C640" s="3" t="s">
        <v>198</v>
      </c>
      <c r="D640" s="3" t="s">
        <v>198</v>
      </c>
      <c r="E640" s="3" t="s">
        <v>198</v>
      </c>
      <c r="F640" s="3" t="s">
        <v>198</v>
      </c>
      <c r="G640" s="3" t="s">
        <v>1427</v>
      </c>
      <c r="H640" s="3" t="s">
        <v>913</v>
      </c>
    </row>
    <row r="641" spans="1:8" ht="45" customHeight="1" x14ac:dyDescent="0.25">
      <c r="A641" s="3" t="s">
        <v>1437</v>
      </c>
      <c r="B641" s="3" t="s">
        <v>2837</v>
      </c>
      <c r="C641" s="3" t="s">
        <v>198</v>
      </c>
      <c r="D641" s="3" t="s">
        <v>198</v>
      </c>
      <c r="E641" s="3" t="s">
        <v>198</v>
      </c>
      <c r="F641" s="3" t="s">
        <v>198</v>
      </c>
      <c r="G641" s="3" t="s">
        <v>1440</v>
      </c>
      <c r="H641" s="3" t="s">
        <v>1441</v>
      </c>
    </row>
    <row r="642" spans="1:8" ht="45" customHeight="1" x14ac:dyDescent="0.25">
      <c r="A642" s="3" t="s">
        <v>1452</v>
      </c>
      <c r="B642" s="3" t="s">
        <v>2838</v>
      </c>
      <c r="C642" s="3" t="s">
        <v>198</v>
      </c>
      <c r="D642" s="3" t="s">
        <v>198</v>
      </c>
      <c r="E642" s="3" t="s">
        <v>198</v>
      </c>
      <c r="F642" s="3" t="s">
        <v>198</v>
      </c>
      <c r="G642" s="3" t="s">
        <v>2839</v>
      </c>
      <c r="H642" s="3" t="s">
        <v>2281</v>
      </c>
    </row>
    <row r="643" spans="1:8" ht="45" customHeight="1" x14ac:dyDescent="0.25">
      <c r="A643" s="3" t="s">
        <v>1452</v>
      </c>
      <c r="B643" s="3" t="s">
        <v>2840</v>
      </c>
      <c r="C643" s="3" t="s">
        <v>198</v>
      </c>
      <c r="D643" s="3" t="s">
        <v>198</v>
      </c>
      <c r="E643" s="3" t="s">
        <v>198</v>
      </c>
      <c r="F643" s="3" t="s">
        <v>198</v>
      </c>
      <c r="G643" s="3" t="s">
        <v>1415</v>
      </c>
      <c r="H643" s="3" t="s">
        <v>1416</v>
      </c>
    </row>
    <row r="644" spans="1:8" ht="45" customHeight="1" x14ac:dyDescent="0.25">
      <c r="A644" s="3" t="s">
        <v>1452</v>
      </c>
      <c r="B644" s="3" t="s">
        <v>2841</v>
      </c>
      <c r="C644" s="3" t="s">
        <v>198</v>
      </c>
      <c r="D644" s="3" t="s">
        <v>198</v>
      </c>
      <c r="E644" s="3" t="s">
        <v>198</v>
      </c>
      <c r="F644" s="3" t="s">
        <v>198</v>
      </c>
      <c r="G644" s="3" t="s">
        <v>1464</v>
      </c>
      <c r="H644" s="3" t="s">
        <v>354</v>
      </c>
    </row>
    <row r="645" spans="1:8" ht="45" customHeight="1" x14ac:dyDescent="0.25">
      <c r="A645" s="3" t="s">
        <v>1452</v>
      </c>
      <c r="B645" s="3" t="s">
        <v>2842</v>
      </c>
      <c r="C645" s="3" t="s">
        <v>2843</v>
      </c>
      <c r="D645" s="3" t="s">
        <v>759</v>
      </c>
      <c r="E645" s="3" t="s">
        <v>2844</v>
      </c>
      <c r="F645" s="3" t="s">
        <v>336</v>
      </c>
      <c r="G645" s="3" t="s">
        <v>198</v>
      </c>
      <c r="H645" s="3" t="s">
        <v>198</v>
      </c>
    </row>
    <row r="646" spans="1:8" ht="45" customHeight="1" x14ac:dyDescent="0.25">
      <c r="A646" s="3" t="s">
        <v>1452</v>
      </c>
      <c r="B646" s="3" t="s">
        <v>2845</v>
      </c>
      <c r="C646" s="3" t="s">
        <v>333</v>
      </c>
      <c r="D646" s="3" t="s">
        <v>334</v>
      </c>
      <c r="E646" s="3" t="s">
        <v>335</v>
      </c>
      <c r="F646" s="3" t="s">
        <v>336</v>
      </c>
      <c r="G646" s="3" t="s">
        <v>198</v>
      </c>
      <c r="H646" s="3" t="s">
        <v>198</v>
      </c>
    </row>
    <row r="647" spans="1:8" ht="45" customHeight="1" x14ac:dyDescent="0.25">
      <c r="A647" s="3" t="s">
        <v>1463</v>
      </c>
      <c r="B647" s="3" t="s">
        <v>2846</v>
      </c>
      <c r="C647" s="3" t="s">
        <v>198</v>
      </c>
      <c r="D647" s="3" t="s">
        <v>198</v>
      </c>
      <c r="E647" s="3" t="s">
        <v>198</v>
      </c>
      <c r="F647" s="3" t="s">
        <v>198</v>
      </c>
      <c r="G647" s="3" t="s">
        <v>2839</v>
      </c>
      <c r="H647" s="3" t="s">
        <v>2281</v>
      </c>
    </row>
    <row r="648" spans="1:8" ht="45" customHeight="1" x14ac:dyDescent="0.25">
      <c r="A648" s="3" t="s">
        <v>1463</v>
      </c>
      <c r="B648" s="3" t="s">
        <v>2847</v>
      </c>
      <c r="C648" s="3" t="s">
        <v>198</v>
      </c>
      <c r="D648" s="3" t="s">
        <v>198</v>
      </c>
      <c r="E648" s="3" t="s">
        <v>198</v>
      </c>
      <c r="F648" s="3" t="s">
        <v>198</v>
      </c>
      <c r="G648" s="3" t="s">
        <v>1415</v>
      </c>
      <c r="H648" s="3" t="s">
        <v>1416</v>
      </c>
    </row>
    <row r="649" spans="1:8" ht="45" customHeight="1" x14ac:dyDescent="0.25">
      <c r="A649" s="3" t="s">
        <v>1463</v>
      </c>
      <c r="B649" s="3" t="s">
        <v>2848</v>
      </c>
      <c r="C649" s="3" t="s">
        <v>198</v>
      </c>
      <c r="D649" s="3" t="s">
        <v>198</v>
      </c>
      <c r="E649" s="3" t="s">
        <v>198</v>
      </c>
      <c r="F649" s="3" t="s">
        <v>198</v>
      </c>
      <c r="G649" s="3" t="s">
        <v>1464</v>
      </c>
      <c r="H649" s="3" t="s">
        <v>354</v>
      </c>
    </row>
    <row r="650" spans="1:8" ht="45" customHeight="1" x14ac:dyDescent="0.25">
      <c r="A650" s="3" t="s">
        <v>1463</v>
      </c>
      <c r="B650" s="3" t="s">
        <v>2849</v>
      </c>
      <c r="C650" s="3" t="s">
        <v>2843</v>
      </c>
      <c r="D650" s="3" t="s">
        <v>759</v>
      </c>
      <c r="E650" s="3" t="s">
        <v>2844</v>
      </c>
      <c r="F650" s="3" t="s">
        <v>336</v>
      </c>
      <c r="G650" s="3" t="s">
        <v>198</v>
      </c>
      <c r="H650" s="3" t="s">
        <v>198</v>
      </c>
    </row>
    <row r="651" spans="1:8" ht="45" customHeight="1" x14ac:dyDescent="0.25">
      <c r="A651" s="3" t="s">
        <v>1463</v>
      </c>
      <c r="B651" s="3" t="s">
        <v>2850</v>
      </c>
      <c r="C651" s="3" t="s">
        <v>333</v>
      </c>
      <c r="D651" s="3" t="s">
        <v>334</v>
      </c>
      <c r="E651" s="3" t="s">
        <v>335</v>
      </c>
      <c r="F651" s="3" t="s">
        <v>336</v>
      </c>
      <c r="G651" s="3" t="s">
        <v>198</v>
      </c>
      <c r="H651" s="3" t="s">
        <v>198</v>
      </c>
    </row>
    <row r="652" spans="1:8" ht="45" customHeight="1" x14ac:dyDescent="0.25">
      <c r="A652" s="3" t="s">
        <v>1473</v>
      </c>
      <c r="B652" s="3" t="s">
        <v>2851</v>
      </c>
      <c r="C652" s="3" t="s">
        <v>1476</v>
      </c>
      <c r="D652" s="3" t="s">
        <v>1477</v>
      </c>
      <c r="E652" s="3" t="s">
        <v>758</v>
      </c>
      <c r="F652" s="3" t="s">
        <v>284</v>
      </c>
      <c r="G652" s="3" t="s">
        <v>198</v>
      </c>
      <c r="H652" s="3" t="s">
        <v>198</v>
      </c>
    </row>
    <row r="653" spans="1:8" ht="45" customHeight="1" x14ac:dyDescent="0.25">
      <c r="A653" s="3" t="s">
        <v>1473</v>
      </c>
      <c r="B653" s="3" t="s">
        <v>2852</v>
      </c>
      <c r="C653" s="3" t="s">
        <v>198</v>
      </c>
      <c r="D653" s="3" t="s">
        <v>198</v>
      </c>
      <c r="E653" s="3" t="s">
        <v>198</v>
      </c>
      <c r="F653" s="3" t="s">
        <v>198</v>
      </c>
      <c r="G653" s="3" t="s">
        <v>1488</v>
      </c>
      <c r="H653" s="3" t="s">
        <v>1489</v>
      </c>
    </row>
    <row r="654" spans="1:8" ht="45" customHeight="1" x14ac:dyDescent="0.25">
      <c r="A654" s="3" t="s">
        <v>1473</v>
      </c>
      <c r="B654" s="3" t="s">
        <v>2853</v>
      </c>
      <c r="C654" s="3" t="s">
        <v>198</v>
      </c>
      <c r="D654" s="3" t="s">
        <v>198</v>
      </c>
      <c r="E654" s="3" t="s">
        <v>198</v>
      </c>
      <c r="F654" s="3" t="s">
        <v>198</v>
      </c>
      <c r="G654" s="3" t="s">
        <v>2854</v>
      </c>
      <c r="H654" s="3" t="s">
        <v>2855</v>
      </c>
    </row>
    <row r="655" spans="1:8" ht="45" customHeight="1" x14ac:dyDescent="0.25">
      <c r="A655" s="3" t="s">
        <v>1487</v>
      </c>
      <c r="B655" s="3" t="s">
        <v>2856</v>
      </c>
      <c r="C655" s="3" t="s">
        <v>1476</v>
      </c>
      <c r="D655" s="3" t="s">
        <v>1477</v>
      </c>
      <c r="E655" s="3" t="s">
        <v>758</v>
      </c>
      <c r="F655" s="3" t="s">
        <v>284</v>
      </c>
      <c r="G655" s="3" t="s">
        <v>198</v>
      </c>
      <c r="H655" s="3" t="s">
        <v>198</v>
      </c>
    </row>
    <row r="656" spans="1:8" ht="45" customHeight="1" x14ac:dyDescent="0.25">
      <c r="A656" s="3" t="s">
        <v>1487</v>
      </c>
      <c r="B656" s="3" t="s">
        <v>2857</v>
      </c>
      <c r="C656" s="3" t="s">
        <v>198</v>
      </c>
      <c r="D656" s="3" t="s">
        <v>198</v>
      </c>
      <c r="E656" s="3" t="s">
        <v>198</v>
      </c>
      <c r="F656" s="3" t="s">
        <v>198</v>
      </c>
      <c r="G656" s="3" t="s">
        <v>1488</v>
      </c>
      <c r="H656" s="3" t="s">
        <v>1489</v>
      </c>
    </row>
    <row r="657" spans="1:8" ht="45" customHeight="1" x14ac:dyDescent="0.25">
      <c r="A657" s="3" t="s">
        <v>1487</v>
      </c>
      <c r="B657" s="3" t="s">
        <v>2858</v>
      </c>
      <c r="C657" s="3" t="s">
        <v>198</v>
      </c>
      <c r="D657" s="3" t="s">
        <v>198</v>
      </c>
      <c r="E657" s="3" t="s">
        <v>198</v>
      </c>
      <c r="F657" s="3" t="s">
        <v>198</v>
      </c>
      <c r="G657" s="3" t="s">
        <v>2854</v>
      </c>
      <c r="H657" s="3" t="s">
        <v>2855</v>
      </c>
    </row>
    <row r="658" spans="1:8" ht="45" customHeight="1" x14ac:dyDescent="0.25">
      <c r="A658" s="3" t="s">
        <v>1501</v>
      </c>
      <c r="B658" s="3" t="s">
        <v>2859</v>
      </c>
      <c r="C658" s="3" t="s">
        <v>1227</v>
      </c>
      <c r="D658" s="3" t="s">
        <v>758</v>
      </c>
      <c r="E658" s="3" t="s">
        <v>759</v>
      </c>
      <c r="F658" s="3" t="s">
        <v>284</v>
      </c>
      <c r="G658" s="3" t="s">
        <v>198</v>
      </c>
      <c r="H658" s="3" t="s">
        <v>198</v>
      </c>
    </row>
    <row r="659" spans="1:8" ht="45" customHeight="1" x14ac:dyDescent="0.25">
      <c r="A659" s="3" t="s">
        <v>1501</v>
      </c>
      <c r="B659" s="3" t="s">
        <v>2860</v>
      </c>
      <c r="C659" s="3" t="s">
        <v>782</v>
      </c>
      <c r="D659" s="3" t="s">
        <v>1283</v>
      </c>
      <c r="E659" s="3" t="s">
        <v>784</v>
      </c>
      <c r="F659" s="3" t="s">
        <v>336</v>
      </c>
      <c r="G659" s="3" t="s">
        <v>198</v>
      </c>
      <c r="H659" s="3" t="s">
        <v>198</v>
      </c>
    </row>
    <row r="660" spans="1:8" ht="45" customHeight="1" x14ac:dyDescent="0.25">
      <c r="A660" s="3" t="s">
        <v>1501</v>
      </c>
      <c r="B660" s="3" t="s">
        <v>2861</v>
      </c>
      <c r="C660" s="3" t="s">
        <v>198</v>
      </c>
      <c r="D660" s="3" t="s">
        <v>198</v>
      </c>
      <c r="E660" s="3" t="s">
        <v>198</v>
      </c>
      <c r="F660" s="3" t="s">
        <v>198</v>
      </c>
      <c r="G660" s="3" t="s">
        <v>2862</v>
      </c>
      <c r="H660" s="3" t="s">
        <v>2863</v>
      </c>
    </row>
    <row r="661" spans="1:8" ht="45" customHeight="1" x14ac:dyDescent="0.25">
      <c r="A661" s="3" t="s">
        <v>1510</v>
      </c>
      <c r="B661" s="3" t="s">
        <v>2864</v>
      </c>
      <c r="C661" s="3" t="s">
        <v>1227</v>
      </c>
      <c r="D661" s="3" t="s">
        <v>758</v>
      </c>
      <c r="E661" s="3" t="s">
        <v>759</v>
      </c>
      <c r="F661" s="3" t="s">
        <v>284</v>
      </c>
      <c r="G661" s="3" t="s">
        <v>198</v>
      </c>
      <c r="H661" s="3" t="s">
        <v>198</v>
      </c>
    </row>
    <row r="662" spans="1:8" ht="45" customHeight="1" x14ac:dyDescent="0.25">
      <c r="A662" s="3" t="s">
        <v>1510</v>
      </c>
      <c r="B662" s="3" t="s">
        <v>2865</v>
      </c>
      <c r="C662" s="3" t="s">
        <v>782</v>
      </c>
      <c r="D662" s="3" t="s">
        <v>1283</v>
      </c>
      <c r="E662" s="3" t="s">
        <v>784</v>
      </c>
      <c r="F662" s="3" t="s">
        <v>336</v>
      </c>
      <c r="G662" s="3" t="s">
        <v>198</v>
      </c>
      <c r="H662" s="3" t="s">
        <v>198</v>
      </c>
    </row>
    <row r="663" spans="1:8" ht="45" customHeight="1" x14ac:dyDescent="0.25">
      <c r="A663" s="3" t="s">
        <v>1510</v>
      </c>
      <c r="B663" s="3" t="s">
        <v>2866</v>
      </c>
      <c r="C663" s="3" t="s">
        <v>198</v>
      </c>
      <c r="D663" s="3" t="s">
        <v>198</v>
      </c>
      <c r="E663" s="3" t="s">
        <v>198</v>
      </c>
      <c r="F663" s="3" t="s">
        <v>198</v>
      </c>
      <c r="G663" s="3" t="s">
        <v>2862</v>
      </c>
      <c r="H663" s="3" t="s">
        <v>2863</v>
      </c>
    </row>
    <row r="664" spans="1:8" ht="45" customHeight="1" x14ac:dyDescent="0.25">
      <c r="A664" s="3" t="s">
        <v>1516</v>
      </c>
      <c r="B664" s="3" t="s">
        <v>2867</v>
      </c>
      <c r="C664" s="3" t="s">
        <v>198</v>
      </c>
      <c r="D664" s="3" t="s">
        <v>198</v>
      </c>
      <c r="E664" s="3" t="s">
        <v>198</v>
      </c>
      <c r="F664" s="3" t="s">
        <v>198</v>
      </c>
      <c r="G664" s="3" t="s">
        <v>2839</v>
      </c>
      <c r="H664" s="3" t="s">
        <v>2281</v>
      </c>
    </row>
    <row r="665" spans="1:8" ht="45" customHeight="1" x14ac:dyDescent="0.25">
      <c r="A665" s="3" t="s">
        <v>1516</v>
      </c>
      <c r="B665" s="3" t="s">
        <v>2868</v>
      </c>
      <c r="C665" s="3" t="s">
        <v>198</v>
      </c>
      <c r="D665" s="3" t="s">
        <v>198</v>
      </c>
      <c r="E665" s="3" t="s">
        <v>198</v>
      </c>
      <c r="F665" s="3" t="s">
        <v>198</v>
      </c>
      <c r="G665" s="3" t="s">
        <v>1415</v>
      </c>
      <c r="H665" s="3" t="s">
        <v>1416</v>
      </c>
    </row>
    <row r="666" spans="1:8" ht="45" customHeight="1" x14ac:dyDescent="0.25">
      <c r="A666" s="3" t="s">
        <v>1516</v>
      </c>
      <c r="B666" s="3" t="s">
        <v>2869</v>
      </c>
      <c r="C666" s="3" t="s">
        <v>198</v>
      </c>
      <c r="D666" s="3" t="s">
        <v>198</v>
      </c>
      <c r="E666" s="3" t="s">
        <v>198</v>
      </c>
      <c r="F666" s="3" t="s">
        <v>198</v>
      </c>
      <c r="G666" s="3" t="s">
        <v>1464</v>
      </c>
      <c r="H666" s="3" t="s">
        <v>354</v>
      </c>
    </row>
    <row r="667" spans="1:8" ht="45" customHeight="1" x14ac:dyDescent="0.25">
      <c r="A667" s="3" t="s">
        <v>1516</v>
      </c>
      <c r="B667" s="3" t="s">
        <v>2870</v>
      </c>
      <c r="C667" s="3" t="s">
        <v>2843</v>
      </c>
      <c r="D667" s="3" t="s">
        <v>759</v>
      </c>
      <c r="E667" s="3" t="s">
        <v>2844</v>
      </c>
      <c r="F667" s="3" t="s">
        <v>336</v>
      </c>
      <c r="G667" s="3" t="s">
        <v>198</v>
      </c>
      <c r="H667" s="3" t="s">
        <v>198</v>
      </c>
    </row>
    <row r="668" spans="1:8" ht="45" customHeight="1" x14ac:dyDescent="0.25">
      <c r="A668" s="3" t="s">
        <v>1516</v>
      </c>
      <c r="B668" s="3" t="s">
        <v>2871</v>
      </c>
      <c r="C668" s="3" t="s">
        <v>333</v>
      </c>
      <c r="D668" s="3" t="s">
        <v>334</v>
      </c>
      <c r="E668" s="3" t="s">
        <v>335</v>
      </c>
      <c r="F668" s="3" t="s">
        <v>336</v>
      </c>
      <c r="G668" s="3" t="s">
        <v>198</v>
      </c>
      <c r="H668" s="3" t="s">
        <v>198</v>
      </c>
    </row>
    <row r="669" spans="1:8" ht="45" customHeight="1" x14ac:dyDescent="0.25">
      <c r="A669" s="3" t="s">
        <v>1523</v>
      </c>
      <c r="B669" s="3" t="s">
        <v>2872</v>
      </c>
      <c r="C669" s="3" t="s">
        <v>2873</v>
      </c>
      <c r="D669" s="3" t="s">
        <v>2874</v>
      </c>
      <c r="E669" s="3" t="s">
        <v>2875</v>
      </c>
      <c r="F669" s="3" t="s">
        <v>336</v>
      </c>
      <c r="G669" s="3" t="s">
        <v>198</v>
      </c>
      <c r="H669" s="3" t="s">
        <v>198</v>
      </c>
    </row>
    <row r="670" spans="1:8" ht="45" customHeight="1" x14ac:dyDescent="0.25">
      <c r="A670" s="3" t="s">
        <v>1523</v>
      </c>
      <c r="B670" s="3" t="s">
        <v>2876</v>
      </c>
      <c r="C670" s="3" t="s">
        <v>198</v>
      </c>
      <c r="D670" s="3" t="s">
        <v>198</v>
      </c>
      <c r="E670" s="3" t="s">
        <v>198</v>
      </c>
      <c r="F670" s="3" t="s">
        <v>198</v>
      </c>
      <c r="G670" s="3" t="s">
        <v>1488</v>
      </c>
      <c r="H670" s="3" t="s">
        <v>1489</v>
      </c>
    </row>
    <row r="671" spans="1:8" ht="45" customHeight="1" x14ac:dyDescent="0.25">
      <c r="A671" s="3" t="s">
        <v>1523</v>
      </c>
      <c r="B671" s="3" t="s">
        <v>2877</v>
      </c>
      <c r="C671" s="3" t="s">
        <v>198</v>
      </c>
      <c r="D671" s="3" t="s">
        <v>198</v>
      </c>
      <c r="E671" s="3" t="s">
        <v>198</v>
      </c>
      <c r="F671" s="3" t="s">
        <v>198</v>
      </c>
      <c r="G671" s="3" t="s">
        <v>2854</v>
      </c>
      <c r="H671" s="3" t="s">
        <v>2855</v>
      </c>
    </row>
    <row r="672" spans="1:8" ht="45" customHeight="1" x14ac:dyDescent="0.25">
      <c r="A672" s="3" t="s">
        <v>1532</v>
      </c>
      <c r="B672" s="3" t="s">
        <v>2878</v>
      </c>
      <c r="C672" s="3" t="s">
        <v>1535</v>
      </c>
      <c r="D672" s="3" t="s">
        <v>1536</v>
      </c>
      <c r="E672" s="3" t="s">
        <v>1537</v>
      </c>
      <c r="F672" s="3" t="s">
        <v>284</v>
      </c>
      <c r="G672" s="3" t="s">
        <v>198</v>
      </c>
      <c r="H672" s="3" t="s">
        <v>198</v>
      </c>
    </row>
    <row r="673" spans="1:8" ht="45" customHeight="1" x14ac:dyDescent="0.25">
      <c r="A673" s="3" t="s">
        <v>1551</v>
      </c>
      <c r="B673" s="3" t="s">
        <v>2879</v>
      </c>
      <c r="C673" s="3" t="s">
        <v>1476</v>
      </c>
      <c r="D673" s="3" t="s">
        <v>1477</v>
      </c>
      <c r="E673" s="3" t="s">
        <v>758</v>
      </c>
      <c r="F673" s="3" t="s">
        <v>284</v>
      </c>
      <c r="G673" s="3" t="s">
        <v>198</v>
      </c>
      <c r="H673" s="3" t="s">
        <v>198</v>
      </c>
    </row>
    <row r="674" spans="1:8" ht="45" customHeight="1" x14ac:dyDescent="0.25">
      <c r="A674" s="3" t="s">
        <v>1551</v>
      </c>
      <c r="B674" s="3" t="s">
        <v>2880</v>
      </c>
      <c r="C674" s="3" t="s">
        <v>198</v>
      </c>
      <c r="D674" s="3" t="s">
        <v>198</v>
      </c>
      <c r="E674" s="3" t="s">
        <v>198</v>
      </c>
      <c r="F674" s="3" t="s">
        <v>198</v>
      </c>
      <c r="G674" s="3" t="s">
        <v>1488</v>
      </c>
      <c r="H674" s="3" t="s">
        <v>1489</v>
      </c>
    </row>
    <row r="675" spans="1:8" ht="45" customHeight="1" x14ac:dyDescent="0.25">
      <c r="A675" s="3" t="s">
        <v>1551</v>
      </c>
      <c r="B675" s="3" t="s">
        <v>2881</v>
      </c>
      <c r="C675" s="3" t="s">
        <v>198</v>
      </c>
      <c r="D675" s="3" t="s">
        <v>198</v>
      </c>
      <c r="E675" s="3" t="s">
        <v>198</v>
      </c>
      <c r="F675" s="3" t="s">
        <v>198</v>
      </c>
      <c r="G675" s="3" t="s">
        <v>2854</v>
      </c>
      <c r="H675" s="3" t="s">
        <v>2855</v>
      </c>
    </row>
    <row r="676" spans="1:8" ht="45" customHeight="1" x14ac:dyDescent="0.25">
      <c r="A676" s="3" t="s">
        <v>1559</v>
      </c>
      <c r="B676" s="3" t="s">
        <v>2882</v>
      </c>
      <c r="C676" s="3" t="s">
        <v>1476</v>
      </c>
      <c r="D676" s="3" t="s">
        <v>1477</v>
      </c>
      <c r="E676" s="3" t="s">
        <v>758</v>
      </c>
      <c r="F676" s="3" t="s">
        <v>284</v>
      </c>
      <c r="G676" s="3" t="s">
        <v>198</v>
      </c>
      <c r="H676" s="3" t="s">
        <v>198</v>
      </c>
    </row>
    <row r="677" spans="1:8" ht="45" customHeight="1" x14ac:dyDescent="0.25">
      <c r="A677" s="3" t="s">
        <v>1559</v>
      </c>
      <c r="B677" s="3" t="s">
        <v>2883</v>
      </c>
      <c r="C677" s="3" t="s">
        <v>198</v>
      </c>
      <c r="D677" s="3" t="s">
        <v>198</v>
      </c>
      <c r="E677" s="3" t="s">
        <v>198</v>
      </c>
      <c r="F677" s="3" t="s">
        <v>198</v>
      </c>
      <c r="G677" s="3" t="s">
        <v>1488</v>
      </c>
      <c r="H677" s="3" t="s">
        <v>1489</v>
      </c>
    </row>
    <row r="678" spans="1:8" ht="45" customHeight="1" x14ac:dyDescent="0.25">
      <c r="A678" s="3" t="s">
        <v>1559</v>
      </c>
      <c r="B678" s="3" t="s">
        <v>2884</v>
      </c>
      <c r="C678" s="3" t="s">
        <v>198</v>
      </c>
      <c r="D678" s="3" t="s">
        <v>198</v>
      </c>
      <c r="E678" s="3" t="s">
        <v>198</v>
      </c>
      <c r="F678" s="3" t="s">
        <v>198</v>
      </c>
      <c r="G678" s="3" t="s">
        <v>2854</v>
      </c>
      <c r="H678" s="3" t="s">
        <v>2855</v>
      </c>
    </row>
    <row r="679" spans="1:8" ht="45" customHeight="1" x14ac:dyDescent="0.25">
      <c r="A679" s="3" t="s">
        <v>1566</v>
      </c>
      <c r="B679" s="3" t="s">
        <v>2885</v>
      </c>
      <c r="C679" s="3" t="s">
        <v>1476</v>
      </c>
      <c r="D679" s="3" t="s">
        <v>1477</v>
      </c>
      <c r="E679" s="3" t="s">
        <v>758</v>
      </c>
      <c r="F679" s="3" t="s">
        <v>284</v>
      </c>
      <c r="G679" s="3" t="s">
        <v>198</v>
      </c>
      <c r="H679" s="3" t="s">
        <v>198</v>
      </c>
    </row>
    <row r="680" spans="1:8" ht="45" customHeight="1" x14ac:dyDescent="0.25">
      <c r="A680" s="3" t="s">
        <v>1566</v>
      </c>
      <c r="B680" s="3" t="s">
        <v>2886</v>
      </c>
      <c r="C680" s="3" t="s">
        <v>198</v>
      </c>
      <c r="D680" s="3" t="s">
        <v>198</v>
      </c>
      <c r="E680" s="3" t="s">
        <v>198</v>
      </c>
      <c r="F680" s="3" t="s">
        <v>198</v>
      </c>
      <c r="G680" s="3" t="s">
        <v>1488</v>
      </c>
      <c r="H680" s="3" t="s">
        <v>1489</v>
      </c>
    </row>
    <row r="681" spans="1:8" ht="45" customHeight="1" x14ac:dyDescent="0.25">
      <c r="A681" s="3" t="s">
        <v>1566</v>
      </c>
      <c r="B681" s="3" t="s">
        <v>2887</v>
      </c>
      <c r="C681" s="3" t="s">
        <v>198</v>
      </c>
      <c r="D681" s="3" t="s">
        <v>198</v>
      </c>
      <c r="E681" s="3" t="s">
        <v>198</v>
      </c>
      <c r="F681" s="3" t="s">
        <v>198</v>
      </c>
      <c r="G681" s="3" t="s">
        <v>2888</v>
      </c>
      <c r="H681" s="3" t="s">
        <v>1997</v>
      </c>
    </row>
    <row r="682" spans="1:8" ht="45" customHeight="1" x14ac:dyDescent="0.25">
      <c r="A682" s="3" t="s">
        <v>1574</v>
      </c>
      <c r="B682" s="3" t="s">
        <v>2889</v>
      </c>
      <c r="C682" s="3" t="s">
        <v>1476</v>
      </c>
      <c r="D682" s="3" t="s">
        <v>1477</v>
      </c>
      <c r="E682" s="3" t="s">
        <v>758</v>
      </c>
      <c r="F682" s="3" t="s">
        <v>284</v>
      </c>
      <c r="G682" s="3" t="s">
        <v>198</v>
      </c>
      <c r="H682" s="3" t="s">
        <v>198</v>
      </c>
    </row>
    <row r="683" spans="1:8" ht="45" customHeight="1" x14ac:dyDescent="0.25">
      <c r="A683" s="3" t="s">
        <v>1574</v>
      </c>
      <c r="B683" s="3" t="s">
        <v>2890</v>
      </c>
      <c r="C683" s="3" t="s">
        <v>198</v>
      </c>
      <c r="D683" s="3" t="s">
        <v>198</v>
      </c>
      <c r="E683" s="3" t="s">
        <v>198</v>
      </c>
      <c r="F683" s="3" t="s">
        <v>198</v>
      </c>
      <c r="G683" s="3" t="s">
        <v>1488</v>
      </c>
      <c r="H683" s="3" t="s">
        <v>1489</v>
      </c>
    </row>
    <row r="684" spans="1:8" ht="45" customHeight="1" x14ac:dyDescent="0.25">
      <c r="A684" s="3" t="s">
        <v>1574</v>
      </c>
      <c r="B684" s="3" t="s">
        <v>2891</v>
      </c>
      <c r="C684" s="3" t="s">
        <v>198</v>
      </c>
      <c r="D684" s="3" t="s">
        <v>198</v>
      </c>
      <c r="E684" s="3" t="s">
        <v>198</v>
      </c>
      <c r="F684" s="3" t="s">
        <v>198</v>
      </c>
      <c r="G684" s="3" t="s">
        <v>2888</v>
      </c>
      <c r="H684" s="3" t="s">
        <v>1997</v>
      </c>
    </row>
    <row r="685" spans="1:8" ht="45" customHeight="1" x14ac:dyDescent="0.25">
      <c r="A685" s="3" t="s">
        <v>1581</v>
      </c>
      <c r="B685" s="3" t="s">
        <v>2892</v>
      </c>
      <c r="C685" s="3" t="s">
        <v>1476</v>
      </c>
      <c r="D685" s="3" t="s">
        <v>1477</v>
      </c>
      <c r="E685" s="3" t="s">
        <v>758</v>
      </c>
      <c r="F685" s="3" t="s">
        <v>284</v>
      </c>
      <c r="G685" s="3" t="s">
        <v>198</v>
      </c>
      <c r="H685" s="3" t="s">
        <v>198</v>
      </c>
    </row>
    <row r="686" spans="1:8" ht="45" customHeight="1" x14ac:dyDescent="0.25">
      <c r="A686" s="3" t="s">
        <v>1581</v>
      </c>
      <c r="B686" s="3" t="s">
        <v>2893</v>
      </c>
      <c r="C686" s="3" t="s">
        <v>198</v>
      </c>
      <c r="D686" s="3" t="s">
        <v>198</v>
      </c>
      <c r="E686" s="3" t="s">
        <v>198</v>
      </c>
      <c r="F686" s="3" t="s">
        <v>198</v>
      </c>
      <c r="G686" s="3" t="s">
        <v>1488</v>
      </c>
      <c r="H686" s="3" t="s">
        <v>1489</v>
      </c>
    </row>
    <row r="687" spans="1:8" ht="45" customHeight="1" x14ac:dyDescent="0.25">
      <c r="A687" s="3" t="s">
        <v>1581</v>
      </c>
      <c r="B687" s="3" t="s">
        <v>2894</v>
      </c>
      <c r="C687" s="3" t="s">
        <v>198</v>
      </c>
      <c r="D687" s="3" t="s">
        <v>198</v>
      </c>
      <c r="E687" s="3" t="s">
        <v>198</v>
      </c>
      <c r="F687" s="3" t="s">
        <v>198</v>
      </c>
      <c r="G687" s="3" t="s">
        <v>2888</v>
      </c>
      <c r="H687" s="3" t="s">
        <v>1997</v>
      </c>
    </row>
    <row r="688" spans="1:8" ht="45" customHeight="1" x14ac:dyDescent="0.25">
      <c r="A688" s="3" t="s">
        <v>1589</v>
      </c>
      <c r="B688" s="3" t="s">
        <v>2895</v>
      </c>
      <c r="C688" s="3" t="s">
        <v>198</v>
      </c>
      <c r="D688" s="3" t="s">
        <v>198</v>
      </c>
      <c r="E688" s="3" t="s">
        <v>198</v>
      </c>
      <c r="F688" s="3" t="s">
        <v>198</v>
      </c>
      <c r="G688" s="3" t="s">
        <v>1592</v>
      </c>
      <c r="H688" s="3" t="s">
        <v>1593</v>
      </c>
    </row>
    <row r="689" spans="1:8" ht="45" customHeight="1" x14ac:dyDescent="0.25">
      <c r="A689" s="3" t="s">
        <v>1603</v>
      </c>
      <c r="B689" s="3" t="s">
        <v>2896</v>
      </c>
      <c r="C689" s="3" t="s">
        <v>198</v>
      </c>
      <c r="D689" s="3" t="s">
        <v>198</v>
      </c>
      <c r="E689" s="3" t="s">
        <v>198</v>
      </c>
      <c r="F689" s="3" t="s">
        <v>198</v>
      </c>
      <c r="G689" s="3" t="s">
        <v>666</v>
      </c>
      <c r="H689" s="3" t="s">
        <v>667</v>
      </c>
    </row>
    <row r="690" spans="1:8" ht="45" customHeight="1" x14ac:dyDescent="0.25">
      <c r="A690" s="3" t="s">
        <v>1603</v>
      </c>
      <c r="B690" s="3" t="s">
        <v>2897</v>
      </c>
      <c r="C690" s="3" t="s">
        <v>198</v>
      </c>
      <c r="D690" s="3" t="s">
        <v>198</v>
      </c>
      <c r="E690" s="3" t="s">
        <v>198</v>
      </c>
      <c r="F690" s="3" t="s">
        <v>198</v>
      </c>
      <c r="G690" s="3" t="s">
        <v>2898</v>
      </c>
      <c r="H690" s="3" t="s">
        <v>2899</v>
      </c>
    </row>
    <row r="691" spans="1:8" ht="45" customHeight="1" x14ac:dyDescent="0.25">
      <c r="A691" s="3" t="s">
        <v>1603</v>
      </c>
      <c r="B691" s="3" t="s">
        <v>2900</v>
      </c>
      <c r="C691" s="3" t="s">
        <v>198</v>
      </c>
      <c r="D691" s="3" t="s">
        <v>198</v>
      </c>
      <c r="E691" s="3" t="s">
        <v>198</v>
      </c>
      <c r="F691" s="3" t="s">
        <v>198</v>
      </c>
      <c r="G691" s="3" t="s">
        <v>1606</v>
      </c>
      <c r="H691" s="3" t="s">
        <v>1607</v>
      </c>
    </row>
    <row r="692" spans="1:8" ht="45" customHeight="1" x14ac:dyDescent="0.25">
      <c r="A692" s="3" t="s">
        <v>1617</v>
      </c>
      <c r="B692" s="3" t="s">
        <v>2901</v>
      </c>
      <c r="C692" s="3" t="s">
        <v>198</v>
      </c>
      <c r="D692" s="3" t="s">
        <v>198</v>
      </c>
      <c r="E692" s="3" t="s">
        <v>198</v>
      </c>
      <c r="F692" s="3" t="s">
        <v>198</v>
      </c>
      <c r="G692" s="3" t="s">
        <v>666</v>
      </c>
      <c r="H692" s="3" t="s">
        <v>667</v>
      </c>
    </row>
    <row r="693" spans="1:8" ht="45" customHeight="1" x14ac:dyDescent="0.25">
      <c r="A693" s="3" t="s">
        <v>1617</v>
      </c>
      <c r="B693" s="3" t="s">
        <v>2902</v>
      </c>
      <c r="C693" s="3" t="s">
        <v>198</v>
      </c>
      <c r="D693" s="3" t="s">
        <v>198</v>
      </c>
      <c r="E693" s="3" t="s">
        <v>198</v>
      </c>
      <c r="F693" s="3" t="s">
        <v>198</v>
      </c>
      <c r="G693" s="3" t="s">
        <v>2898</v>
      </c>
      <c r="H693" s="3" t="s">
        <v>2899</v>
      </c>
    </row>
    <row r="694" spans="1:8" ht="45" customHeight="1" x14ac:dyDescent="0.25">
      <c r="A694" s="3" t="s">
        <v>1617</v>
      </c>
      <c r="B694" s="3" t="s">
        <v>2903</v>
      </c>
      <c r="C694" s="3" t="s">
        <v>198</v>
      </c>
      <c r="D694" s="3" t="s">
        <v>198</v>
      </c>
      <c r="E694" s="3" t="s">
        <v>198</v>
      </c>
      <c r="F694" s="3" t="s">
        <v>198</v>
      </c>
      <c r="G694" s="3" t="s">
        <v>1606</v>
      </c>
      <c r="H694" s="3" t="s">
        <v>1607</v>
      </c>
    </row>
    <row r="695" spans="1:8" ht="45" customHeight="1" x14ac:dyDescent="0.25">
      <c r="A695" s="3" t="s">
        <v>1626</v>
      </c>
      <c r="B695" s="3" t="s">
        <v>2904</v>
      </c>
      <c r="C695" s="3" t="s">
        <v>198</v>
      </c>
      <c r="D695" s="3" t="s">
        <v>198</v>
      </c>
      <c r="E695" s="3" t="s">
        <v>198</v>
      </c>
      <c r="F695" s="3" t="s">
        <v>198</v>
      </c>
      <c r="G695" s="3" t="s">
        <v>1628</v>
      </c>
      <c r="H695" s="3" t="s">
        <v>387</v>
      </c>
    </row>
    <row r="696" spans="1:8" ht="45" customHeight="1" x14ac:dyDescent="0.25">
      <c r="A696" s="3" t="s">
        <v>1637</v>
      </c>
      <c r="B696" s="3" t="s">
        <v>2905</v>
      </c>
      <c r="C696" s="3" t="s">
        <v>198</v>
      </c>
      <c r="D696" s="3" t="s">
        <v>198</v>
      </c>
      <c r="E696" s="3" t="s">
        <v>198</v>
      </c>
      <c r="F696" s="3" t="s">
        <v>198</v>
      </c>
      <c r="G696" s="3" t="s">
        <v>1628</v>
      </c>
      <c r="H696" s="3" t="s">
        <v>387</v>
      </c>
    </row>
    <row r="697" spans="1:8" ht="45" customHeight="1" x14ac:dyDescent="0.25">
      <c r="A697" s="3" t="s">
        <v>1645</v>
      </c>
      <c r="B697" s="3" t="s">
        <v>2906</v>
      </c>
      <c r="C697" s="3" t="s">
        <v>198</v>
      </c>
      <c r="D697" s="3" t="s">
        <v>198</v>
      </c>
      <c r="E697" s="3" t="s">
        <v>198</v>
      </c>
      <c r="F697" s="3" t="s">
        <v>198</v>
      </c>
      <c r="G697" s="3" t="s">
        <v>496</v>
      </c>
      <c r="H697" s="3" t="s">
        <v>497</v>
      </c>
    </row>
    <row r="698" spans="1:8" ht="45" customHeight="1" x14ac:dyDescent="0.25">
      <c r="A698" s="3" t="s">
        <v>1645</v>
      </c>
      <c r="B698" s="3" t="s">
        <v>2907</v>
      </c>
      <c r="C698" s="3" t="s">
        <v>198</v>
      </c>
      <c r="D698" s="3" t="s">
        <v>198</v>
      </c>
      <c r="E698" s="3" t="s">
        <v>198</v>
      </c>
      <c r="F698" s="3" t="s">
        <v>198</v>
      </c>
      <c r="G698" s="3" t="s">
        <v>2908</v>
      </c>
      <c r="H698" s="3" t="s">
        <v>2646</v>
      </c>
    </row>
    <row r="699" spans="1:8" ht="45" customHeight="1" x14ac:dyDescent="0.25">
      <c r="A699" s="3" t="s">
        <v>1645</v>
      </c>
      <c r="B699" s="3" t="s">
        <v>2909</v>
      </c>
      <c r="C699" s="3" t="s">
        <v>198</v>
      </c>
      <c r="D699" s="3" t="s">
        <v>198</v>
      </c>
      <c r="E699" s="3" t="s">
        <v>198</v>
      </c>
      <c r="F699" s="3" t="s">
        <v>198</v>
      </c>
      <c r="G699" s="3" t="s">
        <v>2832</v>
      </c>
      <c r="H699" s="3" t="s">
        <v>2056</v>
      </c>
    </row>
    <row r="700" spans="1:8" ht="45" customHeight="1" x14ac:dyDescent="0.25">
      <c r="A700" s="3" t="s">
        <v>1657</v>
      </c>
      <c r="B700" s="3" t="s">
        <v>2910</v>
      </c>
      <c r="C700" s="3" t="s">
        <v>198</v>
      </c>
      <c r="D700" s="3" t="s">
        <v>198</v>
      </c>
      <c r="E700" s="3" t="s">
        <v>198</v>
      </c>
      <c r="F700" s="3" t="s">
        <v>198</v>
      </c>
      <c r="G700" s="3" t="s">
        <v>1660</v>
      </c>
      <c r="H700" s="3" t="s">
        <v>368</v>
      </c>
    </row>
    <row r="701" spans="1:8" ht="45" customHeight="1" x14ac:dyDescent="0.25">
      <c r="A701" s="3" t="s">
        <v>1657</v>
      </c>
      <c r="B701" s="3" t="s">
        <v>2911</v>
      </c>
      <c r="C701" s="3" t="s">
        <v>198</v>
      </c>
      <c r="D701" s="3" t="s">
        <v>198</v>
      </c>
      <c r="E701" s="3" t="s">
        <v>198</v>
      </c>
      <c r="F701" s="3" t="s">
        <v>198</v>
      </c>
      <c r="G701" s="3" t="s">
        <v>1628</v>
      </c>
      <c r="H701" s="3" t="s">
        <v>387</v>
      </c>
    </row>
    <row r="702" spans="1:8" ht="45" customHeight="1" x14ac:dyDescent="0.25">
      <c r="A702" s="3" t="s">
        <v>1657</v>
      </c>
      <c r="B702" s="3" t="s">
        <v>2912</v>
      </c>
      <c r="C702" s="3" t="s">
        <v>198</v>
      </c>
      <c r="D702" s="3" t="s">
        <v>198</v>
      </c>
      <c r="E702" s="3" t="s">
        <v>198</v>
      </c>
      <c r="F702" s="3" t="s">
        <v>198</v>
      </c>
      <c r="G702" s="3" t="s">
        <v>1415</v>
      </c>
      <c r="H702" s="3" t="s">
        <v>1416</v>
      </c>
    </row>
    <row r="703" spans="1:8" ht="45" customHeight="1" x14ac:dyDescent="0.25">
      <c r="A703" s="3" t="s">
        <v>1668</v>
      </c>
      <c r="B703" s="3" t="s">
        <v>2913</v>
      </c>
      <c r="C703" s="3" t="s">
        <v>198</v>
      </c>
      <c r="D703" s="3" t="s">
        <v>198</v>
      </c>
      <c r="E703" s="3" t="s">
        <v>198</v>
      </c>
      <c r="F703" s="3" t="s">
        <v>198</v>
      </c>
      <c r="G703" s="3" t="s">
        <v>1660</v>
      </c>
      <c r="H703" s="3" t="s">
        <v>368</v>
      </c>
    </row>
    <row r="704" spans="1:8" ht="45" customHeight="1" x14ac:dyDescent="0.25">
      <c r="A704" s="3" t="s">
        <v>1668</v>
      </c>
      <c r="B704" s="3" t="s">
        <v>2914</v>
      </c>
      <c r="C704" s="3" t="s">
        <v>198</v>
      </c>
      <c r="D704" s="3" t="s">
        <v>198</v>
      </c>
      <c r="E704" s="3" t="s">
        <v>198</v>
      </c>
      <c r="F704" s="3" t="s">
        <v>198</v>
      </c>
      <c r="G704" s="3" t="s">
        <v>1628</v>
      </c>
      <c r="H704" s="3" t="s">
        <v>387</v>
      </c>
    </row>
    <row r="705" spans="1:8" ht="45" customHeight="1" x14ac:dyDescent="0.25">
      <c r="A705" s="3" t="s">
        <v>1668</v>
      </c>
      <c r="B705" s="3" t="s">
        <v>2915</v>
      </c>
      <c r="C705" s="3" t="s">
        <v>198</v>
      </c>
      <c r="D705" s="3" t="s">
        <v>198</v>
      </c>
      <c r="E705" s="3" t="s">
        <v>198</v>
      </c>
      <c r="F705" s="3" t="s">
        <v>198</v>
      </c>
      <c r="G705" s="3" t="s">
        <v>1415</v>
      </c>
      <c r="H705" s="3" t="s">
        <v>1416</v>
      </c>
    </row>
    <row r="706" spans="1:8" ht="45" customHeight="1" x14ac:dyDescent="0.25">
      <c r="A706" s="3" t="s">
        <v>1676</v>
      </c>
      <c r="B706" s="3" t="s">
        <v>2916</v>
      </c>
      <c r="C706" s="3" t="s">
        <v>1679</v>
      </c>
      <c r="D706" s="3" t="s">
        <v>1680</v>
      </c>
      <c r="E706" s="3" t="s">
        <v>1681</v>
      </c>
      <c r="F706" s="3" t="s">
        <v>336</v>
      </c>
      <c r="G706" s="3" t="s">
        <v>198</v>
      </c>
      <c r="H706" s="3" t="s">
        <v>198</v>
      </c>
    </row>
    <row r="707" spans="1:8" ht="45" customHeight="1" x14ac:dyDescent="0.25">
      <c r="A707" s="3" t="s">
        <v>1690</v>
      </c>
      <c r="B707" s="3" t="s">
        <v>2917</v>
      </c>
      <c r="C707" s="3" t="s">
        <v>1679</v>
      </c>
      <c r="D707" s="3" t="s">
        <v>1680</v>
      </c>
      <c r="E707" s="3" t="s">
        <v>1681</v>
      </c>
      <c r="F707" s="3" t="s">
        <v>336</v>
      </c>
      <c r="G707" s="3" t="s">
        <v>198</v>
      </c>
      <c r="H707" s="3" t="s">
        <v>198</v>
      </c>
    </row>
    <row r="708" spans="1:8" ht="45" customHeight="1" x14ac:dyDescent="0.25">
      <c r="A708" s="3" t="s">
        <v>1698</v>
      </c>
      <c r="B708" s="3" t="s">
        <v>2918</v>
      </c>
      <c r="C708" s="3" t="s">
        <v>206</v>
      </c>
      <c r="D708" s="3" t="s">
        <v>206</v>
      </c>
      <c r="E708" s="3" t="s">
        <v>206</v>
      </c>
      <c r="F708" s="3" t="s">
        <v>198</v>
      </c>
      <c r="G708" s="3" t="s">
        <v>1440</v>
      </c>
      <c r="H708" s="3" t="s">
        <v>1441</v>
      </c>
    </row>
  </sheetData>
  <dataValidations count="1">
    <dataValidation type="list" allowBlank="1" showErrorMessage="1" sqref="F4:F201" xr:uid="{00000000-0002-0000-0C00-000000000000}">
      <formula1>Hidden_1_Tabla_5765775</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2"/>
  <sheetViews>
    <sheetView workbookViewId="0"/>
  </sheetViews>
  <sheetFormatPr baseColWidth="10" defaultColWidth="9.140625" defaultRowHeight="15" x14ac:dyDescent="0.25"/>
  <sheetData>
    <row r="1" spans="1:1" x14ac:dyDescent="0.25">
      <c r="A1" t="s">
        <v>284</v>
      </c>
    </row>
    <row r="2" spans="1:1" x14ac:dyDescent="0.25">
      <c r="A2" t="s">
        <v>336</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557"/>
  <sheetViews>
    <sheetView topLeftCell="A553" workbookViewId="0">
      <selection activeCell="A558" sqref="A558:XFD656"/>
    </sheetView>
  </sheetViews>
  <sheetFormatPr baseColWidth="10" defaultColWidth="9.140625" defaultRowHeight="15" x14ac:dyDescent="0.25"/>
  <cols>
    <col min="1" max="1" width="9.42578125" bestFit="1" customWidth="1"/>
    <col min="2" max="2" width="36.7109375" bestFit="1" customWidth="1"/>
    <col min="3" max="3" width="18.140625" bestFit="1" customWidth="1"/>
    <col min="4" max="4" width="17" bestFit="1" customWidth="1"/>
    <col min="5" max="5" width="19.140625" bestFit="1" customWidth="1"/>
    <col min="6" max="6" width="17.42578125" bestFit="1" customWidth="1"/>
    <col min="7" max="7" width="70.140625" bestFit="1" customWidth="1"/>
    <col min="8" max="8" width="123.140625" bestFit="1" customWidth="1"/>
  </cols>
  <sheetData>
    <row r="1" spans="1:8" hidden="1" x14ac:dyDescent="0.25">
      <c r="C1" t="s">
        <v>6</v>
      </c>
      <c r="D1" t="s">
        <v>6</v>
      </c>
      <c r="E1" t="s">
        <v>6</v>
      </c>
      <c r="F1" t="s">
        <v>8</v>
      </c>
      <c r="G1" t="s">
        <v>6</v>
      </c>
      <c r="H1" t="s">
        <v>6</v>
      </c>
    </row>
    <row r="2" spans="1:8" hidden="1" x14ac:dyDescent="0.25">
      <c r="C2" t="s">
        <v>2972</v>
      </c>
      <c r="D2" t="s">
        <v>2973</v>
      </c>
      <c r="E2" t="s">
        <v>2974</v>
      </c>
      <c r="F2" t="s">
        <v>2975</v>
      </c>
      <c r="G2" t="s">
        <v>2976</v>
      </c>
      <c r="H2" t="s">
        <v>2977</v>
      </c>
    </row>
    <row r="3" spans="1:8" ht="30" x14ac:dyDescent="0.25">
      <c r="A3" s="1" t="s">
        <v>1804</v>
      </c>
      <c r="B3" s="1"/>
      <c r="C3" s="1" t="s">
        <v>1805</v>
      </c>
      <c r="D3" s="1" t="s">
        <v>1806</v>
      </c>
      <c r="E3" s="1" t="s">
        <v>1807</v>
      </c>
      <c r="F3" s="1" t="s">
        <v>128</v>
      </c>
      <c r="G3" s="1" t="s">
        <v>129</v>
      </c>
      <c r="H3" s="1" t="s">
        <v>2978</v>
      </c>
    </row>
    <row r="4" spans="1:8" ht="45" customHeight="1" x14ac:dyDescent="0.25">
      <c r="A4" s="3" t="s">
        <v>201</v>
      </c>
      <c r="B4" s="3" t="s">
        <v>2979</v>
      </c>
      <c r="C4" s="3" t="s">
        <v>206</v>
      </c>
      <c r="D4" s="3" t="s">
        <v>206</v>
      </c>
      <c r="E4" s="3" t="s">
        <v>206</v>
      </c>
      <c r="F4" s="3" t="s">
        <v>198</v>
      </c>
      <c r="G4" s="3" t="s">
        <v>207</v>
      </c>
      <c r="H4" s="3" t="s">
        <v>208</v>
      </c>
    </row>
    <row r="5" spans="1:8" ht="45" customHeight="1" x14ac:dyDescent="0.25">
      <c r="A5" s="3" t="s">
        <v>247</v>
      </c>
      <c r="B5" s="3" t="s">
        <v>2980</v>
      </c>
      <c r="C5" s="3" t="s">
        <v>1812</v>
      </c>
      <c r="D5" s="3" t="s">
        <v>1813</v>
      </c>
      <c r="E5" s="3" t="s">
        <v>1814</v>
      </c>
      <c r="F5" s="3" t="s">
        <v>284</v>
      </c>
      <c r="G5" s="3" t="s">
        <v>1815</v>
      </c>
      <c r="H5" s="3" t="s">
        <v>1816</v>
      </c>
    </row>
    <row r="6" spans="1:8" ht="45" customHeight="1" x14ac:dyDescent="0.25">
      <c r="A6" s="3" t="s">
        <v>247</v>
      </c>
      <c r="B6" s="3" t="s">
        <v>2981</v>
      </c>
      <c r="C6" s="3" t="s">
        <v>1823</v>
      </c>
      <c r="D6" s="3" t="s">
        <v>1824</v>
      </c>
      <c r="E6" s="3" t="s">
        <v>1825</v>
      </c>
      <c r="F6" s="3" t="s">
        <v>284</v>
      </c>
      <c r="G6" s="3" t="s">
        <v>1826</v>
      </c>
      <c r="H6" s="3" t="s">
        <v>206</v>
      </c>
    </row>
    <row r="7" spans="1:8" ht="45" customHeight="1" x14ac:dyDescent="0.25">
      <c r="A7" s="3" t="s">
        <v>263</v>
      </c>
      <c r="B7" s="3" t="s">
        <v>2982</v>
      </c>
      <c r="C7" s="3" t="s">
        <v>1833</v>
      </c>
      <c r="D7" s="3" t="s">
        <v>1834</v>
      </c>
      <c r="E7" s="3" t="s">
        <v>1835</v>
      </c>
      <c r="F7" s="3" t="s">
        <v>284</v>
      </c>
      <c r="G7" s="3" t="s">
        <v>1836</v>
      </c>
      <c r="H7" s="3" t="s">
        <v>1837</v>
      </c>
    </row>
    <row r="8" spans="1:8" ht="45" customHeight="1" x14ac:dyDescent="0.25">
      <c r="A8" s="3" t="s">
        <v>263</v>
      </c>
      <c r="B8" s="3" t="s">
        <v>2983</v>
      </c>
      <c r="C8" s="3" t="s">
        <v>1839</v>
      </c>
      <c r="D8" s="3" t="s">
        <v>1840</v>
      </c>
      <c r="E8" s="3" t="s">
        <v>1840</v>
      </c>
      <c r="F8" s="3" t="s">
        <v>284</v>
      </c>
      <c r="G8" s="3" t="s">
        <v>1841</v>
      </c>
      <c r="H8" s="3" t="s">
        <v>206</v>
      </c>
    </row>
    <row r="9" spans="1:8" ht="45" customHeight="1" x14ac:dyDescent="0.25">
      <c r="A9" s="3" t="s">
        <v>263</v>
      </c>
      <c r="B9" s="3" t="s">
        <v>2984</v>
      </c>
      <c r="C9" s="3" t="s">
        <v>1843</v>
      </c>
      <c r="D9" s="3" t="s">
        <v>1844</v>
      </c>
      <c r="E9" s="3" t="s">
        <v>1845</v>
      </c>
      <c r="F9" s="3" t="s">
        <v>336</v>
      </c>
      <c r="G9" s="3" t="s">
        <v>1846</v>
      </c>
      <c r="H9" s="3" t="s">
        <v>198</v>
      </c>
    </row>
    <row r="10" spans="1:8" ht="45" customHeight="1" x14ac:dyDescent="0.25">
      <c r="A10" s="3" t="s">
        <v>263</v>
      </c>
      <c r="B10" s="3" t="s">
        <v>2985</v>
      </c>
      <c r="C10" s="3" t="s">
        <v>1823</v>
      </c>
      <c r="D10" s="3" t="s">
        <v>1824</v>
      </c>
      <c r="E10" s="3" t="s">
        <v>1825</v>
      </c>
      <c r="F10" s="3" t="s">
        <v>284</v>
      </c>
      <c r="G10" s="3" t="s">
        <v>1826</v>
      </c>
      <c r="H10" s="3" t="s">
        <v>206</v>
      </c>
    </row>
    <row r="11" spans="1:8" ht="45" customHeight="1" x14ac:dyDescent="0.25">
      <c r="A11" s="3" t="s">
        <v>263</v>
      </c>
      <c r="B11" s="3" t="s">
        <v>2986</v>
      </c>
      <c r="C11" s="3" t="s">
        <v>1849</v>
      </c>
      <c r="D11" s="3" t="s">
        <v>1850</v>
      </c>
      <c r="E11" s="3" t="s">
        <v>1851</v>
      </c>
      <c r="F11" s="3" t="s">
        <v>336</v>
      </c>
      <c r="G11" s="3" t="s">
        <v>1815</v>
      </c>
      <c r="H11" s="3" t="s">
        <v>1816</v>
      </c>
    </row>
    <row r="12" spans="1:8" ht="45" customHeight="1" x14ac:dyDescent="0.25">
      <c r="A12" s="3" t="s">
        <v>263</v>
      </c>
      <c r="B12" s="3" t="s">
        <v>2987</v>
      </c>
      <c r="C12" s="3" t="s">
        <v>1853</v>
      </c>
      <c r="D12" s="3" t="s">
        <v>1854</v>
      </c>
      <c r="E12" s="3" t="s">
        <v>1855</v>
      </c>
      <c r="F12" s="3" t="s">
        <v>284</v>
      </c>
      <c r="G12" s="3" t="s">
        <v>1856</v>
      </c>
      <c r="H12" s="3" t="s">
        <v>1857</v>
      </c>
    </row>
    <row r="13" spans="1:8" ht="45" customHeight="1" x14ac:dyDescent="0.25">
      <c r="A13" s="3" t="s">
        <v>268</v>
      </c>
      <c r="B13" s="3" t="s">
        <v>2988</v>
      </c>
      <c r="C13" s="3" t="s">
        <v>1859</v>
      </c>
      <c r="D13" s="3" t="s">
        <v>1860</v>
      </c>
      <c r="E13" s="3" t="s">
        <v>1861</v>
      </c>
      <c r="F13" s="3" t="s">
        <v>284</v>
      </c>
      <c r="G13" s="3" t="s">
        <v>1862</v>
      </c>
      <c r="H13" s="3" t="s">
        <v>206</v>
      </c>
    </row>
    <row r="14" spans="1:8" ht="45" customHeight="1" x14ac:dyDescent="0.25">
      <c r="A14" s="3" t="s">
        <v>268</v>
      </c>
      <c r="B14" s="3" t="s">
        <v>2989</v>
      </c>
      <c r="C14" s="3" t="s">
        <v>1864</v>
      </c>
      <c r="D14" s="3" t="s">
        <v>1865</v>
      </c>
      <c r="E14" s="3" t="s">
        <v>1866</v>
      </c>
      <c r="F14" s="3" t="s">
        <v>284</v>
      </c>
      <c r="G14" s="3" t="s">
        <v>1867</v>
      </c>
      <c r="H14" s="3" t="s">
        <v>206</v>
      </c>
    </row>
    <row r="15" spans="1:8" ht="45" customHeight="1" x14ac:dyDescent="0.25">
      <c r="A15" s="3" t="s">
        <v>268</v>
      </c>
      <c r="B15" s="3" t="s">
        <v>2990</v>
      </c>
      <c r="C15" s="3" t="s">
        <v>1873</v>
      </c>
      <c r="D15" s="3" t="s">
        <v>1874</v>
      </c>
      <c r="E15" s="3" t="s">
        <v>1875</v>
      </c>
      <c r="F15" s="3" t="s">
        <v>336</v>
      </c>
      <c r="G15" s="3" t="s">
        <v>1876</v>
      </c>
      <c r="H15" s="3" t="s">
        <v>206</v>
      </c>
    </row>
    <row r="16" spans="1:8" ht="45" customHeight="1" x14ac:dyDescent="0.25">
      <c r="A16" s="3" t="s">
        <v>276</v>
      </c>
      <c r="B16" s="3" t="s">
        <v>2991</v>
      </c>
      <c r="C16" s="3" t="s">
        <v>1883</v>
      </c>
      <c r="D16" s="3" t="s">
        <v>1884</v>
      </c>
      <c r="E16" s="3" t="s">
        <v>1885</v>
      </c>
      <c r="F16" s="3" t="s">
        <v>284</v>
      </c>
      <c r="G16" s="3" t="s">
        <v>1886</v>
      </c>
      <c r="H16" s="3" t="s">
        <v>1607</v>
      </c>
    </row>
    <row r="17" spans="1:8" ht="45" customHeight="1" x14ac:dyDescent="0.25">
      <c r="A17" s="3" t="s">
        <v>276</v>
      </c>
      <c r="B17" s="3" t="s">
        <v>2992</v>
      </c>
      <c r="C17" s="3" t="s">
        <v>1888</v>
      </c>
      <c r="D17" s="3" t="s">
        <v>1889</v>
      </c>
      <c r="E17" s="3" t="s">
        <v>1890</v>
      </c>
      <c r="F17" s="3" t="s">
        <v>284</v>
      </c>
      <c r="G17" s="3" t="s">
        <v>1891</v>
      </c>
      <c r="H17" s="3" t="s">
        <v>368</v>
      </c>
    </row>
    <row r="18" spans="1:8" ht="45" customHeight="1" x14ac:dyDescent="0.25">
      <c r="A18" s="3" t="s">
        <v>276</v>
      </c>
      <c r="B18" s="3" t="s">
        <v>2993</v>
      </c>
      <c r="C18" s="3" t="s">
        <v>1893</v>
      </c>
      <c r="D18" s="3" t="s">
        <v>1894</v>
      </c>
      <c r="E18" s="3" t="s">
        <v>1895</v>
      </c>
      <c r="F18" s="3" t="s">
        <v>284</v>
      </c>
      <c r="G18" s="3" t="s">
        <v>1896</v>
      </c>
      <c r="H18" s="3" t="s">
        <v>206</v>
      </c>
    </row>
    <row r="19" spans="1:8" ht="45" customHeight="1" x14ac:dyDescent="0.25">
      <c r="A19" s="3" t="s">
        <v>276</v>
      </c>
      <c r="B19" s="3" t="s">
        <v>2994</v>
      </c>
      <c r="C19" s="3" t="s">
        <v>1903</v>
      </c>
      <c r="D19" s="3" t="s">
        <v>1904</v>
      </c>
      <c r="E19" s="3" t="s">
        <v>1905</v>
      </c>
      <c r="F19" s="3" t="s">
        <v>284</v>
      </c>
      <c r="G19" s="3" t="s">
        <v>1906</v>
      </c>
      <c r="H19" s="3" t="s">
        <v>206</v>
      </c>
    </row>
    <row r="20" spans="1:8" ht="45" customHeight="1" x14ac:dyDescent="0.25">
      <c r="A20" s="3" t="s">
        <v>276</v>
      </c>
      <c r="B20" s="3" t="s">
        <v>2995</v>
      </c>
      <c r="C20" s="3" t="s">
        <v>1869</v>
      </c>
      <c r="D20" s="3" t="s">
        <v>1908</v>
      </c>
      <c r="E20" s="3" t="s">
        <v>1909</v>
      </c>
      <c r="F20" s="3" t="s">
        <v>336</v>
      </c>
      <c r="G20" s="3" t="s">
        <v>1910</v>
      </c>
      <c r="H20" s="3" t="s">
        <v>354</v>
      </c>
    </row>
    <row r="21" spans="1:8" ht="45" customHeight="1" x14ac:dyDescent="0.25">
      <c r="A21" s="3" t="s">
        <v>301</v>
      </c>
      <c r="B21" s="3" t="s">
        <v>2996</v>
      </c>
      <c r="C21" s="3" t="s">
        <v>1883</v>
      </c>
      <c r="D21" s="3" t="s">
        <v>1884</v>
      </c>
      <c r="E21" s="3" t="s">
        <v>1885</v>
      </c>
      <c r="F21" s="3" t="s">
        <v>284</v>
      </c>
      <c r="G21" s="3" t="s">
        <v>1886</v>
      </c>
      <c r="H21" s="3" t="s">
        <v>1607</v>
      </c>
    </row>
    <row r="22" spans="1:8" ht="45" customHeight="1" x14ac:dyDescent="0.25">
      <c r="A22" s="3" t="s">
        <v>301</v>
      </c>
      <c r="B22" s="3" t="s">
        <v>2997</v>
      </c>
      <c r="C22" s="3" t="s">
        <v>1888</v>
      </c>
      <c r="D22" s="3" t="s">
        <v>1889</v>
      </c>
      <c r="E22" s="3" t="s">
        <v>1890</v>
      </c>
      <c r="F22" s="3" t="s">
        <v>284</v>
      </c>
      <c r="G22" s="3" t="s">
        <v>1891</v>
      </c>
      <c r="H22" s="3" t="s">
        <v>368</v>
      </c>
    </row>
    <row r="23" spans="1:8" ht="45" customHeight="1" x14ac:dyDescent="0.25">
      <c r="A23" s="3" t="s">
        <v>301</v>
      </c>
      <c r="B23" s="3" t="s">
        <v>2998</v>
      </c>
      <c r="C23" s="3" t="s">
        <v>1893</v>
      </c>
      <c r="D23" s="3" t="s">
        <v>1894</v>
      </c>
      <c r="E23" s="3" t="s">
        <v>1895</v>
      </c>
      <c r="F23" s="3" t="s">
        <v>284</v>
      </c>
      <c r="G23" s="3" t="s">
        <v>1896</v>
      </c>
      <c r="H23" s="3" t="s">
        <v>206</v>
      </c>
    </row>
    <row r="24" spans="1:8" ht="45" customHeight="1" x14ac:dyDescent="0.25">
      <c r="A24" s="3" t="s">
        <v>301</v>
      </c>
      <c r="B24" s="3" t="s">
        <v>2999</v>
      </c>
      <c r="C24" s="3" t="s">
        <v>1903</v>
      </c>
      <c r="D24" s="3" t="s">
        <v>1904</v>
      </c>
      <c r="E24" s="3" t="s">
        <v>1905</v>
      </c>
      <c r="F24" s="3" t="s">
        <v>284</v>
      </c>
      <c r="G24" s="3" t="s">
        <v>1906</v>
      </c>
      <c r="H24" s="3" t="s">
        <v>206</v>
      </c>
    </row>
    <row r="25" spans="1:8" ht="45" customHeight="1" x14ac:dyDescent="0.25">
      <c r="A25" s="3" t="s">
        <v>301</v>
      </c>
      <c r="B25" s="3" t="s">
        <v>3000</v>
      </c>
      <c r="C25" s="3" t="s">
        <v>1869</v>
      </c>
      <c r="D25" s="3" t="s">
        <v>1908</v>
      </c>
      <c r="E25" s="3" t="s">
        <v>1909</v>
      </c>
      <c r="F25" s="3" t="s">
        <v>336</v>
      </c>
      <c r="G25" s="3" t="s">
        <v>1910</v>
      </c>
      <c r="H25" s="3" t="s">
        <v>354</v>
      </c>
    </row>
    <row r="26" spans="1:8" ht="45" customHeight="1" x14ac:dyDescent="0.25">
      <c r="A26" s="3" t="s">
        <v>309</v>
      </c>
      <c r="B26" s="3" t="s">
        <v>3001</v>
      </c>
      <c r="C26" s="3" t="s">
        <v>1883</v>
      </c>
      <c r="D26" s="3" t="s">
        <v>1884</v>
      </c>
      <c r="E26" s="3" t="s">
        <v>1885</v>
      </c>
      <c r="F26" s="3" t="s">
        <v>284</v>
      </c>
      <c r="G26" s="3" t="s">
        <v>1886</v>
      </c>
      <c r="H26" s="3" t="s">
        <v>1607</v>
      </c>
    </row>
    <row r="27" spans="1:8" ht="45" customHeight="1" x14ac:dyDescent="0.25">
      <c r="A27" s="3" t="s">
        <v>309</v>
      </c>
      <c r="B27" s="3" t="s">
        <v>3002</v>
      </c>
      <c r="C27" s="3" t="s">
        <v>1888</v>
      </c>
      <c r="D27" s="3" t="s">
        <v>1889</v>
      </c>
      <c r="E27" s="3" t="s">
        <v>1890</v>
      </c>
      <c r="F27" s="3" t="s">
        <v>284</v>
      </c>
      <c r="G27" s="3" t="s">
        <v>1891</v>
      </c>
      <c r="H27" s="3" t="s">
        <v>368</v>
      </c>
    </row>
    <row r="28" spans="1:8" ht="45" customHeight="1" x14ac:dyDescent="0.25">
      <c r="A28" s="3" t="s">
        <v>309</v>
      </c>
      <c r="B28" s="3" t="s">
        <v>3003</v>
      </c>
      <c r="C28" s="3" t="s">
        <v>1893</v>
      </c>
      <c r="D28" s="3" t="s">
        <v>1894</v>
      </c>
      <c r="E28" s="3" t="s">
        <v>1895</v>
      </c>
      <c r="F28" s="3" t="s">
        <v>284</v>
      </c>
      <c r="G28" s="3" t="s">
        <v>1896</v>
      </c>
      <c r="H28" s="3" t="s">
        <v>206</v>
      </c>
    </row>
    <row r="29" spans="1:8" ht="45" customHeight="1" x14ac:dyDescent="0.25">
      <c r="A29" s="3" t="s">
        <v>309</v>
      </c>
      <c r="B29" s="3" t="s">
        <v>3004</v>
      </c>
      <c r="C29" s="3" t="s">
        <v>1903</v>
      </c>
      <c r="D29" s="3" t="s">
        <v>1904</v>
      </c>
      <c r="E29" s="3" t="s">
        <v>1905</v>
      </c>
      <c r="F29" s="3" t="s">
        <v>284</v>
      </c>
      <c r="G29" s="3" t="s">
        <v>1906</v>
      </c>
      <c r="H29" s="3" t="s">
        <v>206</v>
      </c>
    </row>
    <row r="30" spans="1:8" ht="45" customHeight="1" x14ac:dyDescent="0.25">
      <c r="A30" s="3" t="s">
        <v>309</v>
      </c>
      <c r="B30" s="3" t="s">
        <v>3005</v>
      </c>
      <c r="C30" s="3" t="s">
        <v>1869</v>
      </c>
      <c r="D30" s="3" t="s">
        <v>1908</v>
      </c>
      <c r="E30" s="3" t="s">
        <v>1909</v>
      </c>
      <c r="F30" s="3" t="s">
        <v>336</v>
      </c>
      <c r="G30" s="3" t="s">
        <v>1910</v>
      </c>
      <c r="H30" s="3" t="s">
        <v>354</v>
      </c>
    </row>
    <row r="31" spans="1:8" ht="45" customHeight="1" x14ac:dyDescent="0.25">
      <c r="A31" s="3" t="s">
        <v>326</v>
      </c>
      <c r="B31" s="3" t="s">
        <v>3006</v>
      </c>
      <c r="C31" s="3" t="s">
        <v>1883</v>
      </c>
      <c r="D31" s="3" t="s">
        <v>1884</v>
      </c>
      <c r="E31" s="3" t="s">
        <v>1885</v>
      </c>
      <c r="F31" s="3" t="s">
        <v>284</v>
      </c>
      <c r="G31" s="3" t="s">
        <v>1886</v>
      </c>
      <c r="H31" s="3" t="s">
        <v>1607</v>
      </c>
    </row>
    <row r="32" spans="1:8" ht="45" customHeight="1" x14ac:dyDescent="0.25">
      <c r="A32" s="3" t="s">
        <v>326</v>
      </c>
      <c r="B32" s="3" t="s">
        <v>3007</v>
      </c>
      <c r="C32" s="3" t="s">
        <v>1888</v>
      </c>
      <c r="D32" s="3" t="s">
        <v>1889</v>
      </c>
      <c r="E32" s="3" t="s">
        <v>1890</v>
      </c>
      <c r="F32" s="3" t="s">
        <v>284</v>
      </c>
      <c r="G32" s="3" t="s">
        <v>1891</v>
      </c>
      <c r="H32" s="3" t="s">
        <v>368</v>
      </c>
    </row>
    <row r="33" spans="1:8" ht="45" customHeight="1" x14ac:dyDescent="0.25">
      <c r="A33" s="3" t="s">
        <v>326</v>
      </c>
      <c r="B33" s="3" t="s">
        <v>3008</v>
      </c>
      <c r="C33" s="3" t="s">
        <v>1893</v>
      </c>
      <c r="D33" s="3" t="s">
        <v>1894</v>
      </c>
      <c r="E33" s="3" t="s">
        <v>1895</v>
      </c>
      <c r="F33" s="3" t="s">
        <v>284</v>
      </c>
      <c r="G33" s="3" t="s">
        <v>1896</v>
      </c>
      <c r="H33" s="3" t="s">
        <v>206</v>
      </c>
    </row>
    <row r="34" spans="1:8" ht="45" customHeight="1" x14ac:dyDescent="0.25">
      <c r="A34" s="3" t="s">
        <v>326</v>
      </c>
      <c r="B34" s="3" t="s">
        <v>3009</v>
      </c>
      <c r="C34" s="3" t="s">
        <v>1903</v>
      </c>
      <c r="D34" s="3" t="s">
        <v>1904</v>
      </c>
      <c r="E34" s="3" t="s">
        <v>1905</v>
      </c>
      <c r="F34" s="3" t="s">
        <v>284</v>
      </c>
      <c r="G34" s="3" t="s">
        <v>1906</v>
      </c>
      <c r="H34" s="3" t="s">
        <v>206</v>
      </c>
    </row>
    <row r="35" spans="1:8" ht="45" customHeight="1" x14ac:dyDescent="0.25">
      <c r="A35" s="3" t="s">
        <v>326</v>
      </c>
      <c r="B35" s="3" t="s">
        <v>3010</v>
      </c>
      <c r="C35" s="3" t="s">
        <v>1869</v>
      </c>
      <c r="D35" s="3" t="s">
        <v>1908</v>
      </c>
      <c r="E35" s="3" t="s">
        <v>1909</v>
      </c>
      <c r="F35" s="3" t="s">
        <v>336</v>
      </c>
      <c r="G35" s="3" t="s">
        <v>1910</v>
      </c>
      <c r="H35" s="3" t="s">
        <v>354</v>
      </c>
    </row>
    <row r="36" spans="1:8" ht="45" customHeight="1" x14ac:dyDescent="0.25">
      <c r="A36" s="3" t="s">
        <v>332</v>
      </c>
      <c r="B36" s="3" t="s">
        <v>3011</v>
      </c>
      <c r="C36" s="3" t="s">
        <v>1883</v>
      </c>
      <c r="D36" s="3" t="s">
        <v>1884</v>
      </c>
      <c r="E36" s="3" t="s">
        <v>1885</v>
      </c>
      <c r="F36" s="3" t="s">
        <v>284</v>
      </c>
      <c r="G36" s="3" t="s">
        <v>1886</v>
      </c>
      <c r="H36" s="3" t="s">
        <v>1607</v>
      </c>
    </row>
    <row r="37" spans="1:8" ht="45" customHeight="1" x14ac:dyDescent="0.25">
      <c r="A37" s="3" t="s">
        <v>332</v>
      </c>
      <c r="B37" s="3" t="s">
        <v>3012</v>
      </c>
      <c r="C37" s="3" t="s">
        <v>1888</v>
      </c>
      <c r="D37" s="3" t="s">
        <v>1889</v>
      </c>
      <c r="E37" s="3" t="s">
        <v>1890</v>
      </c>
      <c r="F37" s="3" t="s">
        <v>284</v>
      </c>
      <c r="G37" s="3" t="s">
        <v>1891</v>
      </c>
      <c r="H37" s="3" t="s">
        <v>368</v>
      </c>
    </row>
    <row r="38" spans="1:8" ht="45" customHeight="1" x14ac:dyDescent="0.25">
      <c r="A38" s="3" t="s">
        <v>332</v>
      </c>
      <c r="B38" s="3" t="s">
        <v>3013</v>
      </c>
      <c r="C38" s="3" t="s">
        <v>1893</v>
      </c>
      <c r="D38" s="3" t="s">
        <v>1894</v>
      </c>
      <c r="E38" s="3" t="s">
        <v>1895</v>
      </c>
      <c r="F38" s="3" t="s">
        <v>284</v>
      </c>
      <c r="G38" s="3" t="s">
        <v>1896</v>
      </c>
      <c r="H38" s="3" t="s">
        <v>206</v>
      </c>
    </row>
    <row r="39" spans="1:8" ht="45" customHeight="1" x14ac:dyDescent="0.25">
      <c r="A39" s="3" t="s">
        <v>332</v>
      </c>
      <c r="B39" s="3" t="s">
        <v>3014</v>
      </c>
      <c r="C39" s="3" t="s">
        <v>1903</v>
      </c>
      <c r="D39" s="3" t="s">
        <v>1904</v>
      </c>
      <c r="E39" s="3" t="s">
        <v>1905</v>
      </c>
      <c r="F39" s="3" t="s">
        <v>284</v>
      </c>
      <c r="G39" s="3" t="s">
        <v>1906</v>
      </c>
      <c r="H39" s="3" t="s">
        <v>206</v>
      </c>
    </row>
    <row r="40" spans="1:8" ht="45" customHeight="1" x14ac:dyDescent="0.25">
      <c r="A40" s="3" t="s">
        <v>332</v>
      </c>
      <c r="B40" s="3" t="s">
        <v>3015</v>
      </c>
      <c r="C40" s="3" t="s">
        <v>1869</v>
      </c>
      <c r="D40" s="3" t="s">
        <v>1908</v>
      </c>
      <c r="E40" s="3" t="s">
        <v>1909</v>
      </c>
      <c r="F40" s="3" t="s">
        <v>336</v>
      </c>
      <c r="G40" s="3" t="s">
        <v>1910</v>
      </c>
      <c r="H40" s="3" t="s">
        <v>354</v>
      </c>
    </row>
    <row r="41" spans="1:8" ht="45" customHeight="1" x14ac:dyDescent="0.25">
      <c r="A41" s="3" t="s">
        <v>346</v>
      </c>
      <c r="B41" s="3" t="s">
        <v>3016</v>
      </c>
      <c r="C41" s="3" t="s">
        <v>1883</v>
      </c>
      <c r="D41" s="3" t="s">
        <v>1884</v>
      </c>
      <c r="E41" s="3" t="s">
        <v>1885</v>
      </c>
      <c r="F41" s="3" t="s">
        <v>284</v>
      </c>
      <c r="G41" s="3" t="s">
        <v>1886</v>
      </c>
      <c r="H41" s="3" t="s">
        <v>1607</v>
      </c>
    </row>
    <row r="42" spans="1:8" ht="45" customHeight="1" x14ac:dyDescent="0.25">
      <c r="A42" s="3" t="s">
        <v>346</v>
      </c>
      <c r="B42" s="3" t="s">
        <v>3017</v>
      </c>
      <c r="C42" s="3" t="s">
        <v>1888</v>
      </c>
      <c r="D42" s="3" t="s">
        <v>1889</v>
      </c>
      <c r="E42" s="3" t="s">
        <v>1890</v>
      </c>
      <c r="F42" s="3" t="s">
        <v>284</v>
      </c>
      <c r="G42" s="3" t="s">
        <v>1891</v>
      </c>
      <c r="H42" s="3" t="s">
        <v>368</v>
      </c>
    </row>
    <row r="43" spans="1:8" ht="45" customHeight="1" x14ac:dyDescent="0.25">
      <c r="A43" s="3" t="s">
        <v>346</v>
      </c>
      <c r="B43" s="3" t="s">
        <v>3018</v>
      </c>
      <c r="C43" s="3" t="s">
        <v>1893</v>
      </c>
      <c r="D43" s="3" t="s">
        <v>1894</v>
      </c>
      <c r="E43" s="3" t="s">
        <v>1895</v>
      </c>
      <c r="F43" s="3" t="s">
        <v>284</v>
      </c>
      <c r="G43" s="3" t="s">
        <v>1896</v>
      </c>
      <c r="H43" s="3" t="s">
        <v>206</v>
      </c>
    </row>
    <row r="44" spans="1:8" ht="45" customHeight="1" x14ac:dyDescent="0.25">
      <c r="A44" s="3" t="s">
        <v>346</v>
      </c>
      <c r="B44" s="3" t="s">
        <v>3019</v>
      </c>
      <c r="C44" s="3" t="s">
        <v>1903</v>
      </c>
      <c r="D44" s="3" t="s">
        <v>1904</v>
      </c>
      <c r="E44" s="3" t="s">
        <v>1905</v>
      </c>
      <c r="F44" s="3" t="s">
        <v>284</v>
      </c>
      <c r="G44" s="3" t="s">
        <v>1906</v>
      </c>
      <c r="H44" s="3" t="s">
        <v>206</v>
      </c>
    </row>
    <row r="45" spans="1:8" ht="45" customHeight="1" x14ac:dyDescent="0.25">
      <c r="A45" s="3" t="s">
        <v>346</v>
      </c>
      <c r="B45" s="3" t="s">
        <v>3020</v>
      </c>
      <c r="C45" s="3" t="s">
        <v>1869</v>
      </c>
      <c r="D45" s="3" t="s">
        <v>1908</v>
      </c>
      <c r="E45" s="3" t="s">
        <v>1909</v>
      </c>
      <c r="F45" s="3" t="s">
        <v>336</v>
      </c>
      <c r="G45" s="3" t="s">
        <v>1910</v>
      </c>
      <c r="H45" s="3" t="s">
        <v>354</v>
      </c>
    </row>
    <row r="46" spans="1:8" ht="45" customHeight="1" x14ac:dyDescent="0.25">
      <c r="A46" s="3" t="s">
        <v>352</v>
      </c>
      <c r="B46" s="3" t="s">
        <v>3021</v>
      </c>
      <c r="C46" s="3" t="s">
        <v>1883</v>
      </c>
      <c r="D46" s="3" t="s">
        <v>1884</v>
      </c>
      <c r="E46" s="3" t="s">
        <v>1885</v>
      </c>
      <c r="F46" s="3" t="s">
        <v>284</v>
      </c>
      <c r="G46" s="3" t="s">
        <v>1886</v>
      </c>
      <c r="H46" s="3" t="s">
        <v>1607</v>
      </c>
    </row>
    <row r="47" spans="1:8" ht="45" customHeight="1" x14ac:dyDescent="0.25">
      <c r="A47" s="3" t="s">
        <v>352</v>
      </c>
      <c r="B47" s="3" t="s">
        <v>3022</v>
      </c>
      <c r="C47" s="3" t="s">
        <v>1888</v>
      </c>
      <c r="D47" s="3" t="s">
        <v>1889</v>
      </c>
      <c r="E47" s="3" t="s">
        <v>1890</v>
      </c>
      <c r="F47" s="3" t="s">
        <v>284</v>
      </c>
      <c r="G47" s="3" t="s">
        <v>1891</v>
      </c>
      <c r="H47" s="3" t="s">
        <v>368</v>
      </c>
    </row>
    <row r="48" spans="1:8" ht="45" customHeight="1" x14ac:dyDescent="0.25">
      <c r="A48" s="3" t="s">
        <v>352</v>
      </c>
      <c r="B48" s="3" t="s">
        <v>3023</v>
      </c>
      <c r="C48" s="3" t="s">
        <v>1893</v>
      </c>
      <c r="D48" s="3" t="s">
        <v>1894</v>
      </c>
      <c r="E48" s="3" t="s">
        <v>1895</v>
      </c>
      <c r="F48" s="3" t="s">
        <v>284</v>
      </c>
      <c r="G48" s="3" t="s">
        <v>1896</v>
      </c>
      <c r="H48" s="3" t="s">
        <v>206</v>
      </c>
    </row>
    <row r="49" spans="1:8" ht="45" customHeight="1" x14ac:dyDescent="0.25">
      <c r="A49" s="3" t="s">
        <v>352</v>
      </c>
      <c r="B49" s="3" t="s">
        <v>3024</v>
      </c>
      <c r="C49" s="3" t="s">
        <v>1903</v>
      </c>
      <c r="D49" s="3" t="s">
        <v>1904</v>
      </c>
      <c r="E49" s="3" t="s">
        <v>1905</v>
      </c>
      <c r="F49" s="3" t="s">
        <v>284</v>
      </c>
      <c r="G49" s="3" t="s">
        <v>1906</v>
      </c>
      <c r="H49" s="3" t="s">
        <v>206</v>
      </c>
    </row>
    <row r="50" spans="1:8" ht="45" customHeight="1" x14ac:dyDescent="0.25">
      <c r="A50" s="3" t="s">
        <v>352</v>
      </c>
      <c r="B50" s="3" t="s">
        <v>3025</v>
      </c>
      <c r="C50" s="3" t="s">
        <v>1869</v>
      </c>
      <c r="D50" s="3" t="s">
        <v>1908</v>
      </c>
      <c r="E50" s="3" t="s">
        <v>1909</v>
      </c>
      <c r="F50" s="3" t="s">
        <v>336</v>
      </c>
      <c r="G50" s="3" t="s">
        <v>1910</v>
      </c>
      <c r="H50" s="3" t="s">
        <v>354</v>
      </c>
    </row>
    <row r="51" spans="1:8" ht="45" customHeight="1" x14ac:dyDescent="0.25">
      <c r="A51" s="3" t="s">
        <v>366</v>
      </c>
      <c r="B51" s="3" t="s">
        <v>3026</v>
      </c>
      <c r="C51" s="3" t="s">
        <v>1883</v>
      </c>
      <c r="D51" s="3" t="s">
        <v>1884</v>
      </c>
      <c r="E51" s="3" t="s">
        <v>1885</v>
      </c>
      <c r="F51" s="3" t="s">
        <v>284</v>
      </c>
      <c r="G51" s="3" t="s">
        <v>1886</v>
      </c>
      <c r="H51" s="3" t="s">
        <v>1607</v>
      </c>
    </row>
    <row r="52" spans="1:8" ht="45" customHeight="1" x14ac:dyDescent="0.25">
      <c r="A52" s="3" t="s">
        <v>366</v>
      </c>
      <c r="B52" s="3" t="s">
        <v>3027</v>
      </c>
      <c r="C52" s="3" t="s">
        <v>1888</v>
      </c>
      <c r="D52" s="3" t="s">
        <v>1889</v>
      </c>
      <c r="E52" s="3" t="s">
        <v>1890</v>
      </c>
      <c r="F52" s="3" t="s">
        <v>284</v>
      </c>
      <c r="G52" s="3" t="s">
        <v>1891</v>
      </c>
      <c r="H52" s="3" t="s">
        <v>368</v>
      </c>
    </row>
    <row r="53" spans="1:8" ht="45" customHeight="1" x14ac:dyDescent="0.25">
      <c r="A53" s="3" t="s">
        <v>366</v>
      </c>
      <c r="B53" s="3" t="s">
        <v>3028</v>
      </c>
      <c r="C53" s="3" t="s">
        <v>1893</v>
      </c>
      <c r="D53" s="3" t="s">
        <v>1894</v>
      </c>
      <c r="E53" s="3" t="s">
        <v>1895</v>
      </c>
      <c r="F53" s="3" t="s">
        <v>284</v>
      </c>
      <c r="G53" s="3" t="s">
        <v>1896</v>
      </c>
      <c r="H53" s="3" t="s">
        <v>206</v>
      </c>
    </row>
    <row r="54" spans="1:8" ht="45" customHeight="1" x14ac:dyDescent="0.25">
      <c r="A54" s="3" t="s">
        <v>366</v>
      </c>
      <c r="B54" s="3" t="s">
        <v>3029</v>
      </c>
      <c r="C54" s="3" t="s">
        <v>1903</v>
      </c>
      <c r="D54" s="3" t="s">
        <v>1904</v>
      </c>
      <c r="E54" s="3" t="s">
        <v>1905</v>
      </c>
      <c r="F54" s="3" t="s">
        <v>284</v>
      </c>
      <c r="G54" s="3" t="s">
        <v>1906</v>
      </c>
      <c r="H54" s="3" t="s">
        <v>206</v>
      </c>
    </row>
    <row r="55" spans="1:8" ht="45" customHeight="1" x14ac:dyDescent="0.25">
      <c r="A55" s="3" t="s">
        <v>366</v>
      </c>
      <c r="B55" s="3" t="s">
        <v>3030</v>
      </c>
      <c r="C55" s="3" t="s">
        <v>1869</v>
      </c>
      <c r="D55" s="3" t="s">
        <v>1908</v>
      </c>
      <c r="E55" s="3" t="s">
        <v>1909</v>
      </c>
      <c r="F55" s="3" t="s">
        <v>336</v>
      </c>
      <c r="G55" s="3" t="s">
        <v>1910</v>
      </c>
      <c r="H55" s="3" t="s">
        <v>354</v>
      </c>
    </row>
    <row r="56" spans="1:8" ht="45" customHeight="1" x14ac:dyDescent="0.25">
      <c r="A56" s="3" t="s">
        <v>379</v>
      </c>
      <c r="B56" s="3" t="s">
        <v>3031</v>
      </c>
      <c r="C56" s="3" t="s">
        <v>1888</v>
      </c>
      <c r="D56" s="3" t="s">
        <v>1889</v>
      </c>
      <c r="E56" s="3" t="s">
        <v>1890</v>
      </c>
      <c r="F56" s="3" t="s">
        <v>284</v>
      </c>
      <c r="G56" s="3" t="s">
        <v>1891</v>
      </c>
      <c r="H56" s="3" t="s">
        <v>368</v>
      </c>
    </row>
    <row r="57" spans="1:8" ht="45" customHeight="1" x14ac:dyDescent="0.25">
      <c r="A57" s="3" t="s">
        <v>379</v>
      </c>
      <c r="B57" s="3" t="s">
        <v>3032</v>
      </c>
      <c r="C57" s="3" t="s">
        <v>1954</v>
      </c>
      <c r="D57" s="3" t="s">
        <v>1905</v>
      </c>
      <c r="E57" s="3" t="s">
        <v>1824</v>
      </c>
      <c r="F57" s="3" t="s">
        <v>284</v>
      </c>
      <c r="G57" s="3" t="s">
        <v>1955</v>
      </c>
      <c r="H57" s="3" t="s">
        <v>497</v>
      </c>
    </row>
    <row r="58" spans="1:8" ht="45" customHeight="1" x14ac:dyDescent="0.25">
      <c r="A58" s="3" t="s">
        <v>379</v>
      </c>
      <c r="B58" s="3" t="s">
        <v>3033</v>
      </c>
      <c r="C58" s="3" t="s">
        <v>1957</v>
      </c>
      <c r="D58" s="3" t="s">
        <v>1958</v>
      </c>
      <c r="E58" s="3" t="s">
        <v>1874</v>
      </c>
      <c r="F58" s="3" t="s">
        <v>284</v>
      </c>
      <c r="G58" s="3" t="s">
        <v>1959</v>
      </c>
      <c r="H58" s="3" t="s">
        <v>206</v>
      </c>
    </row>
    <row r="59" spans="1:8" ht="45" customHeight="1" x14ac:dyDescent="0.25">
      <c r="A59" s="3" t="s">
        <v>379</v>
      </c>
      <c r="B59" s="3" t="s">
        <v>3034</v>
      </c>
      <c r="C59" s="3" t="s">
        <v>1961</v>
      </c>
      <c r="D59" s="3" t="s">
        <v>1962</v>
      </c>
      <c r="E59" s="3" t="s">
        <v>1963</v>
      </c>
      <c r="F59" s="3" t="s">
        <v>336</v>
      </c>
      <c r="G59" s="3" t="s">
        <v>1964</v>
      </c>
      <c r="H59" s="3" t="s">
        <v>387</v>
      </c>
    </row>
    <row r="60" spans="1:8" ht="45" customHeight="1" x14ac:dyDescent="0.25">
      <c r="A60" s="3" t="s">
        <v>379</v>
      </c>
      <c r="B60" s="3" t="s">
        <v>3035</v>
      </c>
      <c r="C60" s="3" t="s">
        <v>1966</v>
      </c>
      <c r="D60" s="3" t="s">
        <v>1967</v>
      </c>
      <c r="E60" s="3" t="s">
        <v>1968</v>
      </c>
      <c r="F60" s="3" t="s">
        <v>284</v>
      </c>
      <c r="G60" s="3" t="s">
        <v>1969</v>
      </c>
      <c r="H60" s="3" t="s">
        <v>444</v>
      </c>
    </row>
    <row r="61" spans="1:8" ht="45" customHeight="1" x14ac:dyDescent="0.25">
      <c r="A61" s="3" t="s">
        <v>399</v>
      </c>
      <c r="B61" s="3" t="s">
        <v>3036</v>
      </c>
      <c r="C61" s="3" t="s">
        <v>1972</v>
      </c>
      <c r="D61" s="3" t="s">
        <v>1973</v>
      </c>
      <c r="E61" s="3" t="s">
        <v>1905</v>
      </c>
      <c r="F61" s="3" t="s">
        <v>336</v>
      </c>
      <c r="G61" s="3" t="s">
        <v>1974</v>
      </c>
      <c r="H61" s="3" t="s">
        <v>206</v>
      </c>
    </row>
    <row r="62" spans="1:8" ht="45" customHeight="1" x14ac:dyDescent="0.25">
      <c r="A62" s="3" t="s">
        <v>408</v>
      </c>
      <c r="B62" s="3" t="s">
        <v>3037</v>
      </c>
      <c r="C62" s="3" t="s">
        <v>1987</v>
      </c>
      <c r="D62" s="3" t="s">
        <v>1988</v>
      </c>
      <c r="E62" s="3" t="s">
        <v>1989</v>
      </c>
      <c r="F62" s="3" t="s">
        <v>284</v>
      </c>
      <c r="G62" s="3" t="s">
        <v>1990</v>
      </c>
      <c r="H62" s="3" t="s">
        <v>1991</v>
      </c>
    </row>
    <row r="63" spans="1:8" ht="45" customHeight="1" x14ac:dyDescent="0.25">
      <c r="A63" s="3" t="s">
        <v>408</v>
      </c>
      <c r="B63" s="3" t="s">
        <v>3038</v>
      </c>
      <c r="C63" s="3" t="s">
        <v>1999</v>
      </c>
      <c r="D63" s="3" t="s">
        <v>2000</v>
      </c>
      <c r="E63" s="3" t="s">
        <v>2001</v>
      </c>
      <c r="F63" s="3" t="s">
        <v>284</v>
      </c>
      <c r="G63" s="3" t="s">
        <v>2002</v>
      </c>
      <c r="H63" s="3" t="s">
        <v>206</v>
      </c>
    </row>
    <row r="64" spans="1:8" ht="45" customHeight="1" x14ac:dyDescent="0.25">
      <c r="A64" s="3" t="s">
        <v>414</v>
      </c>
      <c r="B64" s="3" t="s">
        <v>3039</v>
      </c>
      <c r="C64" s="3" t="s">
        <v>1888</v>
      </c>
      <c r="D64" s="3" t="s">
        <v>1889</v>
      </c>
      <c r="E64" s="3" t="s">
        <v>1890</v>
      </c>
      <c r="F64" s="3" t="s">
        <v>284</v>
      </c>
      <c r="G64" s="3" t="s">
        <v>1891</v>
      </c>
      <c r="H64" s="3" t="s">
        <v>368</v>
      </c>
    </row>
    <row r="65" spans="1:8" ht="45" customHeight="1" x14ac:dyDescent="0.25">
      <c r="A65" s="3" t="s">
        <v>414</v>
      </c>
      <c r="B65" s="3" t="s">
        <v>3040</v>
      </c>
      <c r="C65" s="3" t="s">
        <v>1954</v>
      </c>
      <c r="D65" s="3" t="s">
        <v>1905</v>
      </c>
      <c r="E65" s="3" t="s">
        <v>1824</v>
      </c>
      <c r="F65" s="3" t="s">
        <v>284</v>
      </c>
      <c r="G65" s="3" t="s">
        <v>1955</v>
      </c>
      <c r="H65" s="3" t="s">
        <v>497</v>
      </c>
    </row>
    <row r="66" spans="1:8" ht="45" customHeight="1" x14ac:dyDescent="0.25">
      <c r="A66" s="3" t="s">
        <v>414</v>
      </c>
      <c r="B66" s="3" t="s">
        <v>3041</v>
      </c>
      <c r="C66" s="3" t="s">
        <v>1957</v>
      </c>
      <c r="D66" s="3" t="s">
        <v>1958</v>
      </c>
      <c r="E66" s="3" t="s">
        <v>1874</v>
      </c>
      <c r="F66" s="3" t="s">
        <v>284</v>
      </c>
      <c r="G66" s="3" t="s">
        <v>1959</v>
      </c>
      <c r="H66" s="3" t="s">
        <v>206</v>
      </c>
    </row>
    <row r="67" spans="1:8" ht="45" customHeight="1" x14ac:dyDescent="0.25">
      <c r="A67" s="3" t="s">
        <v>414</v>
      </c>
      <c r="B67" s="3" t="s">
        <v>3042</v>
      </c>
      <c r="C67" s="3" t="s">
        <v>1961</v>
      </c>
      <c r="D67" s="3" t="s">
        <v>1962</v>
      </c>
      <c r="E67" s="3" t="s">
        <v>1963</v>
      </c>
      <c r="F67" s="3" t="s">
        <v>336</v>
      </c>
      <c r="G67" s="3" t="s">
        <v>1964</v>
      </c>
      <c r="H67" s="3" t="s">
        <v>387</v>
      </c>
    </row>
    <row r="68" spans="1:8" ht="45" customHeight="1" x14ac:dyDescent="0.25">
      <c r="A68" s="3" t="s">
        <v>414</v>
      </c>
      <c r="B68" s="3" t="s">
        <v>3043</v>
      </c>
      <c r="C68" s="3" t="s">
        <v>1966</v>
      </c>
      <c r="D68" s="3" t="s">
        <v>1967</v>
      </c>
      <c r="E68" s="3" t="s">
        <v>1968</v>
      </c>
      <c r="F68" s="3" t="s">
        <v>284</v>
      </c>
      <c r="G68" s="3" t="s">
        <v>1969</v>
      </c>
      <c r="H68" s="3" t="s">
        <v>444</v>
      </c>
    </row>
    <row r="69" spans="1:8" ht="45" customHeight="1" x14ac:dyDescent="0.25">
      <c r="A69" s="3" t="s">
        <v>431</v>
      </c>
      <c r="B69" s="3" t="s">
        <v>3044</v>
      </c>
      <c r="C69" s="3" t="s">
        <v>1849</v>
      </c>
      <c r="D69" s="3" t="s">
        <v>1850</v>
      </c>
      <c r="E69" s="3" t="s">
        <v>1851</v>
      </c>
      <c r="F69" s="3" t="s">
        <v>336</v>
      </c>
      <c r="G69" s="3" t="s">
        <v>2030</v>
      </c>
      <c r="H69" s="3" t="s">
        <v>1816</v>
      </c>
    </row>
    <row r="70" spans="1:8" ht="45" customHeight="1" x14ac:dyDescent="0.25">
      <c r="A70" s="3" t="s">
        <v>431</v>
      </c>
      <c r="B70" s="3" t="s">
        <v>3045</v>
      </c>
      <c r="C70" s="3" t="s">
        <v>2036</v>
      </c>
      <c r="D70" s="3" t="s">
        <v>1905</v>
      </c>
      <c r="E70" s="3" t="s">
        <v>1983</v>
      </c>
      <c r="F70" s="3" t="s">
        <v>336</v>
      </c>
      <c r="G70" s="3" t="s">
        <v>2037</v>
      </c>
      <c r="H70" s="3" t="s">
        <v>206</v>
      </c>
    </row>
    <row r="71" spans="1:8" ht="45" customHeight="1" x14ac:dyDescent="0.25">
      <c r="A71" s="3" t="s">
        <v>431</v>
      </c>
      <c r="B71" s="3" t="s">
        <v>3046</v>
      </c>
      <c r="C71" s="3" t="s">
        <v>2041</v>
      </c>
      <c r="D71" s="3" t="s">
        <v>1995</v>
      </c>
      <c r="E71" s="3" t="s">
        <v>1854</v>
      </c>
      <c r="F71" s="3" t="s">
        <v>284</v>
      </c>
      <c r="G71" s="3" t="s">
        <v>1831</v>
      </c>
      <c r="H71" s="3" t="s">
        <v>206</v>
      </c>
    </row>
    <row r="72" spans="1:8" ht="45" customHeight="1" x14ac:dyDescent="0.25">
      <c r="A72" s="3" t="s">
        <v>438</v>
      </c>
      <c r="B72" s="3" t="s">
        <v>3047</v>
      </c>
      <c r="C72" s="3" t="s">
        <v>1888</v>
      </c>
      <c r="D72" s="3" t="s">
        <v>1889</v>
      </c>
      <c r="E72" s="3" t="s">
        <v>1890</v>
      </c>
      <c r="F72" s="3" t="s">
        <v>284</v>
      </c>
      <c r="G72" s="3" t="s">
        <v>1891</v>
      </c>
      <c r="H72" s="3" t="s">
        <v>368</v>
      </c>
    </row>
    <row r="73" spans="1:8" ht="45" customHeight="1" x14ac:dyDescent="0.25">
      <c r="A73" s="3" t="s">
        <v>438</v>
      </c>
      <c r="B73" s="3" t="s">
        <v>3048</v>
      </c>
      <c r="C73" s="3" t="s">
        <v>2048</v>
      </c>
      <c r="D73" s="3" t="s">
        <v>2049</v>
      </c>
      <c r="E73" s="3" t="s">
        <v>2050</v>
      </c>
      <c r="F73" s="3" t="s">
        <v>284</v>
      </c>
      <c r="G73" s="3" t="s">
        <v>1969</v>
      </c>
      <c r="H73" s="3" t="s">
        <v>444</v>
      </c>
    </row>
    <row r="74" spans="1:8" ht="45" customHeight="1" x14ac:dyDescent="0.25">
      <c r="A74" s="3" t="s">
        <v>438</v>
      </c>
      <c r="B74" s="3" t="s">
        <v>3049</v>
      </c>
      <c r="C74" s="3" t="s">
        <v>2058</v>
      </c>
      <c r="D74" s="3" t="s">
        <v>1958</v>
      </c>
      <c r="E74" s="3" t="s">
        <v>1874</v>
      </c>
      <c r="F74" s="3" t="s">
        <v>284</v>
      </c>
      <c r="G74" s="3" t="s">
        <v>1959</v>
      </c>
      <c r="H74" s="3" t="s">
        <v>206</v>
      </c>
    </row>
    <row r="75" spans="1:8" ht="45" customHeight="1" x14ac:dyDescent="0.25">
      <c r="A75" s="3" t="s">
        <v>438</v>
      </c>
      <c r="B75" s="3" t="s">
        <v>3050</v>
      </c>
      <c r="C75" s="3" t="s">
        <v>2060</v>
      </c>
      <c r="D75" s="3" t="s">
        <v>2061</v>
      </c>
      <c r="E75" s="3" t="s">
        <v>2050</v>
      </c>
      <c r="F75" s="3" t="s">
        <v>284</v>
      </c>
      <c r="G75" s="3" t="s">
        <v>1964</v>
      </c>
      <c r="H75" s="3" t="s">
        <v>387</v>
      </c>
    </row>
    <row r="76" spans="1:8" ht="45" customHeight="1" x14ac:dyDescent="0.25">
      <c r="A76" s="3" t="s">
        <v>455</v>
      </c>
      <c r="B76" s="3" t="s">
        <v>3051</v>
      </c>
      <c r="C76" s="3" t="s">
        <v>1888</v>
      </c>
      <c r="D76" s="3" t="s">
        <v>1889</v>
      </c>
      <c r="E76" s="3" t="s">
        <v>1890</v>
      </c>
      <c r="F76" s="3" t="s">
        <v>284</v>
      </c>
      <c r="G76" s="3" t="s">
        <v>1891</v>
      </c>
      <c r="H76" s="3" t="s">
        <v>368</v>
      </c>
    </row>
    <row r="77" spans="1:8" ht="45" customHeight="1" x14ac:dyDescent="0.25">
      <c r="A77" s="3" t="s">
        <v>455</v>
      </c>
      <c r="B77" s="3" t="s">
        <v>3052</v>
      </c>
      <c r="C77" s="3" t="s">
        <v>2048</v>
      </c>
      <c r="D77" s="3" t="s">
        <v>2049</v>
      </c>
      <c r="E77" s="3" t="s">
        <v>2050</v>
      </c>
      <c r="F77" s="3" t="s">
        <v>284</v>
      </c>
      <c r="G77" s="3" t="s">
        <v>1969</v>
      </c>
      <c r="H77" s="3" t="s">
        <v>444</v>
      </c>
    </row>
    <row r="78" spans="1:8" ht="45" customHeight="1" x14ac:dyDescent="0.25">
      <c r="A78" s="3" t="s">
        <v>455</v>
      </c>
      <c r="B78" s="3" t="s">
        <v>3053</v>
      </c>
      <c r="C78" s="3" t="s">
        <v>2058</v>
      </c>
      <c r="D78" s="3" t="s">
        <v>1958</v>
      </c>
      <c r="E78" s="3" t="s">
        <v>1874</v>
      </c>
      <c r="F78" s="3" t="s">
        <v>284</v>
      </c>
      <c r="G78" s="3" t="s">
        <v>1959</v>
      </c>
      <c r="H78" s="3" t="s">
        <v>206</v>
      </c>
    </row>
    <row r="79" spans="1:8" ht="45" customHeight="1" x14ac:dyDescent="0.25">
      <c r="A79" s="3" t="s">
        <v>455</v>
      </c>
      <c r="B79" s="3" t="s">
        <v>3054</v>
      </c>
      <c r="C79" s="3" t="s">
        <v>2060</v>
      </c>
      <c r="D79" s="3" t="s">
        <v>2061</v>
      </c>
      <c r="E79" s="3" t="s">
        <v>2050</v>
      </c>
      <c r="F79" s="3" t="s">
        <v>284</v>
      </c>
      <c r="G79" s="3" t="s">
        <v>1964</v>
      </c>
      <c r="H79" s="3" t="s">
        <v>387</v>
      </c>
    </row>
    <row r="80" spans="1:8" ht="45" customHeight="1" x14ac:dyDescent="0.25">
      <c r="A80" s="3" t="s">
        <v>461</v>
      </c>
      <c r="B80" s="3" t="s">
        <v>3055</v>
      </c>
      <c r="C80" s="3" t="s">
        <v>1888</v>
      </c>
      <c r="D80" s="3" t="s">
        <v>1889</v>
      </c>
      <c r="E80" s="3" t="s">
        <v>1890</v>
      </c>
      <c r="F80" s="3" t="s">
        <v>284</v>
      </c>
      <c r="G80" s="3" t="s">
        <v>1891</v>
      </c>
      <c r="H80" s="3" t="s">
        <v>368</v>
      </c>
    </row>
    <row r="81" spans="1:8" ht="45" customHeight="1" x14ac:dyDescent="0.25">
      <c r="A81" s="3" t="s">
        <v>461</v>
      </c>
      <c r="B81" s="3" t="s">
        <v>3056</v>
      </c>
      <c r="C81" s="3" t="s">
        <v>2048</v>
      </c>
      <c r="D81" s="3" t="s">
        <v>2049</v>
      </c>
      <c r="E81" s="3" t="s">
        <v>2050</v>
      </c>
      <c r="F81" s="3" t="s">
        <v>284</v>
      </c>
      <c r="G81" s="3" t="s">
        <v>1969</v>
      </c>
      <c r="H81" s="3" t="s">
        <v>444</v>
      </c>
    </row>
    <row r="82" spans="1:8" ht="45" customHeight="1" x14ac:dyDescent="0.25">
      <c r="A82" s="3" t="s">
        <v>461</v>
      </c>
      <c r="B82" s="3" t="s">
        <v>3057</v>
      </c>
      <c r="C82" s="3" t="s">
        <v>2058</v>
      </c>
      <c r="D82" s="3" t="s">
        <v>1958</v>
      </c>
      <c r="E82" s="3" t="s">
        <v>1874</v>
      </c>
      <c r="F82" s="3" t="s">
        <v>284</v>
      </c>
      <c r="G82" s="3" t="s">
        <v>1959</v>
      </c>
      <c r="H82" s="3" t="s">
        <v>206</v>
      </c>
    </row>
    <row r="83" spans="1:8" ht="45" customHeight="1" x14ac:dyDescent="0.25">
      <c r="A83" s="3" t="s">
        <v>461</v>
      </c>
      <c r="B83" s="3" t="s">
        <v>3058</v>
      </c>
      <c r="C83" s="3" t="s">
        <v>2060</v>
      </c>
      <c r="D83" s="3" t="s">
        <v>2061</v>
      </c>
      <c r="E83" s="3" t="s">
        <v>2050</v>
      </c>
      <c r="F83" s="3" t="s">
        <v>284</v>
      </c>
      <c r="G83" s="3" t="s">
        <v>1964</v>
      </c>
      <c r="H83" s="3" t="s">
        <v>387</v>
      </c>
    </row>
    <row r="84" spans="1:8" ht="45" customHeight="1" x14ac:dyDescent="0.25">
      <c r="A84" s="3" t="s">
        <v>469</v>
      </c>
      <c r="B84" s="3" t="s">
        <v>3059</v>
      </c>
      <c r="C84" s="3" t="s">
        <v>1873</v>
      </c>
      <c r="D84" s="3" t="s">
        <v>1874</v>
      </c>
      <c r="E84" s="3" t="s">
        <v>1875</v>
      </c>
      <c r="F84" s="3" t="s">
        <v>336</v>
      </c>
      <c r="G84" s="3" t="s">
        <v>1876</v>
      </c>
      <c r="H84" s="3" t="s">
        <v>206</v>
      </c>
    </row>
    <row r="85" spans="1:8" ht="45" customHeight="1" x14ac:dyDescent="0.25">
      <c r="A85" s="3" t="s">
        <v>469</v>
      </c>
      <c r="B85" s="3" t="s">
        <v>3060</v>
      </c>
      <c r="C85" s="3" t="s">
        <v>1864</v>
      </c>
      <c r="D85" s="3" t="s">
        <v>1865</v>
      </c>
      <c r="E85" s="3" t="s">
        <v>1866</v>
      </c>
      <c r="F85" s="3" t="s">
        <v>284</v>
      </c>
      <c r="G85" s="3" t="s">
        <v>1867</v>
      </c>
      <c r="H85" s="3" t="s">
        <v>206</v>
      </c>
    </row>
    <row r="86" spans="1:8" ht="45" customHeight="1" x14ac:dyDescent="0.25">
      <c r="A86" s="3" t="s">
        <v>469</v>
      </c>
      <c r="B86" s="3" t="s">
        <v>3061</v>
      </c>
      <c r="C86" s="3" t="s">
        <v>2083</v>
      </c>
      <c r="D86" s="3" t="s">
        <v>2084</v>
      </c>
      <c r="E86" s="3" t="s">
        <v>2085</v>
      </c>
      <c r="F86" s="3" t="s">
        <v>336</v>
      </c>
      <c r="G86" s="3" t="s">
        <v>2086</v>
      </c>
      <c r="H86" s="3" t="s">
        <v>2087</v>
      </c>
    </row>
    <row r="87" spans="1:8" ht="45" customHeight="1" x14ac:dyDescent="0.25">
      <c r="A87" s="3" t="s">
        <v>475</v>
      </c>
      <c r="B87" s="3" t="s">
        <v>3062</v>
      </c>
      <c r="C87" s="3" t="s">
        <v>1954</v>
      </c>
      <c r="D87" s="3" t="s">
        <v>1905</v>
      </c>
      <c r="E87" s="3" t="s">
        <v>1824</v>
      </c>
      <c r="F87" s="3" t="s">
        <v>284</v>
      </c>
      <c r="G87" s="3" t="s">
        <v>2090</v>
      </c>
      <c r="H87" s="3" t="s">
        <v>497</v>
      </c>
    </row>
    <row r="88" spans="1:8" ht="45" customHeight="1" x14ac:dyDescent="0.25">
      <c r="A88" s="3" t="s">
        <v>475</v>
      </c>
      <c r="B88" s="3" t="s">
        <v>3063</v>
      </c>
      <c r="C88" s="3" t="s">
        <v>1888</v>
      </c>
      <c r="D88" s="3" t="s">
        <v>1889</v>
      </c>
      <c r="E88" s="3" t="s">
        <v>1890</v>
      </c>
      <c r="F88" s="3" t="s">
        <v>284</v>
      </c>
      <c r="G88" s="3" t="s">
        <v>1891</v>
      </c>
      <c r="H88" s="3" t="s">
        <v>368</v>
      </c>
    </row>
    <row r="89" spans="1:8" ht="45" customHeight="1" x14ac:dyDescent="0.25">
      <c r="A89" s="3" t="s">
        <v>475</v>
      </c>
      <c r="B89" s="3" t="s">
        <v>3064</v>
      </c>
      <c r="C89" s="3" t="s">
        <v>2093</v>
      </c>
      <c r="D89" s="3" t="s">
        <v>1814</v>
      </c>
      <c r="E89" s="3" t="s">
        <v>1908</v>
      </c>
      <c r="F89" s="3" t="s">
        <v>336</v>
      </c>
      <c r="G89" s="3" t="s">
        <v>2094</v>
      </c>
      <c r="H89" s="3" t="s">
        <v>482</v>
      </c>
    </row>
    <row r="90" spans="1:8" ht="45" customHeight="1" x14ac:dyDescent="0.25">
      <c r="A90" s="3" t="s">
        <v>475</v>
      </c>
      <c r="B90" s="3" t="s">
        <v>3065</v>
      </c>
      <c r="C90" s="3" t="s">
        <v>1999</v>
      </c>
      <c r="D90" s="3" t="s">
        <v>2096</v>
      </c>
      <c r="E90" s="3" t="s">
        <v>1830</v>
      </c>
      <c r="F90" s="3" t="s">
        <v>284</v>
      </c>
      <c r="G90" s="3" t="s">
        <v>2097</v>
      </c>
      <c r="H90" s="3" t="s">
        <v>206</v>
      </c>
    </row>
    <row r="91" spans="1:8" ht="45" customHeight="1" x14ac:dyDescent="0.25">
      <c r="A91" s="3" t="s">
        <v>475</v>
      </c>
      <c r="B91" s="3" t="s">
        <v>3066</v>
      </c>
      <c r="C91" s="3" t="s">
        <v>2058</v>
      </c>
      <c r="D91" s="3" t="s">
        <v>1958</v>
      </c>
      <c r="E91" s="3" t="s">
        <v>1874</v>
      </c>
      <c r="F91" s="3" t="s">
        <v>284</v>
      </c>
      <c r="G91" s="3" t="s">
        <v>1959</v>
      </c>
      <c r="H91" s="3" t="s">
        <v>206</v>
      </c>
    </row>
    <row r="92" spans="1:8" ht="45" customHeight="1" x14ac:dyDescent="0.25">
      <c r="A92" s="3" t="s">
        <v>495</v>
      </c>
      <c r="B92" s="3" t="s">
        <v>3067</v>
      </c>
      <c r="C92" s="3" t="s">
        <v>1954</v>
      </c>
      <c r="D92" s="3" t="s">
        <v>1905</v>
      </c>
      <c r="E92" s="3" t="s">
        <v>1824</v>
      </c>
      <c r="F92" s="3" t="s">
        <v>284</v>
      </c>
      <c r="G92" s="3" t="s">
        <v>2090</v>
      </c>
      <c r="H92" s="3" t="s">
        <v>497</v>
      </c>
    </row>
    <row r="93" spans="1:8" ht="45" customHeight="1" x14ac:dyDescent="0.25">
      <c r="A93" s="3" t="s">
        <v>495</v>
      </c>
      <c r="B93" s="3" t="s">
        <v>3068</v>
      </c>
      <c r="C93" s="3" t="s">
        <v>1888</v>
      </c>
      <c r="D93" s="3" t="s">
        <v>1889</v>
      </c>
      <c r="E93" s="3" t="s">
        <v>1890</v>
      </c>
      <c r="F93" s="3" t="s">
        <v>284</v>
      </c>
      <c r="G93" s="3" t="s">
        <v>1891</v>
      </c>
      <c r="H93" s="3" t="s">
        <v>368</v>
      </c>
    </row>
    <row r="94" spans="1:8" ht="45" customHeight="1" x14ac:dyDescent="0.25">
      <c r="A94" s="3" t="s">
        <v>495</v>
      </c>
      <c r="B94" s="3" t="s">
        <v>3069</v>
      </c>
      <c r="C94" s="3" t="s">
        <v>2093</v>
      </c>
      <c r="D94" s="3" t="s">
        <v>1814</v>
      </c>
      <c r="E94" s="3" t="s">
        <v>1908</v>
      </c>
      <c r="F94" s="3" t="s">
        <v>336</v>
      </c>
      <c r="G94" s="3" t="s">
        <v>2094</v>
      </c>
      <c r="H94" s="3" t="s">
        <v>482</v>
      </c>
    </row>
    <row r="95" spans="1:8" ht="45" customHeight="1" x14ac:dyDescent="0.25">
      <c r="A95" s="3" t="s">
        <v>495</v>
      </c>
      <c r="B95" s="3" t="s">
        <v>3070</v>
      </c>
      <c r="C95" s="3" t="s">
        <v>1999</v>
      </c>
      <c r="D95" s="3" t="s">
        <v>2096</v>
      </c>
      <c r="E95" s="3" t="s">
        <v>1830</v>
      </c>
      <c r="F95" s="3" t="s">
        <v>284</v>
      </c>
      <c r="G95" s="3" t="s">
        <v>2097</v>
      </c>
      <c r="H95" s="3" t="s">
        <v>206</v>
      </c>
    </row>
    <row r="96" spans="1:8" ht="45" customHeight="1" x14ac:dyDescent="0.25">
      <c r="A96" s="3" t="s">
        <v>495</v>
      </c>
      <c r="B96" s="3" t="s">
        <v>3071</v>
      </c>
      <c r="C96" s="3" t="s">
        <v>2058</v>
      </c>
      <c r="D96" s="3" t="s">
        <v>1958</v>
      </c>
      <c r="E96" s="3" t="s">
        <v>1874</v>
      </c>
      <c r="F96" s="3" t="s">
        <v>284</v>
      </c>
      <c r="G96" s="3" t="s">
        <v>1959</v>
      </c>
      <c r="H96" s="3" t="s">
        <v>206</v>
      </c>
    </row>
    <row r="97" spans="1:8" ht="45" customHeight="1" x14ac:dyDescent="0.25">
      <c r="A97" s="3" t="s">
        <v>507</v>
      </c>
      <c r="B97" s="3" t="s">
        <v>3072</v>
      </c>
      <c r="C97" s="3" t="s">
        <v>1954</v>
      </c>
      <c r="D97" s="3" t="s">
        <v>1905</v>
      </c>
      <c r="E97" s="3" t="s">
        <v>1824</v>
      </c>
      <c r="F97" s="3" t="s">
        <v>284</v>
      </c>
      <c r="G97" s="3" t="s">
        <v>2090</v>
      </c>
      <c r="H97" s="3" t="s">
        <v>497</v>
      </c>
    </row>
    <row r="98" spans="1:8" ht="45" customHeight="1" x14ac:dyDescent="0.25">
      <c r="A98" s="3" t="s">
        <v>507</v>
      </c>
      <c r="B98" s="3" t="s">
        <v>3073</v>
      </c>
      <c r="C98" s="3" t="s">
        <v>1888</v>
      </c>
      <c r="D98" s="3" t="s">
        <v>1889</v>
      </c>
      <c r="E98" s="3" t="s">
        <v>1890</v>
      </c>
      <c r="F98" s="3" t="s">
        <v>284</v>
      </c>
      <c r="G98" s="3" t="s">
        <v>1891</v>
      </c>
      <c r="H98" s="3" t="s">
        <v>368</v>
      </c>
    </row>
    <row r="99" spans="1:8" ht="45" customHeight="1" x14ac:dyDescent="0.25">
      <c r="A99" s="3" t="s">
        <v>507</v>
      </c>
      <c r="B99" s="3" t="s">
        <v>3074</v>
      </c>
      <c r="C99" s="3" t="s">
        <v>2093</v>
      </c>
      <c r="D99" s="3" t="s">
        <v>1814</v>
      </c>
      <c r="E99" s="3" t="s">
        <v>1908</v>
      </c>
      <c r="F99" s="3" t="s">
        <v>336</v>
      </c>
      <c r="G99" s="3" t="s">
        <v>2094</v>
      </c>
      <c r="H99" s="3" t="s">
        <v>482</v>
      </c>
    </row>
    <row r="100" spans="1:8" ht="45" customHeight="1" x14ac:dyDescent="0.25">
      <c r="A100" s="3" t="s">
        <v>507</v>
      </c>
      <c r="B100" s="3" t="s">
        <v>3075</v>
      </c>
      <c r="C100" s="3" t="s">
        <v>1999</v>
      </c>
      <c r="D100" s="3" t="s">
        <v>2096</v>
      </c>
      <c r="E100" s="3" t="s">
        <v>1830</v>
      </c>
      <c r="F100" s="3" t="s">
        <v>284</v>
      </c>
      <c r="G100" s="3" t="s">
        <v>2097</v>
      </c>
      <c r="H100" s="3" t="s">
        <v>206</v>
      </c>
    </row>
    <row r="101" spans="1:8" ht="45" customHeight="1" x14ac:dyDescent="0.25">
      <c r="A101" s="3" t="s">
        <v>507</v>
      </c>
      <c r="B101" s="3" t="s">
        <v>3076</v>
      </c>
      <c r="C101" s="3" t="s">
        <v>2058</v>
      </c>
      <c r="D101" s="3" t="s">
        <v>1958</v>
      </c>
      <c r="E101" s="3" t="s">
        <v>1874</v>
      </c>
      <c r="F101" s="3" t="s">
        <v>284</v>
      </c>
      <c r="G101" s="3" t="s">
        <v>1959</v>
      </c>
      <c r="H101" s="3" t="s">
        <v>206</v>
      </c>
    </row>
    <row r="102" spans="1:8" ht="45" customHeight="1" x14ac:dyDescent="0.25">
      <c r="A102" s="3" t="s">
        <v>515</v>
      </c>
      <c r="B102" s="3" t="s">
        <v>3077</v>
      </c>
      <c r="C102" s="3" t="s">
        <v>1954</v>
      </c>
      <c r="D102" s="3" t="s">
        <v>1905</v>
      </c>
      <c r="E102" s="3" t="s">
        <v>1824</v>
      </c>
      <c r="F102" s="3" t="s">
        <v>284</v>
      </c>
      <c r="G102" s="3" t="s">
        <v>2090</v>
      </c>
      <c r="H102" s="3" t="s">
        <v>497</v>
      </c>
    </row>
    <row r="103" spans="1:8" ht="45" customHeight="1" x14ac:dyDescent="0.25">
      <c r="A103" s="3" t="s">
        <v>515</v>
      </c>
      <c r="B103" s="3" t="s">
        <v>3078</v>
      </c>
      <c r="C103" s="3" t="s">
        <v>1888</v>
      </c>
      <c r="D103" s="3" t="s">
        <v>1889</v>
      </c>
      <c r="E103" s="3" t="s">
        <v>1890</v>
      </c>
      <c r="F103" s="3" t="s">
        <v>284</v>
      </c>
      <c r="G103" s="3" t="s">
        <v>1891</v>
      </c>
      <c r="H103" s="3" t="s">
        <v>368</v>
      </c>
    </row>
    <row r="104" spans="1:8" ht="45" customHeight="1" x14ac:dyDescent="0.25">
      <c r="A104" s="3" t="s">
        <v>515</v>
      </c>
      <c r="B104" s="3" t="s">
        <v>3079</v>
      </c>
      <c r="C104" s="3" t="s">
        <v>2093</v>
      </c>
      <c r="D104" s="3" t="s">
        <v>1814</v>
      </c>
      <c r="E104" s="3" t="s">
        <v>1908</v>
      </c>
      <c r="F104" s="3" t="s">
        <v>336</v>
      </c>
      <c r="G104" s="3" t="s">
        <v>2094</v>
      </c>
      <c r="H104" s="3" t="s">
        <v>482</v>
      </c>
    </row>
    <row r="105" spans="1:8" ht="45" customHeight="1" x14ac:dyDescent="0.25">
      <c r="A105" s="3" t="s">
        <v>515</v>
      </c>
      <c r="B105" s="3" t="s">
        <v>3080</v>
      </c>
      <c r="C105" s="3" t="s">
        <v>1999</v>
      </c>
      <c r="D105" s="3" t="s">
        <v>2096</v>
      </c>
      <c r="E105" s="3" t="s">
        <v>1830</v>
      </c>
      <c r="F105" s="3" t="s">
        <v>284</v>
      </c>
      <c r="G105" s="3" t="s">
        <v>2097</v>
      </c>
      <c r="H105" s="3" t="s">
        <v>206</v>
      </c>
    </row>
    <row r="106" spans="1:8" ht="45" customHeight="1" x14ac:dyDescent="0.25">
      <c r="A106" s="3" t="s">
        <v>515</v>
      </c>
      <c r="B106" s="3" t="s">
        <v>3081</v>
      </c>
      <c r="C106" s="3" t="s">
        <v>2058</v>
      </c>
      <c r="D106" s="3" t="s">
        <v>1958</v>
      </c>
      <c r="E106" s="3" t="s">
        <v>1874</v>
      </c>
      <c r="F106" s="3" t="s">
        <v>284</v>
      </c>
      <c r="G106" s="3" t="s">
        <v>1959</v>
      </c>
      <c r="H106" s="3" t="s">
        <v>206</v>
      </c>
    </row>
    <row r="107" spans="1:8" ht="45" customHeight="1" x14ac:dyDescent="0.25">
      <c r="A107" s="3" t="s">
        <v>524</v>
      </c>
      <c r="B107" s="3" t="s">
        <v>3082</v>
      </c>
      <c r="C107" s="3" t="s">
        <v>2115</v>
      </c>
      <c r="D107" s="3" t="s">
        <v>2116</v>
      </c>
      <c r="E107" s="3" t="s">
        <v>2117</v>
      </c>
      <c r="F107" s="3" t="s">
        <v>336</v>
      </c>
      <c r="G107" s="3" t="s">
        <v>2118</v>
      </c>
      <c r="H107" s="3" t="s">
        <v>667</v>
      </c>
    </row>
    <row r="108" spans="1:8" ht="45" customHeight="1" x14ac:dyDescent="0.25">
      <c r="A108" s="3" t="s">
        <v>524</v>
      </c>
      <c r="B108" s="3" t="s">
        <v>3083</v>
      </c>
      <c r="C108" s="3" t="s">
        <v>2120</v>
      </c>
      <c r="D108" s="3" t="s">
        <v>2121</v>
      </c>
      <c r="E108" s="3" t="s">
        <v>2122</v>
      </c>
      <c r="F108" s="3" t="s">
        <v>336</v>
      </c>
      <c r="G108" s="3" t="s">
        <v>1906</v>
      </c>
      <c r="H108" s="3" t="s">
        <v>206</v>
      </c>
    </row>
    <row r="109" spans="1:8" ht="45" customHeight="1" x14ac:dyDescent="0.25">
      <c r="A109" s="3" t="s">
        <v>524</v>
      </c>
      <c r="B109" s="3" t="s">
        <v>3084</v>
      </c>
      <c r="C109" s="3" t="s">
        <v>2124</v>
      </c>
      <c r="D109" s="3" t="s">
        <v>2125</v>
      </c>
      <c r="E109" s="3" t="s">
        <v>2126</v>
      </c>
      <c r="F109" s="3" t="s">
        <v>284</v>
      </c>
      <c r="G109" s="3" t="s">
        <v>1896</v>
      </c>
      <c r="H109" s="3" t="s">
        <v>206</v>
      </c>
    </row>
    <row r="110" spans="1:8" ht="45" customHeight="1" x14ac:dyDescent="0.25">
      <c r="A110" s="3" t="s">
        <v>524</v>
      </c>
      <c r="B110" s="3" t="s">
        <v>3085</v>
      </c>
      <c r="C110" s="3" t="s">
        <v>2128</v>
      </c>
      <c r="D110" s="3" t="s">
        <v>1995</v>
      </c>
      <c r="E110" s="3" t="s">
        <v>2129</v>
      </c>
      <c r="F110" s="3" t="s">
        <v>284</v>
      </c>
      <c r="G110" s="3" t="s">
        <v>2130</v>
      </c>
      <c r="H110" s="3" t="s">
        <v>354</v>
      </c>
    </row>
    <row r="111" spans="1:8" ht="45" customHeight="1" x14ac:dyDescent="0.25">
      <c r="A111" s="3" t="s">
        <v>524</v>
      </c>
      <c r="B111" s="3" t="s">
        <v>3086</v>
      </c>
      <c r="C111" s="3" t="s">
        <v>2132</v>
      </c>
      <c r="D111" s="3" t="s">
        <v>2133</v>
      </c>
      <c r="E111" s="3" t="s">
        <v>2134</v>
      </c>
      <c r="F111" s="3" t="s">
        <v>336</v>
      </c>
      <c r="G111" s="3" t="s">
        <v>2135</v>
      </c>
      <c r="H111" s="3" t="s">
        <v>568</v>
      </c>
    </row>
    <row r="112" spans="1:8" ht="45" customHeight="1" x14ac:dyDescent="0.25">
      <c r="A112" s="3" t="s">
        <v>524</v>
      </c>
      <c r="B112" s="3" t="s">
        <v>3087</v>
      </c>
      <c r="C112" s="3" t="s">
        <v>2137</v>
      </c>
      <c r="D112" s="3" t="s">
        <v>1904</v>
      </c>
      <c r="E112" s="3" t="s">
        <v>2138</v>
      </c>
      <c r="F112" s="3" t="s">
        <v>336</v>
      </c>
      <c r="G112" s="3" t="s">
        <v>2139</v>
      </c>
      <c r="H112" s="3" t="s">
        <v>1705</v>
      </c>
    </row>
    <row r="113" spans="1:8" ht="45" customHeight="1" x14ac:dyDescent="0.25">
      <c r="A113" s="3" t="s">
        <v>539</v>
      </c>
      <c r="B113" s="3" t="s">
        <v>3088</v>
      </c>
      <c r="C113" s="3" t="s">
        <v>2115</v>
      </c>
      <c r="D113" s="3" t="s">
        <v>2116</v>
      </c>
      <c r="E113" s="3" t="s">
        <v>2117</v>
      </c>
      <c r="F113" s="3" t="s">
        <v>336</v>
      </c>
      <c r="G113" s="3" t="s">
        <v>2118</v>
      </c>
      <c r="H113" s="3" t="s">
        <v>667</v>
      </c>
    </row>
    <row r="114" spans="1:8" ht="45" customHeight="1" x14ac:dyDescent="0.25">
      <c r="A114" s="3" t="s">
        <v>539</v>
      </c>
      <c r="B114" s="3" t="s">
        <v>3089</v>
      </c>
      <c r="C114" s="3" t="s">
        <v>2120</v>
      </c>
      <c r="D114" s="3" t="s">
        <v>2121</v>
      </c>
      <c r="E114" s="3" t="s">
        <v>2122</v>
      </c>
      <c r="F114" s="3" t="s">
        <v>336</v>
      </c>
      <c r="G114" s="3" t="s">
        <v>1906</v>
      </c>
      <c r="H114" s="3" t="s">
        <v>206</v>
      </c>
    </row>
    <row r="115" spans="1:8" ht="45" customHeight="1" x14ac:dyDescent="0.25">
      <c r="A115" s="3" t="s">
        <v>539</v>
      </c>
      <c r="B115" s="3" t="s">
        <v>3090</v>
      </c>
      <c r="C115" s="3" t="s">
        <v>2124</v>
      </c>
      <c r="D115" s="3" t="s">
        <v>2125</v>
      </c>
      <c r="E115" s="3" t="s">
        <v>2126</v>
      </c>
      <c r="F115" s="3" t="s">
        <v>284</v>
      </c>
      <c r="G115" s="3" t="s">
        <v>1896</v>
      </c>
      <c r="H115" s="3" t="s">
        <v>206</v>
      </c>
    </row>
    <row r="116" spans="1:8" ht="45" customHeight="1" x14ac:dyDescent="0.25">
      <c r="A116" s="3" t="s">
        <v>539</v>
      </c>
      <c r="B116" s="3" t="s">
        <v>3091</v>
      </c>
      <c r="C116" s="3" t="s">
        <v>2128</v>
      </c>
      <c r="D116" s="3" t="s">
        <v>1995</v>
      </c>
      <c r="E116" s="3" t="s">
        <v>2129</v>
      </c>
      <c r="F116" s="3" t="s">
        <v>284</v>
      </c>
      <c r="G116" s="3" t="s">
        <v>2130</v>
      </c>
      <c r="H116" s="3" t="s">
        <v>354</v>
      </c>
    </row>
    <row r="117" spans="1:8" ht="45" customHeight="1" x14ac:dyDescent="0.25">
      <c r="A117" s="3" t="s">
        <v>539</v>
      </c>
      <c r="B117" s="3" t="s">
        <v>3092</v>
      </c>
      <c r="C117" s="3" t="s">
        <v>2132</v>
      </c>
      <c r="D117" s="3" t="s">
        <v>2133</v>
      </c>
      <c r="E117" s="3" t="s">
        <v>2134</v>
      </c>
      <c r="F117" s="3" t="s">
        <v>336</v>
      </c>
      <c r="G117" s="3" t="s">
        <v>2135</v>
      </c>
      <c r="H117" s="3" t="s">
        <v>568</v>
      </c>
    </row>
    <row r="118" spans="1:8" ht="45" customHeight="1" x14ac:dyDescent="0.25">
      <c r="A118" s="3" t="s">
        <v>539</v>
      </c>
      <c r="B118" s="3" t="s">
        <v>3093</v>
      </c>
      <c r="C118" s="3" t="s">
        <v>2137</v>
      </c>
      <c r="D118" s="3" t="s">
        <v>1904</v>
      </c>
      <c r="E118" s="3" t="s">
        <v>2138</v>
      </c>
      <c r="F118" s="3" t="s">
        <v>336</v>
      </c>
      <c r="G118" s="3" t="s">
        <v>2139</v>
      </c>
      <c r="H118" s="3" t="s">
        <v>1705</v>
      </c>
    </row>
    <row r="119" spans="1:8" ht="45" customHeight="1" x14ac:dyDescent="0.25">
      <c r="A119" s="3" t="s">
        <v>545</v>
      </c>
      <c r="B119" s="3" t="s">
        <v>3094</v>
      </c>
      <c r="C119" s="3" t="s">
        <v>2115</v>
      </c>
      <c r="D119" s="3" t="s">
        <v>2116</v>
      </c>
      <c r="E119" s="3" t="s">
        <v>2117</v>
      </c>
      <c r="F119" s="3" t="s">
        <v>336</v>
      </c>
      <c r="G119" s="3" t="s">
        <v>2118</v>
      </c>
      <c r="H119" s="3" t="s">
        <v>667</v>
      </c>
    </row>
    <row r="120" spans="1:8" ht="45" customHeight="1" x14ac:dyDescent="0.25">
      <c r="A120" s="3" t="s">
        <v>545</v>
      </c>
      <c r="B120" s="3" t="s">
        <v>3095</v>
      </c>
      <c r="C120" s="3" t="s">
        <v>2120</v>
      </c>
      <c r="D120" s="3" t="s">
        <v>2121</v>
      </c>
      <c r="E120" s="3" t="s">
        <v>2122</v>
      </c>
      <c r="F120" s="3" t="s">
        <v>336</v>
      </c>
      <c r="G120" s="3" t="s">
        <v>1906</v>
      </c>
      <c r="H120" s="3" t="s">
        <v>206</v>
      </c>
    </row>
    <row r="121" spans="1:8" ht="45" customHeight="1" x14ac:dyDescent="0.25">
      <c r="A121" s="3" t="s">
        <v>545</v>
      </c>
      <c r="B121" s="3" t="s">
        <v>3096</v>
      </c>
      <c r="C121" s="3" t="s">
        <v>2124</v>
      </c>
      <c r="D121" s="3" t="s">
        <v>2125</v>
      </c>
      <c r="E121" s="3" t="s">
        <v>2126</v>
      </c>
      <c r="F121" s="3" t="s">
        <v>284</v>
      </c>
      <c r="G121" s="3" t="s">
        <v>1896</v>
      </c>
      <c r="H121" s="3" t="s">
        <v>206</v>
      </c>
    </row>
    <row r="122" spans="1:8" ht="45" customHeight="1" x14ac:dyDescent="0.25">
      <c r="A122" s="3" t="s">
        <v>545</v>
      </c>
      <c r="B122" s="3" t="s">
        <v>3097</v>
      </c>
      <c r="C122" s="3" t="s">
        <v>2128</v>
      </c>
      <c r="D122" s="3" t="s">
        <v>1995</v>
      </c>
      <c r="E122" s="3" t="s">
        <v>2129</v>
      </c>
      <c r="F122" s="3" t="s">
        <v>284</v>
      </c>
      <c r="G122" s="3" t="s">
        <v>2130</v>
      </c>
      <c r="H122" s="3" t="s">
        <v>354</v>
      </c>
    </row>
    <row r="123" spans="1:8" ht="45" customHeight="1" x14ac:dyDescent="0.25">
      <c r="A123" s="3" t="s">
        <v>545</v>
      </c>
      <c r="B123" s="3" t="s">
        <v>3098</v>
      </c>
      <c r="C123" s="3" t="s">
        <v>2132</v>
      </c>
      <c r="D123" s="3" t="s">
        <v>2133</v>
      </c>
      <c r="E123" s="3" t="s">
        <v>2134</v>
      </c>
      <c r="F123" s="3" t="s">
        <v>336</v>
      </c>
      <c r="G123" s="3" t="s">
        <v>2135</v>
      </c>
      <c r="H123" s="3" t="s">
        <v>568</v>
      </c>
    </row>
    <row r="124" spans="1:8" ht="45" customHeight="1" x14ac:dyDescent="0.25">
      <c r="A124" s="3" t="s">
        <v>545</v>
      </c>
      <c r="B124" s="3" t="s">
        <v>3099</v>
      </c>
      <c r="C124" s="3" t="s">
        <v>2137</v>
      </c>
      <c r="D124" s="3" t="s">
        <v>1904</v>
      </c>
      <c r="E124" s="3" t="s">
        <v>2138</v>
      </c>
      <c r="F124" s="3" t="s">
        <v>336</v>
      </c>
      <c r="G124" s="3" t="s">
        <v>2139</v>
      </c>
      <c r="H124" s="3" t="s">
        <v>1705</v>
      </c>
    </row>
    <row r="125" spans="1:8" ht="45" customHeight="1" x14ac:dyDescent="0.25">
      <c r="A125" s="3" t="s">
        <v>552</v>
      </c>
      <c r="B125" s="3" t="s">
        <v>3100</v>
      </c>
      <c r="C125" s="3" t="s">
        <v>2115</v>
      </c>
      <c r="D125" s="3" t="s">
        <v>2116</v>
      </c>
      <c r="E125" s="3" t="s">
        <v>2117</v>
      </c>
      <c r="F125" s="3" t="s">
        <v>336</v>
      </c>
      <c r="G125" s="3" t="s">
        <v>2118</v>
      </c>
      <c r="H125" s="3" t="s">
        <v>667</v>
      </c>
    </row>
    <row r="126" spans="1:8" ht="45" customHeight="1" x14ac:dyDescent="0.25">
      <c r="A126" s="3" t="s">
        <v>552</v>
      </c>
      <c r="B126" s="3" t="s">
        <v>3101</v>
      </c>
      <c r="C126" s="3" t="s">
        <v>2120</v>
      </c>
      <c r="D126" s="3" t="s">
        <v>2121</v>
      </c>
      <c r="E126" s="3" t="s">
        <v>2122</v>
      </c>
      <c r="F126" s="3" t="s">
        <v>336</v>
      </c>
      <c r="G126" s="3" t="s">
        <v>1906</v>
      </c>
      <c r="H126" s="3" t="s">
        <v>206</v>
      </c>
    </row>
    <row r="127" spans="1:8" ht="45" customHeight="1" x14ac:dyDescent="0.25">
      <c r="A127" s="3" t="s">
        <v>552</v>
      </c>
      <c r="B127" s="3" t="s">
        <v>3102</v>
      </c>
      <c r="C127" s="3" t="s">
        <v>2124</v>
      </c>
      <c r="D127" s="3" t="s">
        <v>2125</v>
      </c>
      <c r="E127" s="3" t="s">
        <v>2126</v>
      </c>
      <c r="F127" s="3" t="s">
        <v>284</v>
      </c>
      <c r="G127" s="3" t="s">
        <v>1896</v>
      </c>
      <c r="H127" s="3" t="s">
        <v>206</v>
      </c>
    </row>
    <row r="128" spans="1:8" ht="45" customHeight="1" x14ac:dyDescent="0.25">
      <c r="A128" s="3" t="s">
        <v>552</v>
      </c>
      <c r="B128" s="3" t="s">
        <v>3103</v>
      </c>
      <c r="C128" s="3" t="s">
        <v>2128</v>
      </c>
      <c r="D128" s="3" t="s">
        <v>1995</v>
      </c>
      <c r="E128" s="3" t="s">
        <v>2129</v>
      </c>
      <c r="F128" s="3" t="s">
        <v>284</v>
      </c>
      <c r="G128" s="3" t="s">
        <v>2130</v>
      </c>
      <c r="H128" s="3" t="s">
        <v>354</v>
      </c>
    </row>
    <row r="129" spans="1:8" ht="45" customHeight="1" x14ac:dyDescent="0.25">
      <c r="A129" s="3" t="s">
        <v>552</v>
      </c>
      <c r="B129" s="3" t="s">
        <v>3104</v>
      </c>
      <c r="C129" s="3" t="s">
        <v>2132</v>
      </c>
      <c r="D129" s="3" t="s">
        <v>2133</v>
      </c>
      <c r="E129" s="3" t="s">
        <v>2134</v>
      </c>
      <c r="F129" s="3" t="s">
        <v>336</v>
      </c>
      <c r="G129" s="3" t="s">
        <v>2135</v>
      </c>
      <c r="H129" s="3" t="s">
        <v>568</v>
      </c>
    </row>
    <row r="130" spans="1:8" ht="45" customHeight="1" x14ac:dyDescent="0.25">
      <c r="A130" s="3" t="s">
        <v>552</v>
      </c>
      <c r="B130" s="3" t="s">
        <v>3105</v>
      </c>
      <c r="C130" s="3" t="s">
        <v>2137</v>
      </c>
      <c r="D130" s="3" t="s">
        <v>1904</v>
      </c>
      <c r="E130" s="3" t="s">
        <v>2138</v>
      </c>
      <c r="F130" s="3" t="s">
        <v>336</v>
      </c>
      <c r="G130" s="3" t="s">
        <v>2139</v>
      </c>
      <c r="H130" s="3" t="s">
        <v>1705</v>
      </c>
    </row>
    <row r="131" spans="1:8" ht="45" customHeight="1" x14ac:dyDescent="0.25">
      <c r="A131" s="3" t="s">
        <v>559</v>
      </c>
      <c r="B131" s="3" t="s">
        <v>3106</v>
      </c>
      <c r="C131" s="3" t="s">
        <v>2115</v>
      </c>
      <c r="D131" s="3" t="s">
        <v>2116</v>
      </c>
      <c r="E131" s="3" t="s">
        <v>2117</v>
      </c>
      <c r="F131" s="3" t="s">
        <v>336</v>
      </c>
      <c r="G131" s="3" t="s">
        <v>2118</v>
      </c>
      <c r="H131" s="3" t="s">
        <v>667</v>
      </c>
    </row>
    <row r="132" spans="1:8" ht="45" customHeight="1" x14ac:dyDescent="0.25">
      <c r="A132" s="3" t="s">
        <v>559</v>
      </c>
      <c r="B132" s="3" t="s">
        <v>3107</v>
      </c>
      <c r="C132" s="3" t="s">
        <v>2120</v>
      </c>
      <c r="D132" s="3" t="s">
        <v>2121</v>
      </c>
      <c r="E132" s="3" t="s">
        <v>2122</v>
      </c>
      <c r="F132" s="3" t="s">
        <v>336</v>
      </c>
      <c r="G132" s="3" t="s">
        <v>1906</v>
      </c>
      <c r="H132" s="3" t="s">
        <v>206</v>
      </c>
    </row>
    <row r="133" spans="1:8" ht="45" customHeight="1" x14ac:dyDescent="0.25">
      <c r="A133" s="3" t="s">
        <v>559</v>
      </c>
      <c r="B133" s="3" t="s">
        <v>3108</v>
      </c>
      <c r="C133" s="3" t="s">
        <v>2124</v>
      </c>
      <c r="D133" s="3" t="s">
        <v>2125</v>
      </c>
      <c r="E133" s="3" t="s">
        <v>2126</v>
      </c>
      <c r="F133" s="3" t="s">
        <v>284</v>
      </c>
      <c r="G133" s="3" t="s">
        <v>1896</v>
      </c>
      <c r="H133" s="3" t="s">
        <v>206</v>
      </c>
    </row>
    <row r="134" spans="1:8" ht="45" customHeight="1" x14ac:dyDescent="0.25">
      <c r="A134" s="3" t="s">
        <v>559</v>
      </c>
      <c r="B134" s="3" t="s">
        <v>3109</v>
      </c>
      <c r="C134" s="3" t="s">
        <v>2128</v>
      </c>
      <c r="D134" s="3" t="s">
        <v>1995</v>
      </c>
      <c r="E134" s="3" t="s">
        <v>2129</v>
      </c>
      <c r="F134" s="3" t="s">
        <v>284</v>
      </c>
      <c r="G134" s="3" t="s">
        <v>2130</v>
      </c>
      <c r="H134" s="3" t="s">
        <v>354</v>
      </c>
    </row>
    <row r="135" spans="1:8" ht="45" customHeight="1" x14ac:dyDescent="0.25">
      <c r="A135" s="3" t="s">
        <v>559</v>
      </c>
      <c r="B135" s="3" t="s">
        <v>3110</v>
      </c>
      <c r="C135" s="3" t="s">
        <v>2132</v>
      </c>
      <c r="D135" s="3" t="s">
        <v>2133</v>
      </c>
      <c r="E135" s="3" t="s">
        <v>2134</v>
      </c>
      <c r="F135" s="3" t="s">
        <v>336</v>
      </c>
      <c r="G135" s="3" t="s">
        <v>2135</v>
      </c>
      <c r="H135" s="3" t="s">
        <v>568</v>
      </c>
    </row>
    <row r="136" spans="1:8" ht="45" customHeight="1" x14ac:dyDescent="0.25">
      <c r="A136" s="3" t="s">
        <v>559</v>
      </c>
      <c r="B136" s="3" t="s">
        <v>3111</v>
      </c>
      <c r="C136" s="3" t="s">
        <v>2137</v>
      </c>
      <c r="D136" s="3" t="s">
        <v>1904</v>
      </c>
      <c r="E136" s="3" t="s">
        <v>2138</v>
      </c>
      <c r="F136" s="3" t="s">
        <v>336</v>
      </c>
      <c r="G136" s="3" t="s">
        <v>2139</v>
      </c>
      <c r="H136" s="3" t="s">
        <v>1705</v>
      </c>
    </row>
    <row r="137" spans="1:8" ht="45" customHeight="1" x14ac:dyDescent="0.25">
      <c r="A137" s="3" t="s">
        <v>566</v>
      </c>
      <c r="B137" s="3" t="s">
        <v>3112</v>
      </c>
      <c r="C137" s="3" t="s">
        <v>2115</v>
      </c>
      <c r="D137" s="3" t="s">
        <v>2116</v>
      </c>
      <c r="E137" s="3" t="s">
        <v>2117</v>
      </c>
      <c r="F137" s="3" t="s">
        <v>336</v>
      </c>
      <c r="G137" s="3" t="s">
        <v>2118</v>
      </c>
      <c r="H137" s="3" t="s">
        <v>667</v>
      </c>
    </row>
    <row r="138" spans="1:8" ht="45" customHeight="1" x14ac:dyDescent="0.25">
      <c r="A138" s="3" t="s">
        <v>566</v>
      </c>
      <c r="B138" s="3" t="s">
        <v>3113</v>
      </c>
      <c r="C138" s="3" t="s">
        <v>2120</v>
      </c>
      <c r="D138" s="3" t="s">
        <v>2121</v>
      </c>
      <c r="E138" s="3" t="s">
        <v>2122</v>
      </c>
      <c r="F138" s="3" t="s">
        <v>336</v>
      </c>
      <c r="G138" s="3" t="s">
        <v>1906</v>
      </c>
      <c r="H138" s="3" t="s">
        <v>206</v>
      </c>
    </row>
    <row r="139" spans="1:8" ht="45" customHeight="1" x14ac:dyDescent="0.25">
      <c r="A139" s="3" t="s">
        <v>566</v>
      </c>
      <c r="B139" s="3" t="s">
        <v>3114</v>
      </c>
      <c r="C139" s="3" t="s">
        <v>2124</v>
      </c>
      <c r="D139" s="3" t="s">
        <v>2125</v>
      </c>
      <c r="E139" s="3" t="s">
        <v>2126</v>
      </c>
      <c r="F139" s="3" t="s">
        <v>284</v>
      </c>
      <c r="G139" s="3" t="s">
        <v>1896</v>
      </c>
      <c r="H139" s="3" t="s">
        <v>206</v>
      </c>
    </row>
    <row r="140" spans="1:8" ht="45" customHeight="1" x14ac:dyDescent="0.25">
      <c r="A140" s="3" t="s">
        <v>566</v>
      </c>
      <c r="B140" s="3" t="s">
        <v>3115</v>
      </c>
      <c r="C140" s="3" t="s">
        <v>2128</v>
      </c>
      <c r="D140" s="3" t="s">
        <v>1995</v>
      </c>
      <c r="E140" s="3" t="s">
        <v>2129</v>
      </c>
      <c r="F140" s="3" t="s">
        <v>284</v>
      </c>
      <c r="G140" s="3" t="s">
        <v>2130</v>
      </c>
      <c r="H140" s="3" t="s">
        <v>354</v>
      </c>
    </row>
    <row r="141" spans="1:8" ht="45" customHeight="1" x14ac:dyDescent="0.25">
      <c r="A141" s="3" t="s">
        <v>566</v>
      </c>
      <c r="B141" s="3" t="s">
        <v>3116</v>
      </c>
      <c r="C141" s="3" t="s">
        <v>2132</v>
      </c>
      <c r="D141" s="3" t="s">
        <v>2133</v>
      </c>
      <c r="E141" s="3" t="s">
        <v>2134</v>
      </c>
      <c r="F141" s="3" t="s">
        <v>336</v>
      </c>
      <c r="G141" s="3" t="s">
        <v>2135</v>
      </c>
      <c r="H141" s="3" t="s">
        <v>568</v>
      </c>
    </row>
    <row r="142" spans="1:8" ht="45" customHeight="1" x14ac:dyDescent="0.25">
      <c r="A142" s="3" t="s">
        <v>566</v>
      </c>
      <c r="B142" s="3" t="s">
        <v>3117</v>
      </c>
      <c r="C142" s="3" t="s">
        <v>2137</v>
      </c>
      <c r="D142" s="3" t="s">
        <v>1904</v>
      </c>
      <c r="E142" s="3" t="s">
        <v>2138</v>
      </c>
      <c r="F142" s="3" t="s">
        <v>336</v>
      </c>
      <c r="G142" s="3" t="s">
        <v>2139</v>
      </c>
      <c r="H142" s="3" t="s">
        <v>1705</v>
      </c>
    </row>
    <row r="143" spans="1:8" ht="45" customHeight="1" x14ac:dyDescent="0.25">
      <c r="A143" s="3" t="s">
        <v>580</v>
      </c>
      <c r="B143" s="3" t="s">
        <v>3118</v>
      </c>
      <c r="C143" s="3" t="s">
        <v>2115</v>
      </c>
      <c r="D143" s="3" t="s">
        <v>2116</v>
      </c>
      <c r="E143" s="3" t="s">
        <v>2117</v>
      </c>
      <c r="F143" s="3" t="s">
        <v>336</v>
      </c>
      <c r="G143" s="3" t="s">
        <v>2118</v>
      </c>
      <c r="H143" s="3" t="s">
        <v>667</v>
      </c>
    </row>
    <row r="144" spans="1:8" ht="45" customHeight="1" x14ac:dyDescent="0.25">
      <c r="A144" s="3" t="s">
        <v>580</v>
      </c>
      <c r="B144" s="3" t="s">
        <v>3119</v>
      </c>
      <c r="C144" s="3" t="s">
        <v>2120</v>
      </c>
      <c r="D144" s="3" t="s">
        <v>2121</v>
      </c>
      <c r="E144" s="3" t="s">
        <v>2122</v>
      </c>
      <c r="F144" s="3" t="s">
        <v>336</v>
      </c>
      <c r="G144" s="3" t="s">
        <v>1906</v>
      </c>
      <c r="H144" s="3" t="s">
        <v>206</v>
      </c>
    </row>
    <row r="145" spans="1:8" ht="45" customHeight="1" x14ac:dyDescent="0.25">
      <c r="A145" s="3" t="s">
        <v>580</v>
      </c>
      <c r="B145" s="3" t="s">
        <v>3120</v>
      </c>
      <c r="C145" s="3" t="s">
        <v>2124</v>
      </c>
      <c r="D145" s="3" t="s">
        <v>2125</v>
      </c>
      <c r="E145" s="3" t="s">
        <v>2126</v>
      </c>
      <c r="F145" s="3" t="s">
        <v>284</v>
      </c>
      <c r="G145" s="3" t="s">
        <v>1896</v>
      </c>
      <c r="H145" s="3" t="s">
        <v>206</v>
      </c>
    </row>
    <row r="146" spans="1:8" ht="45" customHeight="1" x14ac:dyDescent="0.25">
      <c r="A146" s="3" t="s">
        <v>580</v>
      </c>
      <c r="B146" s="3" t="s">
        <v>3121</v>
      </c>
      <c r="C146" s="3" t="s">
        <v>2128</v>
      </c>
      <c r="D146" s="3" t="s">
        <v>1995</v>
      </c>
      <c r="E146" s="3" t="s">
        <v>2129</v>
      </c>
      <c r="F146" s="3" t="s">
        <v>284</v>
      </c>
      <c r="G146" s="3" t="s">
        <v>2130</v>
      </c>
      <c r="H146" s="3" t="s">
        <v>354</v>
      </c>
    </row>
    <row r="147" spans="1:8" ht="45" customHeight="1" x14ac:dyDescent="0.25">
      <c r="A147" s="3" t="s">
        <v>580</v>
      </c>
      <c r="B147" s="3" t="s">
        <v>3122</v>
      </c>
      <c r="C147" s="3" t="s">
        <v>2132</v>
      </c>
      <c r="D147" s="3" t="s">
        <v>2133</v>
      </c>
      <c r="E147" s="3" t="s">
        <v>2134</v>
      </c>
      <c r="F147" s="3" t="s">
        <v>336</v>
      </c>
      <c r="G147" s="3" t="s">
        <v>2135</v>
      </c>
      <c r="H147" s="3" t="s">
        <v>568</v>
      </c>
    </row>
    <row r="148" spans="1:8" ht="45" customHeight="1" x14ac:dyDescent="0.25">
      <c r="A148" s="3" t="s">
        <v>580</v>
      </c>
      <c r="B148" s="3" t="s">
        <v>3123</v>
      </c>
      <c r="C148" s="3" t="s">
        <v>2137</v>
      </c>
      <c r="D148" s="3" t="s">
        <v>1904</v>
      </c>
      <c r="E148" s="3" t="s">
        <v>2138</v>
      </c>
      <c r="F148" s="3" t="s">
        <v>336</v>
      </c>
      <c r="G148" s="3" t="s">
        <v>2139</v>
      </c>
      <c r="H148" s="3" t="s">
        <v>1705</v>
      </c>
    </row>
    <row r="149" spans="1:8" ht="45" customHeight="1" x14ac:dyDescent="0.25">
      <c r="A149" s="3" t="s">
        <v>586</v>
      </c>
      <c r="B149" s="3" t="s">
        <v>3124</v>
      </c>
      <c r="C149" s="3" t="s">
        <v>2115</v>
      </c>
      <c r="D149" s="3" t="s">
        <v>2116</v>
      </c>
      <c r="E149" s="3" t="s">
        <v>2117</v>
      </c>
      <c r="F149" s="3" t="s">
        <v>336</v>
      </c>
      <c r="G149" s="3" t="s">
        <v>2118</v>
      </c>
      <c r="H149" s="3" t="s">
        <v>667</v>
      </c>
    </row>
    <row r="150" spans="1:8" ht="45" customHeight="1" x14ac:dyDescent="0.25">
      <c r="A150" s="3" t="s">
        <v>586</v>
      </c>
      <c r="B150" s="3" t="s">
        <v>3125</v>
      </c>
      <c r="C150" s="3" t="s">
        <v>2120</v>
      </c>
      <c r="D150" s="3" t="s">
        <v>2121</v>
      </c>
      <c r="E150" s="3" t="s">
        <v>2122</v>
      </c>
      <c r="F150" s="3" t="s">
        <v>336</v>
      </c>
      <c r="G150" s="3" t="s">
        <v>1906</v>
      </c>
      <c r="H150" s="3" t="s">
        <v>206</v>
      </c>
    </row>
    <row r="151" spans="1:8" ht="45" customHeight="1" x14ac:dyDescent="0.25">
      <c r="A151" s="3" t="s">
        <v>586</v>
      </c>
      <c r="B151" s="3" t="s">
        <v>3126</v>
      </c>
      <c r="C151" s="3" t="s">
        <v>2124</v>
      </c>
      <c r="D151" s="3" t="s">
        <v>2125</v>
      </c>
      <c r="E151" s="3" t="s">
        <v>2126</v>
      </c>
      <c r="F151" s="3" t="s">
        <v>284</v>
      </c>
      <c r="G151" s="3" t="s">
        <v>1896</v>
      </c>
      <c r="H151" s="3" t="s">
        <v>206</v>
      </c>
    </row>
    <row r="152" spans="1:8" ht="45" customHeight="1" x14ac:dyDescent="0.25">
      <c r="A152" s="3" t="s">
        <v>586</v>
      </c>
      <c r="B152" s="3" t="s">
        <v>3127</v>
      </c>
      <c r="C152" s="3" t="s">
        <v>2128</v>
      </c>
      <c r="D152" s="3" t="s">
        <v>1995</v>
      </c>
      <c r="E152" s="3" t="s">
        <v>2129</v>
      </c>
      <c r="F152" s="3" t="s">
        <v>284</v>
      </c>
      <c r="G152" s="3" t="s">
        <v>2130</v>
      </c>
      <c r="H152" s="3" t="s">
        <v>354</v>
      </c>
    </row>
    <row r="153" spans="1:8" ht="45" customHeight="1" x14ac:dyDescent="0.25">
      <c r="A153" s="3" t="s">
        <v>586</v>
      </c>
      <c r="B153" s="3" t="s">
        <v>3128</v>
      </c>
      <c r="C153" s="3" t="s">
        <v>2132</v>
      </c>
      <c r="D153" s="3" t="s">
        <v>2133</v>
      </c>
      <c r="E153" s="3" t="s">
        <v>2134</v>
      </c>
      <c r="F153" s="3" t="s">
        <v>336</v>
      </c>
      <c r="G153" s="3" t="s">
        <v>2135</v>
      </c>
      <c r="H153" s="3" t="s">
        <v>568</v>
      </c>
    </row>
    <row r="154" spans="1:8" ht="45" customHeight="1" x14ac:dyDescent="0.25">
      <c r="A154" s="3" t="s">
        <v>586</v>
      </c>
      <c r="B154" s="3" t="s">
        <v>3129</v>
      </c>
      <c r="C154" s="3" t="s">
        <v>2137</v>
      </c>
      <c r="D154" s="3" t="s">
        <v>1904</v>
      </c>
      <c r="E154" s="3" t="s">
        <v>2138</v>
      </c>
      <c r="F154" s="3" t="s">
        <v>336</v>
      </c>
      <c r="G154" s="3" t="s">
        <v>2139</v>
      </c>
      <c r="H154" s="3" t="s">
        <v>1705</v>
      </c>
    </row>
    <row r="155" spans="1:8" ht="45" customHeight="1" x14ac:dyDescent="0.25">
      <c r="A155" s="3" t="s">
        <v>592</v>
      </c>
      <c r="B155" s="3" t="s">
        <v>3130</v>
      </c>
      <c r="C155" s="3" t="s">
        <v>2115</v>
      </c>
      <c r="D155" s="3" t="s">
        <v>2116</v>
      </c>
      <c r="E155" s="3" t="s">
        <v>2117</v>
      </c>
      <c r="F155" s="3" t="s">
        <v>336</v>
      </c>
      <c r="G155" s="3" t="s">
        <v>2118</v>
      </c>
      <c r="H155" s="3" t="s">
        <v>667</v>
      </c>
    </row>
    <row r="156" spans="1:8" ht="45" customHeight="1" x14ac:dyDescent="0.25">
      <c r="A156" s="3" t="s">
        <v>592</v>
      </c>
      <c r="B156" s="3" t="s">
        <v>3131</v>
      </c>
      <c r="C156" s="3" t="s">
        <v>2120</v>
      </c>
      <c r="D156" s="3" t="s">
        <v>2121</v>
      </c>
      <c r="E156" s="3" t="s">
        <v>2122</v>
      </c>
      <c r="F156" s="3" t="s">
        <v>336</v>
      </c>
      <c r="G156" s="3" t="s">
        <v>1906</v>
      </c>
      <c r="H156" s="3" t="s">
        <v>206</v>
      </c>
    </row>
    <row r="157" spans="1:8" ht="45" customHeight="1" x14ac:dyDescent="0.25">
      <c r="A157" s="3" t="s">
        <v>592</v>
      </c>
      <c r="B157" s="3" t="s">
        <v>3132</v>
      </c>
      <c r="C157" s="3" t="s">
        <v>2124</v>
      </c>
      <c r="D157" s="3" t="s">
        <v>2125</v>
      </c>
      <c r="E157" s="3" t="s">
        <v>2126</v>
      </c>
      <c r="F157" s="3" t="s">
        <v>284</v>
      </c>
      <c r="G157" s="3" t="s">
        <v>1896</v>
      </c>
      <c r="H157" s="3" t="s">
        <v>206</v>
      </c>
    </row>
    <row r="158" spans="1:8" ht="45" customHeight="1" x14ac:dyDescent="0.25">
      <c r="A158" s="3" t="s">
        <v>592</v>
      </c>
      <c r="B158" s="3" t="s">
        <v>3133</v>
      </c>
      <c r="C158" s="3" t="s">
        <v>2128</v>
      </c>
      <c r="D158" s="3" t="s">
        <v>1995</v>
      </c>
      <c r="E158" s="3" t="s">
        <v>2129</v>
      </c>
      <c r="F158" s="3" t="s">
        <v>284</v>
      </c>
      <c r="G158" s="3" t="s">
        <v>2130</v>
      </c>
      <c r="H158" s="3" t="s">
        <v>354</v>
      </c>
    </row>
    <row r="159" spans="1:8" ht="45" customHeight="1" x14ac:dyDescent="0.25">
      <c r="A159" s="3" t="s">
        <v>592</v>
      </c>
      <c r="B159" s="3" t="s">
        <v>3134</v>
      </c>
      <c r="C159" s="3" t="s">
        <v>2132</v>
      </c>
      <c r="D159" s="3" t="s">
        <v>2133</v>
      </c>
      <c r="E159" s="3" t="s">
        <v>2134</v>
      </c>
      <c r="F159" s="3" t="s">
        <v>336</v>
      </c>
      <c r="G159" s="3" t="s">
        <v>2135</v>
      </c>
      <c r="H159" s="3" t="s">
        <v>568</v>
      </c>
    </row>
    <row r="160" spans="1:8" ht="45" customHeight="1" x14ac:dyDescent="0.25">
      <c r="A160" s="3" t="s">
        <v>592</v>
      </c>
      <c r="B160" s="3" t="s">
        <v>3135</v>
      </c>
      <c r="C160" s="3" t="s">
        <v>2137</v>
      </c>
      <c r="D160" s="3" t="s">
        <v>1904</v>
      </c>
      <c r="E160" s="3" t="s">
        <v>2138</v>
      </c>
      <c r="F160" s="3" t="s">
        <v>336</v>
      </c>
      <c r="G160" s="3" t="s">
        <v>2139</v>
      </c>
      <c r="H160" s="3" t="s">
        <v>1705</v>
      </c>
    </row>
    <row r="161" spans="1:8" ht="45" customHeight="1" x14ac:dyDescent="0.25">
      <c r="A161" s="3" t="s">
        <v>598</v>
      </c>
      <c r="B161" s="3" t="s">
        <v>3136</v>
      </c>
      <c r="C161" s="3" t="s">
        <v>2115</v>
      </c>
      <c r="D161" s="3" t="s">
        <v>2116</v>
      </c>
      <c r="E161" s="3" t="s">
        <v>2117</v>
      </c>
      <c r="F161" s="3" t="s">
        <v>336</v>
      </c>
      <c r="G161" s="3" t="s">
        <v>2118</v>
      </c>
      <c r="H161" s="3" t="s">
        <v>667</v>
      </c>
    </row>
    <row r="162" spans="1:8" ht="45" customHeight="1" x14ac:dyDescent="0.25">
      <c r="A162" s="3" t="s">
        <v>598</v>
      </c>
      <c r="B162" s="3" t="s">
        <v>3137</v>
      </c>
      <c r="C162" s="3" t="s">
        <v>2120</v>
      </c>
      <c r="D162" s="3" t="s">
        <v>2121</v>
      </c>
      <c r="E162" s="3" t="s">
        <v>2122</v>
      </c>
      <c r="F162" s="3" t="s">
        <v>336</v>
      </c>
      <c r="G162" s="3" t="s">
        <v>1906</v>
      </c>
      <c r="H162" s="3" t="s">
        <v>206</v>
      </c>
    </row>
    <row r="163" spans="1:8" ht="45" customHeight="1" x14ac:dyDescent="0.25">
      <c r="A163" s="3" t="s">
        <v>598</v>
      </c>
      <c r="B163" s="3" t="s">
        <v>3138</v>
      </c>
      <c r="C163" s="3" t="s">
        <v>2124</v>
      </c>
      <c r="D163" s="3" t="s">
        <v>2125</v>
      </c>
      <c r="E163" s="3" t="s">
        <v>2126</v>
      </c>
      <c r="F163" s="3" t="s">
        <v>284</v>
      </c>
      <c r="G163" s="3" t="s">
        <v>1896</v>
      </c>
      <c r="H163" s="3" t="s">
        <v>206</v>
      </c>
    </row>
    <row r="164" spans="1:8" ht="45" customHeight="1" x14ac:dyDescent="0.25">
      <c r="A164" s="3" t="s">
        <v>598</v>
      </c>
      <c r="B164" s="3" t="s">
        <v>3139</v>
      </c>
      <c r="C164" s="3" t="s">
        <v>2128</v>
      </c>
      <c r="D164" s="3" t="s">
        <v>1995</v>
      </c>
      <c r="E164" s="3" t="s">
        <v>2129</v>
      </c>
      <c r="F164" s="3" t="s">
        <v>284</v>
      </c>
      <c r="G164" s="3" t="s">
        <v>2130</v>
      </c>
      <c r="H164" s="3" t="s">
        <v>354</v>
      </c>
    </row>
    <row r="165" spans="1:8" ht="45" customHeight="1" x14ac:dyDescent="0.25">
      <c r="A165" s="3" t="s">
        <v>598</v>
      </c>
      <c r="B165" s="3" t="s">
        <v>3140</v>
      </c>
      <c r="C165" s="3" t="s">
        <v>2132</v>
      </c>
      <c r="D165" s="3" t="s">
        <v>2133</v>
      </c>
      <c r="E165" s="3" t="s">
        <v>2134</v>
      </c>
      <c r="F165" s="3" t="s">
        <v>336</v>
      </c>
      <c r="G165" s="3" t="s">
        <v>2135</v>
      </c>
      <c r="H165" s="3" t="s">
        <v>568</v>
      </c>
    </row>
    <row r="166" spans="1:8" ht="45" customHeight="1" x14ac:dyDescent="0.25">
      <c r="A166" s="3" t="s">
        <v>598</v>
      </c>
      <c r="B166" s="3" t="s">
        <v>3141</v>
      </c>
      <c r="C166" s="3" t="s">
        <v>2137</v>
      </c>
      <c r="D166" s="3" t="s">
        <v>1904</v>
      </c>
      <c r="E166" s="3" t="s">
        <v>2138</v>
      </c>
      <c r="F166" s="3" t="s">
        <v>336</v>
      </c>
      <c r="G166" s="3" t="s">
        <v>2139</v>
      </c>
      <c r="H166" s="3" t="s">
        <v>1705</v>
      </c>
    </row>
    <row r="167" spans="1:8" ht="45" customHeight="1" x14ac:dyDescent="0.25">
      <c r="A167" s="3" t="s">
        <v>604</v>
      </c>
      <c r="B167" s="3" t="s">
        <v>3142</v>
      </c>
      <c r="C167" s="3" t="s">
        <v>2115</v>
      </c>
      <c r="D167" s="3" t="s">
        <v>2116</v>
      </c>
      <c r="E167" s="3" t="s">
        <v>2117</v>
      </c>
      <c r="F167" s="3" t="s">
        <v>336</v>
      </c>
      <c r="G167" s="3" t="s">
        <v>2118</v>
      </c>
      <c r="H167" s="3" t="s">
        <v>667</v>
      </c>
    </row>
    <row r="168" spans="1:8" ht="45" customHeight="1" x14ac:dyDescent="0.25">
      <c r="A168" s="3" t="s">
        <v>604</v>
      </c>
      <c r="B168" s="3" t="s">
        <v>3143</v>
      </c>
      <c r="C168" s="3" t="s">
        <v>2120</v>
      </c>
      <c r="D168" s="3" t="s">
        <v>2121</v>
      </c>
      <c r="E168" s="3" t="s">
        <v>2122</v>
      </c>
      <c r="F168" s="3" t="s">
        <v>336</v>
      </c>
      <c r="G168" s="3" t="s">
        <v>1906</v>
      </c>
      <c r="H168" s="3" t="s">
        <v>206</v>
      </c>
    </row>
    <row r="169" spans="1:8" ht="45" customHeight="1" x14ac:dyDescent="0.25">
      <c r="A169" s="3" t="s">
        <v>604</v>
      </c>
      <c r="B169" s="3" t="s">
        <v>3144</v>
      </c>
      <c r="C169" s="3" t="s">
        <v>2124</v>
      </c>
      <c r="D169" s="3" t="s">
        <v>2125</v>
      </c>
      <c r="E169" s="3" t="s">
        <v>2126</v>
      </c>
      <c r="F169" s="3" t="s">
        <v>284</v>
      </c>
      <c r="G169" s="3" t="s">
        <v>1896</v>
      </c>
      <c r="H169" s="3" t="s">
        <v>206</v>
      </c>
    </row>
    <row r="170" spans="1:8" ht="45" customHeight="1" x14ac:dyDescent="0.25">
      <c r="A170" s="3" t="s">
        <v>604</v>
      </c>
      <c r="B170" s="3" t="s">
        <v>3145</v>
      </c>
      <c r="C170" s="3" t="s">
        <v>2128</v>
      </c>
      <c r="D170" s="3" t="s">
        <v>1995</v>
      </c>
      <c r="E170" s="3" t="s">
        <v>2129</v>
      </c>
      <c r="F170" s="3" t="s">
        <v>284</v>
      </c>
      <c r="G170" s="3" t="s">
        <v>2130</v>
      </c>
      <c r="H170" s="3" t="s">
        <v>354</v>
      </c>
    </row>
    <row r="171" spans="1:8" ht="45" customHeight="1" x14ac:dyDescent="0.25">
      <c r="A171" s="3" t="s">
        <v>604</v>
      </c>
      <c r="B171" s="3" t="s">
        <v>3146</v>
      </c>
      <c r="C171" s="3" t="s">
        <v>2132</v>
      </c>
      <c r="D171" s="3" t="s">
        <v>2133</v>
      </c>
      <c r="E171" s="3" t="s">
        <v>2134</v>
      </c>
      <c r="F171" s="3" t="s">
        <v>336</v>
      </c>
      <c r="G171" s="3" t="s">
        <v>2135</v>
      </c>
      <c r="H171" s="3" t="s">
        <v>568</v>
      </c>
    </row>
    <row r="172" spans="1:8" ht="45" customHeight="1" x14ac:dyDescent="0.25">
      <c r="A172" s="3" t="s">
        <v>604</v>
      </c>
      <c r="B172" s="3" t="s">
        <v>3147</v>
      </c>
      <c r="C172" s="3" t="s">
        <v>2137</v>
      </c>
      <c r="D172" s="3" t="s">
        <v>1904</v>
      </c>
      <c r="E172" s="3" t="s">
        <v>2138</v>
      </c>
      <c r="F172" s="3" t="s">
        <v>336</v>
      </c>
      <c r="G172" s="3" t="s">
        <v>2139</v>
      </c>
      <c r="H172" s="3" t="s">
        <v>1705</v>
      </c>
    </row>
    <row r="173" spans="1:8" ht="45" customHeight="1" x14ac:dyDescent="0.25">
      <c r="A173" s="3" t="s">
        <v>610</v>
      </c>
      <c r="B173" s="3" t="s">
        <v>3148</v>
      </c>
      <c r="C173" s="3" t="s">
        <v>2115</v>
      </c>
      <c r="D173" s="3" t="s">
        <v>2116</v>
      </c>
      <c r="E173" s="3" t="s">
        <v>2117</v>
      </c>
      <c r="F173" s="3" t="s">
        <v>336</v>
      </c>
      <c r="G173" s="3" t="s">
        <v>2118</v>
      </c>
      <c r="H173" s="3" t="s">
        <v>667</v>
      </c>
    </row>
    <row r="174" spans="1:8" ht="45" customHeight="1" x14ac:dyDescent="0.25">
      <c r="A174" s="3" t="s">
        <v>610</v>
      </c>
      <c r="B174" s="3" t="s">
        <v>3149</v>
      </c>
      <c r="C174" s="3" t="s">
        <v>2120</v>
      </c>
      <c r="D174" s="3" t="s">
        <v>2121</v>
      </c>
      <c r="E174" s="3" t="s">
        <v>2122</v>
      </c>
      <c r="F174" s="3" t="s">
        <v>336</v>
      </c>
      <c r="G174" s="3" t="s">
        <v>1906</v>
      </c>
      <c r="H174" s="3" t="s">
        <v>206</v>
      </c>
    </row>
    <row r="175" spans="1:8" ht="45" customHeight="1" x14ac:dyDescent="0.25">
      <c r="A175" s="3" t="s">
        <v>610</v>
      </c>
      <c r="B175" s="3" t="s">
        <v>3150</v>
      </c>
      <c r="C175" s="3" t="s">
        <v>2124</v>
      </c>
      <c r="D175" s="3" t="s">
        <v>2125</v>
      </c>
      <c r="E175" s="3" t="s">
        <v>2126</v>
      </c>
      <c r="F175" s="3" t="s">
        <v>284</v>
      </c>
      <c r="G175" s="3" t="s">
        <v>1896</v>
      </c>
      <c r="H175" s="3" t="s">
        <v>206</v>
      </c>
    </row>
    <row r="176" spans="1:8" ht="45" customHeight="1" x14ac:dyDescent="0.25">
      <c r="A176" s="3" t="s">
        <v>610</v>
      </c>
      <c r="B176" s="3" t="s">
        <v>3151</v>
      </c>
      <c r="C176" s="3" t="s">
        <v>2128</v>
      </c>
      <c r="D176" s="3" t="s">
        <v>1995</v>
      </c>
      <c r="E176" s="3" t="s">
        <v>2129</v>
      </c>
      <c r="F176" s="3" t="s">
        <v>284</v>
      </c>
      <c r="G176" s="3" t="s">
        <v>2130</v>
      </c>
      <c r="H176" s="3" t="s">
        <v>354</v>
      </c>
    </row>
    <row r="177" spans="1:8" ht="45" customHeight="1" x14ac:dyDescent="0.25">
      <c r="A177" s="3" t="s">
        <v>610</v>
      </c>
      <c r="B177" s="3" t="s">
        <v>3152</v>
      </c>
      <c r="C177" s="3" t="s">
        <v>2132</v>
      </c>
      <c r="D177" s="3" t="s">
        <v>2133</v>
      </c>
      <c r="E177" s="3" t="s">
        <v>2134</v>
      </c>
      <c r="F177" s="3" t="s">
        <v>336</v>
      </c>
      <c r="G177" s="3" t="s">
        <v>2135</v>
      </c>
      <c r="H177" s="3" t="s">
        <v>568</v>
      </c>
    </row>
    <row r="178" spans="1:8" ht="45" customHeight="1" x14ac:dyDescent="0.25">
      <c r="A178" s="3" t="s">
        <v>610</v>
      </c>
      <c r="B178" s="3" t="s">
        <v>3153</v>
      </c>
      <c r="C178" s="3" t="s">
        <v>2137</v>
      </c>
      <c r="D178" s="3" t="s">
        <v>1904</v>
      </c>
      <c r="E178" s="3" t="s">
        <v>2138</v>
      </c>
      <c r="F178" s="3" t="s">
        <v>336</v>
      </c>
      <c r="G178" s="3" t="s">
        <v>2139</v>
      </c>
      <c r="H178" s="3" t="s">
        <v>1705</v>
      </c>
    </row>
    <row r="179" spans="1:8" ht="45" customHeight="1" x14ac:dyDescent="0.25">
      <c r="A179" s="3" t="s">
        <v>616</v>
      </c>
      <c r="B179" s="3" t="s">
        <v>3154</v>
      </c>
      <c r="C179" s="3" t="s">
        <v>2115</v>
      </c>
      <c r="D179" s="3" t="s">
        <v>2116</v>
      </c>
      <c r="E179" s="3" t="s">
        <v>2117</v>
      </c>
      <c r="F179" s="3" t="s">
        <v>336</v>
      </c>
      <c r="G179" s="3" t="s">
        <v>2118</v>
      </c>
      <c r="H179" s="3" t="s">
        <v>667</v>
      </c>
    </row>
    <row r="180" spans="1:8" ht="45" customHeight="1" x14ac:dyDescent="0.25">
      <c r="A180" s="3" t="s">
        <v>616</v>
      </c>
      <c r="B180" s="3" t="s">
        <v>3155</v>
      </c>
      <c r="C180" s="3" t="s">
        <v>2120</v>
      </c>
      <c r="D180" s="3" t="s">
        <v>2121</v>
      </c>
      <c r="E180" s="3" t="s">
        <v>2122</v>
      </c>
      <c r="F180" s="3" t="s">
        <v>336</v>
      </c>
      <c r="G180" s="3" t="s">
        <v>1906</v>
      </c>
      <c r="H180" s="3" t="s">
        <v>206</v>
      </c>
    </row>
    <row r="181" spans="1:8" ht="45" customHeight="1" x14ac:dyDescent="0.25">
      <c r="A181" s="3" t="s">
        <v>616</v>
      </c>
      <c r="B181" s="3" t="s">
        <v>3156</v>
      </c>
      <c r="C181" s="3" t="s">
        <v>2124</v>
      </c>
      <c r="D181" s="3" t="s">
        <v>2125</v>
      </c>
      <c r="E181" s="3" t="s">
        <v>2126</v>
      </c>
      <c r="F181" s="3" t="s">
        <v>284</v>
      </c>
      <c r="G181" s="3" t="s">
        <v>1896</v>
      </c>
      <c r="H181" s="3" t="s">
        <v>206</v>
      </c>
    </row>
    <row r="182" spans="1:8" ht="45" customHeight="1" x14ac:dyDescent="0.25">
      <c r="A182" s="3" t="s">
        <v>616</v>
      </c>
      <c r="B182" s="3" t="s">
        <v>3157</v>
      </c>
      <c r="C182" s="3" t="s">
        <v>2128</v>
      </c>
      <c r="D182" s="3" t="s">
        <v>1995</v>
      </c>
      <c r="E182" s="3" t="s">
        <v>2129</v>
      </c>
      <c r="F182" s="3" t="s">
        <v>284</v>
      </c>
      <c r="G182" s="3" t="s">
        <v>2130</v>
      </c>
      <c r="H182" s="3" t="s">
        <v>354</v>
      </c>
    </row>
    <row r="183" spans="1:8" ht="45" customHeight="1" x14ac:dyDescent="0.25">
      <c r="A183" s="3" t="s">
        <v>616</v>
      </c>
      <c r="B183" s="3" t="s">
        <v>3158</v>
      </c>
      <c r="C183" s="3" t="s">
        <v>2132</v>
      </c>
      <c r="D183" s="3" t="s">
        <v>2133</v>
      </c>
      <c r="E183" s="3" t="s">
        <v>2134</v>
      </c>
      <c r="F183" s="3" t="s">
        <v>336</v>
      </c>
      <c r="G183" s="3" t="s">
        <v>2135</v>
      </c>
      <c r="H183" s="3" t="s">
        <v>568</v>
      </c>
    </row>
    <row r="184" spans="1:8" ht="45" customHeight="1" x14ac:dyDescent="0.25">
      <c r="A184" s="3" t="s">
        <v>616</v>
      </c>
      <c r="B184" s="3" t="s">
        <v>3159</v>
      </c>
      <c r="C184" s="3" t="s">
        <v>2137</v>
      </c>
      <c r="D184" s="3" t="s">
        <v>1904</v>
      </c>
      <c r="E184" s="3" t="s">
        <v>2138</v>
      </c>
      <c r="F184" s="3" t="s">
        <v>336</v>
      </c>
      <c r="G184" s="3" t="s">
        <v>2139</v>
      </c>
      <c r="H184" s="3" t="s">
        <v>1705</v>
      </c>
    </row>
    <row r="185" spans="1:8" ht="45" customHeight="1" x14ac:dyDescent="0.25">
      <c r="A185" s="3" t="s">
        <v>622</v>
      </c>
      <c r="B185" s="3" t="s">
        <v>3160</v>
      </c>
      <c r="C185" s="3" t="s">
        <v>2115</v>
      </c>
      <c r="D185" s="3" t="s">
        <v>2116</v>
      </c>
      <c r="E185" s="3" t="s">
        <v>2117</v>
      </c>
      <c r="F185" s="3" t="s">
        <v>336</v>
      </c>
      <c r="G185" s="3" t="s">
        <v>2118</v>
      </c>
      <c r="H185" s="3" t="s">
        <v>667</v>
      </c>
    </row>
    <row r="186" spans="1:8" ht="45" customHeight="1" x14ac:dyDescent="0.25">
      <c r="A186" s="3" t="s">
        <v>622</v>
      </c>
      <c r="B186" s="3" t="s">
        <v>3161</v>
      </c>
      <c r="C186" s="3" t="s">
        <v>2120</v>
      </c>
      <c r="D186" s="3" t="s">
        <v>2121</v>
      </c>
      <c r="E186" s="3" t="s">
        <v>2122</v>
      </c>
      <c r="F186" s="3" t="s">
        <v>336</v>
      </c>
      <c r="G186" s="3" t="s">
        <v>1906</v>
      </c>
      <c r="H186" s="3" t="s">
        <v>206</v>
      </c>
    </row>
    <row r="187" spans="1:8" ht="45" customHeight="1" x14ac:dyDescent="0.25">
      <c r="A187" s="3" t="s">
        <v>622</v>
      </c>
      <c r="B187" s="3" t="s">
        <v>3162</v>
      </c>
      <c r="C187" s="3" t="s">
        <v>2124</v>
      </c>
      <c r="D187" s="3" t="s">
        <v>2125</v>
      </c>
      <c r="E187" s="3" t="s">
        <v>2126</v>
      </c>
      <c r="F187" s="3" t="s">
        <v>284</v>
      </c>
      <c r="G187" s="3" t="s">
        <v>1896</v>
      </c>
      <c r="H187" s="3" t="s">
        <v>206</v>
      </c>
    </row>
    <row r="188" spans="1:8" ht="45" customHeight="1" x14ac:dyDescent="0.25">
      <c r="A188" s="3" t="s">
        <v>622</v>
      </c>
      <c r="B188" s="3" t="s">
        <v>3163</v>
      </c>
      <c r="C188" s="3" t="s">
        <v>2128</v>
      </c>
      <c r="D188" s="3" t="s">
        <v>1995</v>
      </c>
      <c r="E188" s="3" t="s">
        <v>2129</v>
      </c>
      <c r="F188" s="3" t="s">
        <v>284</v>
      </c>
      <c r="G188" s="3" t="s">
        <v>2130</v>
      </c>
      <c r="H188" s="3" t="s">
        <v>354</v>
      </c>
    </row>
    <row r="189" spans="1:8" ht="45" customHeight="1" x14ac:dyDescent="0.25">
      <c r="A189" s="3" t="s">
        <v>622</v>
      </c>
      <c r="B189" s="3" t="s">
        <v>3164</v>
      </c>
      <c r="C189" s="3" t="s">
        <v>2132</v>
      </c>
      <c r="D189" s="3" t="s">
        <v>2133</v>
      </c>
      <c r="E189" s="3" t="s">
        <v>2134</v>
      </c>
      <c r="F189" s="3" t="s">
        <v>336</v>
      </c>
      <c r="G189" s="3" t="s">
        <v>2135</v>
      </c>
      <c r="H189" s="3" t="s">
        <v>568</v>
      </c>
    </row>
    <row r="190" spans="1:8" ht="45" customHeight="1" x14ac:dyDescent="0.25">
      <c r="A190" s="3" t="s">
        <v>622</v>
      </c>
      <c r="B190" s="3" t="s">
        <v>3165</v>
      </c>
      <c r="C190" s="3" t="s">
        <v>2137</v>
      </c>
      <c r="D190" s="3" t="s">
        <v>1904</v>
      </c>
      <c r="E190" s="3" t="s">
        <v>2138</v>
      </c>
      <c r="F190" s="3" t="s">
        <v>336</v>
      </c>
      <c r="G190" s="3" t="s">
        <v>2139</v>
      </c>
      <c r="H190" s="3" t="s">
        <v>1705</v>
      </c>
    </row>
    <row r="191" spans="1:8" ht="45" customHeight="1" x14ac:dyDescent="0.25">
      <c r="A191" s="3" t="s">
        <v>628</v>
      </c>
      <c r="B191" s="3" t="s">
        <v>3166</v>
      </c>
      <c r="C191" s="3" t="s">
        <v>2115</v>
      </c>
      <c r="D191" s="3" t="s">
        <v>2116</v>
      </c>
      <c r="E191" s="3" t="s">
        <v>2117</v>
      </c>
      <c r="F191" s="3" t="s">
        <v>336</v>
      </c>
      <c r="G191" s="3" t="s">
        <v>2118</v>
      </c>
      <c r="H191" s="3" t="s">
        <v>667</v>
      </c>
    </row>
    <row r="192" spans="1:8" ht="45" customHeight="1" x14ac:dyDescent="0.25">
      <c r="A192" s="3" t="s">
        <v>628</v>
      </c>
      <c r="B192" s="3" t="s">
        <v>3167</v>
      </c>
      <c r="C192" s="3" t="s">
        <v>2120</v>
      </c>
      <c r="D192" s="3" t="s">
        <v>2121</v>
      </c>
      <c r="E192" s="3" t="s">
        <v>2122</v>
      </c>
      <c r="F192" s="3" t="s">
        <v>336</v>
      </c>
      <c r="G192" s="3" t="s">
        <v>1906</v>
      </c>
      <c r="H192" s="3" t="s">
        <v>206</v>
      </c>
    </row>
    <row r="193" spans="1:8" ht="45" customHeight="1" x14ac:dyDescent="0.25">
      <c r="A193" s="3" t="s">
        <v>628</v>
      </c>
      <c r="B193" s="3" t="s">
        <v>3168</v>
      </c>
      <c r="C193" s="3" t="s">
        <v>2124</v>
      </c>
      <c r="D193" s="3" t="s">
        <v>2125</v>
      </c>
      <c r="E193" s="3" t="s">
        <v>2126</v>
      </c>
      <c r="F193" s="3" t="s">
        <v>284</v>
      </c>
      <c r="G193" s="3" t="s">
        <v>1896</v>
      </c>
      <c r="H193" s="3" t="s">
        <v>206</v>
      </c>
    </row>
    <row r="194" spans="1:8" ht="45" customHeight="1" x14ac:dyDescent="0.25">
      <c r="A194" s="3" t="s">
        <v>628</v>
      </c>
      <c r="B194" s="3" t="s">
        <v>3169</v>
      </c>
      <c r="C194" s="3" t="s">
        <v>2128</v>
      </c>
      <c r="D194" s="3" t="s">
        <v>1995</v>
      </c>
      <c r="E194" s="3" t="s">
        <v>2129</v>
      </c>
      <c r="F194" s="3" t="s">
        <v>284</v>
      </c>
      <c r="G194" s="3" t="s">
        <v>2130</v>
      </c>
      <c r="H194" s="3" t="s">
        <v>354</v>
      </c>
    </row>
    <row r="195" spans="1:8" ht="45" customHeight="1" x14ac:dyDescent="0.25">
      <c r="A195" s="3" t="s">
        <v>628</v>
      </c>
      <c r="B195" s="3" t="s">
        <v>3170</v>
      </c>
      <c r="C195" s="3" t="s">
        <v>2132</v>
      </c>
      <c r="D195" s="3" t="s">
        <v>2133</v>
      </c>
      <c r="E195" s="3" t="s">
        <v>2134</v>
      </c>
      <c r="F195" s="3" t="s">
        <v>336</v>
      </c>
      <c r="G195" s="3" t="s">
        <v>2135</v>
      </c>
      <c r="H195" s="3" t="s">
        <v>568</v>
      </c>
    </row>
    <row r="196" spans="1:8" ht="45" customHeight="1" x14ac:dyDescent="0.25">
      <c r="A196" s="3" t="s">
        <v>628</v>
      </c>
      <c r="B196" s="3" t="s">
        <v>3171</v>
      </c>
      <c r="C196" s="3" t="s">
        <v>2137</v>
      </c>
      <c r="D196" s="3" t="s">
        <v>1904</v>
      </c>
      <c r="E196" s="3" t="s">
        <v>2138</v>
      </c>
      <c r="F196" s="3" t="s">
        <v>336</v>
      </c>
      <c r="G196" s="3" t="s">
        <v>2139</v>
      </c>
      <c r="H196" s="3" t="s">
        <v>1705</v>
      </c>
    </row>
    <row r="197" spans="1:8" ht="45" customHeight="1" x14ac:dyDescent="0.25">
      <c r="A197" s="3" t="s">
        <v>637</v>
      </c>
      <c r="B197" s="3" t="s">
        <v>3172</v>
      </c>
      <c r="C197" s="3" t="s">
        <v>1954</v>
      </c>
      <c r="D197" s="3" t="s">
        <v>2225</v>
      </c>
      <c r="E197" s="3" t="s">
        <v>1824</v>
      </c>
      <c r="F197" s="3" t="s">
        <v>284</v>
      </c>
      <c r="G197" s="3" t="s">
        <v>2090</v>
      </c>
      <c r="H197" s="3" t="s">
        <v>497</v>
      </c>
    </row>
    <row r="198" spans="1:8" ht="45" customHeight="1" x14ac:dyDescent="0.25">
      <c r="A198" s="3" t="s">
        <v>637</v>
      </c>
      <c r="B198" s="3" t="s">
        <v>3173</v>
      </c>
      <c r="C198" s="3" t="s">
        <v>1961</v>
      </c>
      <c r="D198" s="3" t="s">
        <v>1962</v>
      </c>
      <c r="E198" s="3" t="s">
        <v>1963</v>
      </c>
      <c r="F198" s="3" t="s">
        <v>336</v>
      </c>
      <c r="G198" s="3" t="s">
        <v>2227</v>
      </c>
      <c r="H198" s="3" t="s">
        <v>387</v>
      </c>
    </row>
    <row r="199" spans="1:8" ht="45" customHeight="1" x14ac:dyDescent="0.25">
      <c r="A199" s="3" t="s">
        <v>637</v>
      </c>
      <c r="B199" s="3" t="s">
        <v>3174</v>
      </c>
      <c r="C199" s="3" t="s">
        <v>2229</v>
      </c>
      <c r="D199" s="3" t="s">
        <v>2230</v>
      </c>
      <c r="E199" s="3" t="s">
        <v>2231</v>
      </c>
      <c r="F199" s="3" t="s">
        <v>284</v>
      </c>
      <c r="G199" s="3" t="s">
        <v>2232</v>
      </c>
      <c r="H199" s="3" t="s">
        <v>2056</v>
      </c>
    </row>
    <row r="200" spans="1:8" ht="45" customHeight="1" x14ac:dyDescent="0.25">
      <c r="A200" s="3" t="s">
        <v>647</v>
      </c>
      <c r="B200" s="3" t="s">
        <v>3175</v>
      </c>
      <c r="C200" s="3" t="s">
        <v>2115</v>
      </c>
      <c r="D200" s="3" t="s">
        <v>2116</v>
      </c>
      <c r="E200" s="3" t="s">
        <v>2117</v>
      </c>
      <c r="F200" s="3" t="s">
        <v>336</v>
      </c>
      <c r="G200" s="3" t="s">
        <v>2118</v>
      </c>
      <c r="H200" s="3" t="s">
        <v>667</v>
      </c>
    </row>
    <row r="201" spans="1:8" ht="45" customHeight="1" x14ac:dyDescent="0.25">
      <c r="A201" s="3" t="s">
        <v>647</v>
      </c>
      <c r="B201" s="3" t="s">
        <v>3176</v>
      </c>
      <c r="C201" s="3" t="s">
        <v>2120</v>
      </c>
      <c r="D201" s="3" t="s">
        <v>2121</v>
      </c>
      <c r="E201" s="3" t="s">
        <v>2122</v>
      </c>
      <c r="F201" s="3" t="s">
        <v>336</v>
      </c>
      <c r="G201" s="3" t="s">
        <v>1906</v>
      </c>
      <c r="H201" s="3" t="s">
        <v>206</v>
      </c>
    </row>
    <row r="202" spans="1:8" ht="45" customHeight="1" x14ac:dyDescent="0.25">
      <c r="A202" s="3" t="s">
        <v>647</v>
      </c>
      <c r="B202" s="3" t="s">
        <v>3177</v>
      </c>
      <c r="C202" s="3" t="s">
        <v>2124</v>
      </c>
      <c r="D202" s="3" t="s">
        <v>2125</v>
      </c>
      <c r="E202" s="3" t="s">
        <v>2126</v>
      </c>
      <c r="F202" s="3" t="s">
        <v>284</v>
      </c>
      <c r="G202" s="3" t="s">
        <v>1896</v>
      </c>
      <c r="H202" s="3" t="s">
        <v>206</v>
      </c>
    </row>
    <row r="203" spans="1:8" ht="45" customHeight="1" x14ac:dyDescent="0.25">
      <c r="A203" s="3" t="s">
        <v>647</v>
      </c>
      <c r="B203" s="3" t="s">
        <v>3178</v>
      </c>
      <c r="C203" s="3" t="s">
        <v>2128</v>
      </c>
      <c r="D203" s="3" t="s">
        <v>1995</v>
      </c>
      <c r="E203" s="3" t="s">
        <v>2129</v>
      </c>
      <c r="F203" s="3" t="s">
        <v>284</v>
      </c>
      <c r="G203" s="3" t="s">
        <v>2130</v>
      </c>
      <c r="H203" s="3" t="s">
        <v>354</v>
      </c>
    </row>
    <row r="204" spans="1:8" ht="45" customHeight="1" x14ac:dyDescent="0.25">
      <c r="A204" s="3" t="s">
        <v>647</v>
      </c>
      <c r="B204" s="3" t="s">
        <v>3179</v>
      </c>
      <c r="C204" s="3" t="s">
        <v>2132</v>
      </c>
      <c r="D204" s="3" t="s">
        <v>2133</v>
      </c>
      <c r="E204" s="3" t="s">
        <v>2134</v>
      </c>
      <c r="F204" s="3" t="s">
        <v>336</v>
      </c>
      <c r="G204" s="3" t="s">
        <v>2135</v>
      </c>
      <c r="H204" s="3" t="s">
        <v>568</v>
      </c>
    </row>
    <row r="205" spans="1:8" ht="45" customHeight="1" x14ac:dyDescent="0.25">
      <c r="A205" s="3" t="s">
        <v>647</v>
      </c>
      <c r="B205" s="3" t="s">
        <v>3180</v>
      </c>
      <c r="C205" s="3" t="s">
        <v>2137</v>
      </c>
      <c r="D205" s="3" t="s">
        <v>1904</v>
      </c>
      <c r="E205" s="3" t="s">
        <v>2138</v>
      </c>
      <c r="F205" s="3" t="s">
        <v>336</v>
      </c>
      <c r="G205" s="3" t="s">
        <v>2139</v>
      </c>
      <c r="H205" s="3" t="s">
        <v>1705</v>
      </c>
    </row>
    <row r="206" spans="1:8" ht="45" customHeight="1" x14ac:dyDescent="0.25">
      <c r="A206" s="3" t="s">
        <v>653</v>
      </c>
      <c r="B206" s="3" t="s">
        <v>3181</v>
      </c>
      <c r="C206" s="3" t="s">
        <v>2115</v>
      </c>
      <c r="D206" s="3" t="s">
        <v>2116</v>
      </c>
      <c r="E206" s="3" t="s">
        <v>2117</v>
      </c>
      <c r="F206" s="3" t="s">
        <v>336</v>
      </c>
      <c r="G206" s="3" t="s">
        <v>2118</v>
      </c>
      <c r="H206" s="3" t="s">
        <v>667</v>
      </c>
    </row>
    <row r="207" spans="1:8" ht="45" customHeight="1" x14ac:dyDescent="0.25">
      <c r="A207" s="3" t="s">
        <v>653</v>
      </c>
      <c r="B207" s="3" t="s">
        <v>3182</v>
      </c>
      <c r="C207" s="3" t="s">
        <v>2120</v>
      </c>
      <c r="D207" s="3" t="s">
        <v>2121</v>
      </c>
      <c r="E207" s="3" t="s">
        <v>2122</v>
      </c>
      <c r="F207" s="3" t="s">
        <v>336</v>
      </c>
      <c r="G207" s="3" t="s">
        <v>1906</v>
      </c>
      <c r="H207" s="3" t="s">
        <v>206</v>
      </c>
    </row>
    <row r="208" spans="1:8" ht="45" customHeight="1" x14ac:dyDescent="0.25">
      <c r="A208" s="3" t="s">
        <v>653</v>
      </c>
      <c r="B208" s="3" t="s">
        <v>3183</v>
      </c>
      <c r="C208" s="3" t="s">
        <v>2124</v>
      </c>
      <c r="D208" s="3" t="s">
        <v>2125</v>
      </c>
      <c r="E208" s="3" t="s">
        <v>2126</v>
      </c>
      <c r="F208" s="3" t="s">
        <v>284</v>
      </c>
      <c r="G208" s="3" t="s">
        <v>1896</v>
      </c>
      <c r="H208" s="3" t="s">
        <v>206</v>
      </c>
    </row>
    <row r="209" spans="1:8" ht="45" customHeight="1" x14ac:dyDescent="0.25">
      <c r="A209" s="3" t="s">
        <v>653</v>
      </c>
      <c r="B209" s="3" t="s">
        <v>3184</v>
      </c>
      <c r="C209" s="3" t="s">
        <v>2128</v>
      </c>
      <c r="D209" s="3" t="s">
        <v>1995</v>
      </c>
      <c r="E209" s="3" t="s">
        <v>2129</v>
      </c>
      <c r="F209" s="3" t="s">
        <v>284</v>
      </c>
      <c r="G209" s="3" t="s">
        <v>2130</v>
      </c>
      <c r="H209" s="3" t="s">
        <v>354</v>
      </c>
    </row>
    <row r="210" spans="1:8" ht="45" customHeight="1" x14ac:dyDescent="0.25">
      <c r="A210" s="3" t="s">
        <v>653</v>
      </c>
      <c r="B210" s="3" t="s">
        <v>3185</v>
      </c>
      <c r="C210" s="3" t="s">
        <v>2132</v>
      </c>
      <c r="D210" s="3" t="s">
        <v>2133</v>
      </c>
      <c r="E210" s="3" t="s">
        <v>2134</v>
      </c>
      <c r="F210" s="3" t="s">
        <v>336</v>
      </c>
      <c r="G210" s="3" t="s">
        <v>2135</v>
      </c>
      <c r="H210" s="3" t="s">
        <v>568</v>
      </c>
    </row>
    <row r="211" spans="1:8" ht="45" customHeight="1" x14ac:dyDescent="0.25">
      <c r="A211" s="3" t="s">
        <v>653</v>
      </c>
      <c r="B211" s="3" t="s">
        <v>3186</v>
      </c>
      <c r="C211" s="3" t="s">
        <v>2137</v>
      </c>
      <c r="D211" s="3" t="s">
        <v>1904</v>
      </c>
      <c r="E211" s="3" t="s">
        <v>2138</v>
      </c>
      <c r="F211" s="3" t="s">
        <v>336</v>
      </c>
      <c r="G211" s="3" t="s">
        <v>2139</v>
      </c>
      <c r="H211" s="3" t="s">
        <v>1705</v>
      </c>
    </row>
    <row r="212" spans="1:8" ht="45" customHeight="1" x14ac:dyDescent="0.25">
      <c r="A212" s="3" t="s">
        <v>659</v>
      </c>
      <c r="B212" s="3" t="s">
        <v>3187</v>
      </c>
      <c r="C212" s="3" t="s">
        <v>2115</v>
      </c>
      <c r="D212" s="3" t="s">
        <v>2116</v>
      </c>
      <c r="E212" s="3" t="s">
        <v>2117</v>
      </c>
      <c r="F212" s="3" t="s">
        <v>336</v>
      </c>
      <c r="G212" s="3" t="s">
        <v>2118</v>
      </c>
      <c r="H212" s="3" t="s">
        <v>667</v>
      </c>
    </row>
    <row r="213" spans="1:8" ht="45" customHeight="1" x14ac:dyDescent="0.25">
      <c r="A213" s="3" t="s">
        <v>659</v>
      </c>
      <c r="B213" s="3" t="s">
        <v>3188</v>
      </c>
      <c r="C213" s="3" t="s">
        <v>2120</v>
      </c>
      <c r="D213" s="3" t="s">
        <v>2121</v>
      </c>
      <c r="E213" s="3" t="s">
        <v>2122</v>
      </c>
      <c r="F213" s="3" t="s">
        <v>336</v>
      </c>
      <c r="G213" s="3" t="s">
        <v>1906</v>
      </c>
      <c r="H213" s="3" t="s">
        <v>206</v>
      </c>
    </row>
    <row r="214" spans="1:8" ht="45" customHeight="1" x14ac:dyDescent="0.25">
      <c r="A214" s="3" t="s">
        <v>659</v>
      </c>
      <c r="B214" s="3" t="s">
        <v>3189</v>
      </c>
      <c r="C214" s="3" t="s">
        <v>2124</v>
      </c>
      <c r="D214" s="3" t="s">
        <v>2125</v>
      </c>
      <c r="E214" s="3" t="s">
        <v>2126</v>
      </c>
      <c r="F214" s="3" t="s">
        <v>284</v>
      </c>
      <c r="G214" s="3" t="s">
        <v>1896</v>
      </c>
      <c r="H214" s="3" t="s">
        <v>206</v>
      </c>
    </row>
    <row r="215" spans="1:8" ht="45" customHeight="1" x14ac:dyDescent="0.25">
      <c r="A215" s="3" t="s">
        <v>659</v>
      </c>
      <c r="B215" s="3" t="s">
        <v>3190</v>
      </c>
      <c r="C215" s="3" t="s">
        <v>2128</v>
      </c>
      <c r="D215" s="3" t="s">
        <v>1995</v>
      </c>
      <c r="E215" s="3" t="s">
        <v>2129</v>
      </c>
      <c r="F215" s="3" t="s">
        <v>284</v>
      </c>
      <c r="G215" s="3" t="s">
        <v>2130</v>
      </c>
      <c r="H215" s="3" t="s">
        <v>354</v>
      </c>
    </row>
    <row r="216" spans="1:8" ht="45" customHeight="1" x14ac:dyDescent="0.25">
      <c r="A216" s="3" t="s">
        <v>659</v>
      </c>
      <c r="B216" s="3" t="s">
        <v>3191</v>
      </c>
      <c r="C216" s="3" t="s">
        <v>2132</v>
      </c>
      <c r="D216" s="3" t="s">
        <v>2133</v>
      </c>
      <c r="E216" s="3" t="s">
        <v>2134</v>
      </c>
      <c r="F216" s="3" t="s">
        <v>336</v>
      </c>
      <c r="G216" s="3" t="s">
        <v>2135</v>
      </c>
      <c r="H216" s="3" t="s">
        <v>568</v>
      </c>
    </row>
    <row r="217" spans="1:8" ht="45" customHeight="1" x14ac:dyDescent="0.25">
      <c r="A217" s="3" t="s">
        <v>659</v>
      </c>
      <c r="B217" s="3" t="s">
        <v>3192</v>
      </c>
      <c r="C217" s="3" t="s">
        <v>2137</v>
      </c>
      <c r="D217" s="3" t="s">
        <v>1904</v>
      </c>
      <c r="E217" s="3" t="s">
        <v>2138</v>
      </c>
      <c r="F217" s="3" t="s">
        <v>336</v>
      </c>
      <c r="G217" s="3" t="s">
        <v>2139</v>
      </c>
      <c r="H217" s="3" t="s">
        <v>1705</v>
      </c>
    </row>
    <row r="218" spans="1:8" ht="45" customHeight="1" x14ac:dyDescent="0.25">
      <c r="A218" s="3" t="s">
        <v>665</v>
      </c>
      <c r="B218" s="3" t="s">
        <v>3193</v>
      </c>
      <c r="C218" s="3" t="s">
        <v>2115</v>
      </c>
      <c r="D218" s="3" t="s">
        <v>2116</v>
      </c>
      <c r="E218" s="3" t="s">
        <v>2117</v>
      </c>
      <c r="F218" s="3" t="s">
        <v>336</v>
      </c>
      <c r="G218" s="3" t="s">
        <v>2118</v>
      </c>
      <c r="H218" s="3" t="s">
        <v>667</v>
      </c>
    </row>
    <row r="219" spans="1:8" ht="45" customHeight="1" x14ac:dyDescent="0.25">
      <c r="A219" s="3" t="s">
        <v>665</v>
      </c>
      <c r="B219" s="3" t="s">
        <v>3194</v>
      </c>
      <c r="C219" s="3" t="s">
        <v>2120</v>
      </c>
      <c r="D219" s="3" t="s">
        <v>2121</v>
      </c>
      <c r="E219" s="3" t="s">
        <v>2122</v>
      </c>
      <c r="F219" s="3" t="s">
        <v>336</v>
      </c>
      <c r="G219" s="3" t="s">
        <v>1906</v>
      </c>
      <c r="H219" s="3" t="s">
        <v>206</v>
      </c>
    </row>
    <row r="220" spans="1:8" ht="45" customHeight="1" x14ac:dyDescent="0.25">
      <c r="A220" s="3" t="s">
        <v>665</v>
      </c>
      <c r="B220" s="3" t="s">
        <v>3195</v>
      </c>
      <c r="C220" s="3" t="s">
        <v>2124</v>
      </c>
      <c r="D220" s="3" t="s">
        <v>2125</v>
      </c>
      <c r="E220" s="3" t="s">
        <v>2126</v>
      </c>
      <c r="F220" s="3" t="s">
        <v>284</v>
      </c>
      <c r="G220" s="3" t="s">
        <v>1896</v>
      </c>
      <c r="H220" s="3" t="s">
        <v>206</v>
      </c>
    </row>
    <row r="221" spans="1:8" ht="45" customHeight="1" x14ac:dyDescent="0.25">
      <c r="A221" s="3" t="s">
        <v>665</v>
      </c>
      <c r="B221" s="3" t="s">
        <v>3196</v>
      </c>
      <c r="C221" s="3" t="s">
        <v>2128</v>
      </c>
      <c r="D221" s="3" t="s">
        <v>1995</v>
      </c>
      <c r="E221" s="3" t="s">
        <v>2129</v>
      </c>
      <c r="F221" s="3" t="s">
        <v>284</v>
      </c>
      <c r="G221" s="3" t="s">
        <v>2130</v>
      </c>
      <c r="H221" s="3" t="s">
        <v>354</v>
      </c>
    </row>
    <row r="222" spans="1:8" ht="45" customHeight="1" x14ac:dyDescent="0.25">
      <c r="A222" s="3" t="s">
        <v>665</v>
      </c>
      <c r="B222" s="3" t="s">
        <v>3197</v>
      </c>
      <c r="C222" s="3" t="s">
        <v>2132</v>
      </c>
      <c r="D222" s="3" t="s">
        <v>2133</v>
      </c>
      <c r="E222" s="3" t="s">
        <v>2134</v>
      </c>
      <c r="F222" s="3" t="s">
        <v>336</v>
      </c>
      <c r="G222" s="3" t="s">
        <v>2135</v>
      </c>
      <c r="H222" s="3" t="s">
        <v>568</v>
      </c>
    </row>
    <row r="223" spans="1:8" ht="45" customHeight="1" x14ac:dyDescent="0.25">
      <c r="A223" s="3" t="s">
        <v>665</v>
      </c>
      <c r="B223" s="3" t="s">
        <v>3198</v>
      </c>
      <c r="C223" s="3" t="s">
        <v>2137</v>
      </c>
      <c r="D223" s="3" t="s">
        <v>1904</v>
      </c>
      <c r="E223" s="3" t="s">
        <v>2138</v>
      </c>
      <c r="F223" s="3" t="s">
        <v>336</v>
      </c>
      <c r="G223" s="3" t="s">
        <v>2139</v>
      </c>
      <c r="H223" s="3" t="s">
        <v>1705</v>
      </c>
    </row>
    <row r="224" spans="1:8" ht="45" customHeight="1" x14ac:dyDescent="0.25">
      <c r="A224" s="3" t="s">
        <v>676</v>
      </c>
      <c r="B224" s="3" t="s">
        <v>3199</v>
      </c>
      <c r="C224" s="3" t="s">
        <v>2115</v>
      </c>
      <c r="D224" s="3" t="s">
        <v>2116</v>
      </c>
      <c r="E224" s="3" t="s">
        <v>2117</v>
      </c>
      <c r="F224" s="3" t="s">
        <v>336</v>
      </c>
      <c r="G224" s="3" t="s">
        <v>2118</v>
      </c>
      <c r="H224" s="3" t="s">
        <v>667</v>
      </c>
    </row>
    <row r="225" spans="1:8" ht="45" customHeight="1" x14ac:dyDescent="0.25">
      <c r="A225" s="3" t="s">
        <v>676</v>
      </c>
      <c r="B225" s="3" t="s">
        <v>3200</v>
      </c>
      <c r="C225" s="3" t="s">
        <v>2120</v>
      </c>
      <c r="D225" s="3" t="s">
        <v>2121</v>
      </c>
      <c r="E225" s="3" t="s">
        <v>2122</v>
      </c>
      <c r="F225" s="3" t="s">
        <v>336</v>
      </c>
      <c r="G225" s="3" t="s">
        <v>1906</v>
      </c>
      <c r="H225" s="3" t="s">
        <v>206</v>
      </c>
    </row>
    <row r="226" spans="1:8" ht="45" customHeight="1" x14ac:dyDescent="0.25">
      <c r="A226" s="3" t="s">
        <v>676</v>
      </c>
      <c r="B226" s="3" t="s">
        <v>3201</v>
      </c>
      <c r="C226" s="3" t="s">
        <v>2124</v>
      </c>
      <c r="D226" s="3" t="s">
        <v>2125</v>
      </c>
      <c r="E226" s="3" t="s">
        <v>2126</v>
      </c>
      <c r="F226" s="3" t="s">
        <v>284</v>
      </c>
      <c r="G226" s="3" t="s">
        <v>1896</v>
      </c>
      <c r="H226" s="3" t="s">
        <v>206</v>
      </c>
    </row>
    <row r="227" spans="1:8" ht="45" customHeight="1" x14ac:dyDescent="0.25">
      <c r="A227" s="3" t="s">
        <v>676</v>
      </c>
      <c r="B227" s="3" t="s">
        <v>3202</v>
      </c>
      <c r="C227" s="3" t="s">
        <v>2128</v>
      </c>
      <c r="D227" s="3" t="s">
        <v>1995</v>
      </c>
      <c r="E227" s="3" t="s">
        <v>2129</v>
      </c>
      <c r="F227" s="3" t="s">
        <v>284</v>
      </c>
      <c r="G227" s="3" t="s">
        <v>2130</v>
      </c>
      <c r="H227" s="3" t="s">
        <v>354</v>
      </c>
    </row>
    <row r="228" spans="1:8" ht="45" customHeight="1" x14ac:dyDescent="0.25">
      <c r="A228" s="3" t="s">
        <v>676</v>
      </c>
      <c r="B228" s="3" t="s">
        <v>3203</v>
      </c>
      <c r="C228" s="3" t="s">
        <v>2132</v>
      </c>
      <c r="D228" s="3" t="s">
        <v>2133</v>
      </c>
      <c r="E228" s="3" t="s">
        <v>2134</v>
      </c>
      <c r="F228" s="3" t="s">
        <v>336</v>
      </c>
      <c r="G228" s="3" t="s">
        <v>2135</v>
      </c>
      <c r="H228" s="3" t="s">
        <v>568</v>
      </c>
    </row>
    <row r="229" spans="1:8" ht="45" customHeight="1" x14ac:dyDescent="0.25">
      <c r="A229" s="3" t="s">
        <v>676</v>
      </c>
      <c r="B229" s="3" t="s">
        <v>3204</v>
      </c>
      <c r="C229" s="3" t="s">
        <v>2137</v>
      </c>
      <c r="D229" s="3" t="s">
        <v>1904</v>
      </c>
      <c r="E229" s="3" t="s">
        <v>2138</v>
      </c>
      <c r="F229" s="3" t="s">
        <v>336</v>
      </c>
      <c r="G229" s="3" t="s">
        <v>2139</v>
      </c>
      <c r="H229" s="3" t="s">
        <v>1705</v>
      </c>
    </row>
    <row r="230" spans="1:8" ht="45" customHeight="1" x14ac:dyDescent="0.25">
      <c r="A230" s="3" t="s">
        <v>682</v>
      </c>
      <c r="B230" s="3" t="s">
        <v>3205</v>
      </c>
      <c r="C230" s="3" t="s">
        <v>2115</v>
      </c>
      <c r="D230" s="3" t="s">
        <v>2116</v>
      </c>
      <c r="E230" s="3" t="s">
        <v>2117</v>
      </c>
      <c r="F230" s="3" t="s">
        <v>336</v>
      </c>
      <c r="G230" s="3" t="s">
        <v>2118</v>
      </c>
      <c r="H230" s="3" t="s">
        <v>667</v>
      </c>
    </row>
    <row r="231" spans="1:8" ht="45" customHeight="1" x14ac:dyDescent="0.25">
      <c r="A231" s="3" t="s">
        <v>682</v>
      </c>
      <c r="B231" s="3" t="s">
        <v>3206</v>
      </c>
      <c r="C231" s="3" t="s">
        <v>2120</v>
      </c>
      <c r="D231" s="3" t="s">
        <v>2121</v>
      </c>
      <c r="E231" s="3" t="s">
        <v>2122</v>
      </c>
      <c r="F231" s="3" t="s">
        <v>336</v>
      </c>
      <c r="G231" s="3" t="s">
        <v>1906</v>
      </c>
      <c r="H231" s="3" t="s">
        <v>206</v>
      </c>
    </row>
    <row r="232" spans="1:8" ht="45" customHeight="1" x14ac:dyDescent="0.25">
      <c r="A232" s="3" t="s">
        <v>682</v>
      </c>
      <c r="B232" s="3" t="s">
        <v>3207</v>
      </c>
      <c r="C232" s="3" t="s">
        <v>2124</v>
      </c>
      <c r="D232" s="3" t="s">
        <v>2125</v>
      </c>
      <c r="E232" s="3" t="s">
        <v>2126</v>
      </c>
      <c r="F232" s="3" t="s">
        <v>284</v>
      </c>
      <c r="G232" s="3" t="s">
        <v>1896</v>
      </c>
      <c r="H232" s="3" t="s">
        <v>206</v>
      </c>
    </row>
    <row r="233" spans="1:8" ht="45" customHeight="1" x14ac:dyDescent="0.25">
      <c r="A233" s="3" t="s">
        <v>682</v>
      </c>
      <c r="B233" s="3" t="s">
        <v>3208</v>
      </c>
      <c r="C233" s="3" t="s">
        <v>2128</v>
      </c>
      <c r="D233" s="3" t="s">
        <v>1995</v>
      </c>
      <c r="E233" s="3" t="s">
        <v>2129</v>
      </c>
      <c r="F233" s="3" t="s">
        <v>284</v>
      </c>
      <c r="G233" s="3" t="s">
        <v>2130</v>
      </c>
      <c r="H233" s="3" t="s">
        <v>354</v>
      </c>
    </row>
    <row r="234" spans="1:8" ht="45" customHeight="1" x14ac:dyDescent="0.25">
      <c r="A234" s="3" t="s">
        <v>682</v>
      </c>
      <c r="B234" s="3" t="s">
        <v>3209</v>
      </c>
      <c r="C234" s="3" t="s">
        <v>2132</v>
      </c>
      <c r="D234" s="3" t="s">
        <v>2133</v>
      </c>
      <c r="E234" s="3" t="s">
        <v>2134</v>
      </c>
      <c r="F234" s="3" t="s">
        <v>336</v>
      </c>
      <c r="G234" s="3" t="s">
        <v>2135</v>
      </c>
      <c r="H234" s="3" t="s">
        <v>568</v>
      </c>
    </row>
    <row r="235" spans="1:8" ht="45" customHeight="1" x14ac:dyDescent="0.25">
      <c r="A235" s="3" t="s">
        <v>682</v>
      </c>
      <c r="B235" s="3" t="s">
        <v>3210</v>
      </c>
      <c r="C235" s="3" t="s">
        <v>2137</v>
      </c>
      <c r="D235" s="3" t="s">
        <v>1904</v>
      </c>
      <c r="E235" s="3" t="s">
        <v>2138</v>
      </c>
      <c r="F235" s="3" t="s">
        <v>336</v>
      </c>
      <c r="G235" s="3" t="s">
        <v>2139</v>
      </c>
      <c r="H235" s="3" t="s">
        <v>1705</v>
      </c>
    </row>
    <row r="236" spans="1:8" ht="45" customHeight="1" x14ac:dyDescent="0.25">
      <c r="A236" s="3" t="s">
        <v>689</v>
      </c>
      <c r="B236" s="3" t="s">
        <v>3211</v>
      </c>
      <c r="C236" s="3" t="s">
        <v>2284</v>
      </c>
      <c r="D236" s="3" t="s">
        <v>1854</v>
      </c>
      <c r="E236" s="3" t="s">
        <v>1855</v>
      </c>
      <c r="F236" s="3" t="s">
        <v>284</v>
      </c>
      <c r="G236" s="3" t="s">
        <v>2285</v>
      </c>
      <c r="H236" s="3" t="s">
        <v>1857</v>
      </c>
    </row>
    <row r="237" spans="1:8" ht="45" customHeight="1" x14ac:dyDescent="0.25">
      <c r="A237" s="3" t="s">
        <v>689</v>
      </c>
      <c r="B237" s="3" t="s">
        <v>3212</v>
      </c>
      <c r="C237" s="3" t="s">
        <v>2275</v>
      </c>
      <c r="D237" s="3" t="s">
        <v>2276</v>
      </c>
      <c r="E237" s="3" t="s">
        <v>2277</v>
      </c>
      <c r="F237" s="3" t="s">
        <v>284</v>
      </c>
      <c r="G237" s="3" t="s">
        <v>2278</v>
      </c>
      <c r="H237" s="3" t="s">
        <v>206</v>
      </c>
    </row>
    <row r="238" spans="1:8" ht="45" customHeight="1" x14ac:dyDescent="0.25">
      <c r="A238" s="3" t="s">
        <v>697</v>
      </c>
      <c r="B238" s="3" t="s">
        <v>3213</v>
      </c>
      <c r="C238" s="3" t="s">
        <v>2291</v>
      </c>
      <c r="D238" s="3" t="s">
        <v>1820</v>
      </c>
      <c r="E238" s="3" t="s">
        <v>2054</v>
      </c>
      <c r="F238" s="3" t="s">
        <v>284</v>
      </c>
      <c r="G238" s="3" t="s">
        <v>2292</v>
      </c>
      <c r="H238" s="3" t="s">
        <v>2293</v>
      </c>
    </row>
    <row r="239" spans="1:8" ht="45" customHeight="1" x14ac:dyDescent="0.25">
      <c r="A239" s="3" t="s">
        <v>697</v>
      </c>
      <c r="B239" s="3" t="s">
        <v>3214</v>
      </c>
      <c r="C239" s="3" t="s">
        <v>2043</v>
      </c>
      <c r="D239" s="3" t="s">
        <v>2044</v>
      </c>
      <c r="E239" s="3" t="s">
        <v>1824</v>
      </c>
      <c r="F239" s="3" t="s">
        <v>284</v>
      </c>
      <c r="G239" s="3" t="s">
        <v>2295</v>
      </c>
      <c r="H239" s="3" t="s">
        <v>206</v>
      </c>
    </row>
    <row r="240" spans="1:8" ht="45" customHeight="1" x14ac:dyDescent="0.25">
      <c r="A240" s="3" t="s">
        <v>697</v>
      </c>
      <c r="B240" s="3" t="s">
        <v>3215</v>
      </c>
      <c r="C240" s="3" t="s">
        <v>2297</v>
      </c>
      <c r="D240" s="3" t="s">
        <v>1830</v>
      </c>
      <c r="E240" s="3" t="s">
        <v>1995</v>
      </c>
      <c r="F240" s="3" t="s">
        <v>284</v>
      </c>
      <c r="G240" s="3" t="s">
        <v>2298</v>
      </c>
      <c r="H240" s="3" t="s">
        <v>206</v>
      </c>
    </row>
    <row r="241" spans="1:8" ht="45" customHeight="1" x14ac:dyDescent="0.25">
      <c r="A241" s="3" t="s">
        <v>697</v>
      </c>
      <c r="B241" s="3" t="s">
        <v>3216</v>
      </c>
      <c r="C241" s="3" t="s">
        <v>2036</v>
      </c>
      <c r="D241" s="3" t="s">
        <v>1905</v>
      </c>
      <c r="E241" s="3" t="s">
        <v>2300</v>
      </c>
      <c r="F241" s="3" t="s">
        <v>336</v>
      </c>
      <c r="G241" s="3" t="s">
        <v>2037</v>
      </c>
      <c r="H241" s="3" t="s">
        <v>206</v>
      </c>
    </row>
    <row r="242" spans="1:8" ht="45" customHeight="1" x14ac:dyDescent="0.25">
      <c r="A242" s="3" t="s">
        <v>697</v>
      </c>
      <c r="B242" s="3" t="s">
        <v>3217</v>
      </c>
      <c r="C242" s="3" t="s">
        <v>1853</v>
      </c>
      <c r="D242" s="3" t="s">
        <v>1854</v>
      </c>
      <c r="E242" s="3" t="s">
        <v>1855</v>
      </c>
      <c r="F242" s="3" t="s">
        <v>284</v>
      </c>
      <c r="G242" s="3" t="s">
        <v>1856</v>
      </c>
      <c r="H242" s="3" t="s">
        <v>1857</v>
      </c>
    </row>
    <row r="243" spans="1:8" ht="45" customHeight="1" x14ac:dyDescent="0.25">
      <c r="A243" s="3" t="s">
        <v>703</v>
      </c>
      <c r="B243" s="3" t="s">
        <v>3218</v>
      </c>
      <c r="C243" s="3" t="s">
        <v>2303</v>
      </c>
      <c r="D243" s="3" t="s">
        <v>2304</v>
      </c>
      <c r="E243" s="3" t="s">
        <v>2305</v>
      </c>
      <c r="F243" s="3" t="s">
        <v>336</v>
      </c>
      <c r="G243" s="3" t="s">
        <v>2037</v>
      </c>
      <c r="H243" s="3" t="s">
        <v>206</v>
      </c>
    </row>
    <row r="244" spans="1:8" ht="45" customHeight="1" x14ac:dyDescent="0.25">
      <c r="A244" s="3" t="s">
        <v>703</v>
      </c>
      <c r="B244" s="3" t="s">
        <v>3219</v>
      </c>
      <c r="C244" s="3" t="s">
        <v>2307</v>
      </c>
      <c r="D244" s="3" t="s">
        <v>1830</v>
      </c>
      <c r="E244" s="3" t="s">
        <v>2308</v>
      </c>
      <c r="F244" s="3" t="s">
        <v>284</v>
      </c>
      <c r="G244" s="3" t="s">
        <v>2309</v>
      </c>
      <c r="H244" s="3" t="s">
        <v>206</v>
      </c>
    </row>
    <row r="245" spans="1:8" ht="45" customHeight="1" x14ac:dyDescent="0.25">
      <c r="A245" s="3" t="s">
        <v>703</v>
      </c>
      <c r="B245" s="3" t="s">
        <v>3220</v>
      </c>
      <c r="C245" s="3" t="s">
        <v>2311</v>
      </c>
      <c r="D245" s="3" t="s">
        <v>1958</v>
      </c>
      <c r="E245" s="3" t="s">
        <v>2312</v>
      </c>
      <c r="F245" s="3" t="s">
        <v>336</v>
      </c>
      <c r="G245" s="3" t="s">
        <v>2298</v>
      </c>
      <c r="H245" s="3" t="s">
        <v>206</v>
      </c>
    </row>
    <row r="246" spans="1:8" ht="45" customHeight="1" x14ac:dyDescent="0.25">
      <c r="A246" s="3" t="s">
        <v>722</v>
      </c>
      <c r="B246" s="3" t="s">
        <v>3221</v>
      </c>
      <c r="C246" s="3" t="s">
        <v>2303</v>
      </c>
      <c r="D246" s="3" t="s">
        <v>2304</v>
      </c>
      <c r="E246" s="3" t="s">
        <v>2305</v>
      </c>
      <c r="F246" s="3" t="s">
        <v>336</v>
      </c>
      <c r="G246" s="3" t="s">
        <v>2037</v>
      </c>
      <c r="H246" s="3" t="s">
        <v>206</v>
      </c>
    </row>
    <row r="247" spans="1:8" ht="45" customHeight="1" x14ac:dyDescent="0.25">
      <c r="A247" s="3" t="s">
        <v>722</v>
      </c>
      <c r="B247" s="3" t="s">
        <v>3222</v>
      </c>
      <c r="C247" s="3" t="s">
        <v>2307</v>
      </c>
      <c r="D247" s="3" t="s">
        <v>1830</v>
      </c>
      <c r="E247" s="3" t="s">
        <v>2308</v>
      </c>
      <c r="F247" s="3" t="s">
        <v>284</v>
      </c>
      <c r="G247" s="3" t="s">
        <v>2309</v>
      </c>
      <c r="H247" s="3" t="s">
        <v>206</v>
      </c>
    </row>
    <row r="248" spans="1:8" ht="45" customHeight="1" x14ac:dyDescent="0.25">
      <c r="A248" s="3" t="s">
        <v>722</v>
      </c>
      <c r="B248" s="3" t="s">
        <v>3223</v>
      </c>
      <c r="C248" s="3" t="s">
        <v>2311</v>
      </c>
      <c r="D248" s="3" t="s">
        <v>1958</v>
      </c>
      <c r="E248" s="3" t="s">
        <v>2312</v>
      </c>
      <c r="F248" s="3" t="s">
        <v>336</v>
      </c>
      <c r="G248" s="3" t="s">
        <v>2298</v>
      </c>
      <c r="H248" s="3" t="s">
        <v>206</v>
      </c>
    </row>
    <row r="249" spans="1:8" ht="45" customHeight="1" x14ac:dyDescent="0.25">
      <c r="A249" s="3" t="s">
        <v>729</v>
      </c>
      <c r="B249" s="3" t="s">
        <v>3224</v>
      </c>
      <c r="C249" s="3" t="s">
        <v>2303</v>
      </c>
      <c r="D249" s="3" t="s">
        <v>2304</v>
      </c>
      <c r="E249" s="3" t="s">
        <v>2305</v>
      </c>
      <c r="F249" s="3" t="s">
        <v>336</v>
      </c>
      <c r="G249" s="3" t="s">
        <v>2037</v>
      </c>
      <c r="H249" s="3" t="s">
        <v>206</v>
      </c>
    </row>
    <row r="250" spans="1:8" ht="45" customHeight="1" x14ac:dyDescent="0.25">
      <c r="A250" s="3" t="s">
        <v>729</v>
      </c>
      <c r="B250" s="3" t="s">
        <v>3225</v>
      </c>
      <c r="C250" s="3" t="s">
        <v>2307</v>
      </c>
      <c r="D250" s="3" t="s">
        <v>1830</v>
      </c>
      <c r="E250" s="3" t="s">
        <v>2308</v>
      </c>
      <c r="F250" s="3" t="s">
        <v>284</v>
      </c>
      <c r="G250" s="3" t="s">
        <v>2309</v>
      </c>
      <c r="H250" s="3" t="s">
        <v>206</v>
      </c>
    </row>
    <row r="251" spans="1:8" ht="45" customHeight="1" x14ac:dyDescent="0.25">
      <c r="A251" s="3" t="s">
        <v>729</v>
      </c>
      <c r="B251" s="3" t="s">
        <v>3226</v>
      </c>
      <c r="C251" s="3" t="s">
        <v>2311</v>
      </c>
      <c r="D251" s="3" t="s">
        <v>1958</v>
      </c>
      <c r="E251" s="3" t="s">
        <v>2312</v>
      </c>
      <c r="F251" s="3" t="s">
        <v>336</v>
      </c>
      <c r="G251" s="3" t="s">
        <v>2298</v>
      </c>
      <c r="H251" s="3" t="s">
        <v>206</v>
      </c>
    </row>
    <row r="252" spans="1:8" ht="45" customHeight="1" x14ac:dyDescent="0.25">
      <c r="A252" s="3" t="s">
        <v>742</v>
      </c>
      <c r="B252" s="3" t="s">
        <v>3227</v>
      </c>
      <c r="C252" s="3" t="s">
        <v>2303</v>
      </c>
      <c r="D252" s="3" t="s">
        <v>2304</v>
      </c>
      <c r="E252" s="3" t="s">
        <v>2305</v>
      </c>
      <c r="F252" s="3" t="s">
        <v>336</v>
      </c>
      <c r="G252" s="3" t="s">
        <v>2037</v>
      </c>
      <c r="H252" s="3" t="s">
        <v>206</v>
      </c>
    </row>
    <row r="253" spans="1:8" ht="45" customHeight="1" x14ac:dyDescent="0.25">
      <c r="A253" s="3" t="s">
        <v>742</v>
      </c>
      <c r="B253" s="3" t="s">
        <v>3228</v>
      </c>
      <c r="C253" s="3" t="s">
        <v>2307</v>
      </c>
      <c r="D253" s="3" t="s">
        <v>1830</v>
      </c>
      <c r="E253" s="3" t="s">
        <v>2308</v>
      </c>
      <c r="F253" s="3" t="s">
        <v>284</v>
      </c>
      <c r="G253" s="3" t="s">
        <v>2309</v>
      </c>
      <c r="H253" s="3" t="s">
        <v>206</v>
      </c>
    </row>
    <row r="254" spans="1:8" ht="45" customHeight="1" x14ac:dyDescent="0.25">
      <c r="A254" s="3" t="s">
        <v>742</v>
      </c>
      <c r="B254" s="3" t="s">
        <v>3229</v>
      </c>
      <c r="C254" s="3" t="s">
        <v>2311</v>
      </c>
      <c r="D254" s="3" t="s">
        <v>1958</v>
      </c>
      <c r="E254" s="3" t="s">
        <v>2312</v>
      </c>
      <c r="F254" s="3" t="s">
        <v>336</v>
      </c>
      <c r="G254" s="3" t="s">
        <v>2298</v>
      </c>
      <c r="H254" s="3" t="s">
        <v>206</v>
      </c>
    </row>
    <row r="255" spans="1:8" ht="45" customHeight="1" x14ac:dyDescent="0.25">
      <c r="A255" s="3" t="s">
        <v>748</v>
      </c>
      <c r="B255" s="3" t="s">
        <v>3230</v>
      </c>
      <c r="C255" s="3" t="s">
        <v>2303</v>
      </c>
      <c r="D255" s="3" t="s">
        <v>2304</v>
      </c>
      <c r="E255" s="3" t="s">
        <v>2305</v>
      </c>
      <c r="F255" s="3" t="s">
        <v>336</v>
      </c>
      <c r="G255" s="3" t="s">
        <v>2037</v>
      </c>
      <c r="H255" s="3" t="s">
        <v>206</v>
      </c>
    </row>
    <row r="256" spans="1:8" ht="45" customHeight="1" x14ac:dyDescent="0.25">
      <c r="A256" s="3" t="s">
        <v>748</v>
      </c>
      <c r="B256" s="3" t="s">
        <v>3231</v>
      </c>
      <c r="C256" s="3" t="s">
        <v>2307</v>
      </c>
      <c r="D256" s="3" t="s">
        <v>1830</v>
      </c>
      <c r="E256" s="3" t="s">
        <v>2308</v>
      </c>
      <c r="F256" s="3" t="s">
        <v>284</v>
      </c>
      <c r="G256" s="3" t="s">
        <v>2309</v>
      </c>
      <c r="H256" s="3" t="s">
        <v>206</v>
      </c>
    </row>
    <row r="257" spans="1:8" ht="45" customHeight="1" x14ac:dyDescent="0.25">
      <c r="A257" s="3" t="s">
        <v>748</v>
      </c>
      <c r="B257" s="3" t="s">
        <v>3232</v>
      </c>
      <c r="C257" s="3" t="s">
        <v>2311</v>
      </c>
      <c r="D257" s="3" t="s">
        <v>1958</v>
      </c>
      <c r="E257" s="3" t="s">
        <v>2312</v>
      </c>
      <c r="F257" s="3" t="s">
        <v>336</v>
      </c>
      <c r="G257" s="3" t="s">
        <v>2298</v>
      </c>
      <c r="H257" s="3" t="s">
        <v>206</v>
      </c>
    </row>
    <row r="258" spans="1:8" ht="45" customHeight="1" x14ac:dyDescent="0.25">
      <c r="A258" s="3" t="s">
        <v>756</v>
      </c>
      <c r="B258" s="3" t="s">
        <v>3233</v>
      </c>
      <c r="C258" s="3" t="s">
        <v>2303</v>
      </c>
      <c r="D258" s="3" t="s">
        <v>2304</v>
      </c>
      <c r="E258" s="3" t="s">
        <v>2305</v>
      </c>
      <c r="F258" s="3" t="s">
        <v>336</v>
      </c>
      <c r="G258" s="3" t="s">
        <v>2037</v>
      </c>
      <c r="H258" s="3" t="s">
        <v>206</v>
      </c>
    </row>
    <row r="259" spans="1:8" ht="45" customHeight="1" x14ac:dyDescent="0.25">
      <c r="A259" s="3" t="s">
        <v>756</v>
      </c>
      <c r="B259" s="3" t="s">
        <v>3234</v>
      </c>
      <c r="C259" s="3" t="s">
        <v>2307</v>
      </c>
      <c r="D259" s="3" t="s">
        <v>1830</v>
      </c>
      <c r="E259" s="3" t="s">
        <v>2308</v>
      </c>
      <c r="F259" s="3" t="s">
        <v>284</v>
      </c>
      <c r="G259" s="3" t="s">
        <v>2309</v>
      </c>
      <c r="H259" s="3" t="s">
        <v>206</v>
      </c>
    </row>
    <row r="260" spans="1:8" ht="45" customHeight="1" x14ac:dyDescent="0.25">
      <c r="A260" s="3" t="s">
        <v>756</v>
      </c>
      <c r="B260" s="3" t="s">
        <v>3235</v>
      </c>
      <c r="C260" s="3" t="s">
        <v>2311</v>
      </c>
      <c r="D260" s="3" t="s">
        <v>1958</v>
      </c>
      <c r="E260" s="3" t="s">
        <v>2312</v>
      </c>
      <c r="F260" s="3" t="s">
        <v>336</v>
      </c>
      <c r="G260" s="3" t="s">
        <v>2298</v>
      </c>
      <c r="H260" s="3" t="s">
        <v>206</v>
      </c>
    </row>
    <row r="261" spans="1:8" ht="45" customHeight="1" x14ac:dyDescent="0.25">
      <c r="A261" s="3" t="s">
        <v>769</v>
      </c>
      <c r="B261" s="3" t="s">
        <v>3236</v>
      </c>
      <c r="C261" s="3" t="s">
        <v>2303</v>
      </c>
      <c r="D261" s="3" t="s">
        <v>2304</v>
      </c>
      <c r="E261" s="3" t="s">
        <v>2305</v>
      </c>
      <c r="F261" s="3" t="s">
        <v>336</v>
      </c>
      <c r="G261" s="3" t="s">
        <v>2037</v>
      </c>
      <c r="H261" s="3" t="s">
        <v>206</v>
      </c>
    </row>
    <row r="262" spans="1:8" ht="45" customHeight="1" x14ac:dyDescent="0.25">
      <c r="A262" s="3" t="s">
        <v>769</v>
      </c>
      <c r="B262" s="3" t="s">
        <v>3237</v>
      </c>
      <c r="C262" s="3" t="s">
        <v>2307</v>
      </c>
      <c r="D262" s="3" t="s">
        <v>1830</v>
      </c>
      <c r="E262" s="3" t="s">
        <v>2308</v>
      </c>
      <c r="F262" s="3" t="s">
        <v>284</v>
      </c>
      <c r="G262" s="3" t="s">
        <v>2309</v>
      </c>
      <c r="H262" s="3" t="s">
        <v>206</v>
      </c>
    </row>
    <row r="263" spans="1:8" ht="45" customHeight="1" x14ac:dyDescent="0.25">
      <c r="A263" s="3" t="s">
        <v>769</v>
      </c>
      <c r="B263" s="3" t="s">
        <v>3238</v>
      </c>
      <c r="C263" s="3" t="s">
        <v>2311</v>
      </c>
      <c r="D263" s="3" t="s">
        <v>1958</v>
      </c>
      <c r="E263" s="3" t="s">
        <v>2312</v>
      </c>
      <c r="F263" s="3" t="s">
        <v>336</v>
      </c>
      <c r="G263" s="3" t="s">
        <v>2298</v>
      </c>
      <c r="H263" s="3" t="s">
        <v>206</v>
      </c>
    </row>
    <row r="264" spans="1:8" ht="45" customHeight="1" x14ac:dyDescent="0.25">
      <c r="A264" s="3" t="s">
        <v>775</v>
      </c>
      <c r="B264" s="3" t="s">
        <v>3239</v>
      </c>
      <c r="C264" s="3" t="s">
        <v>2303</v>
      </c>
      <c r="D264" s="3" t="s">
        <v>2304</v>
      </c>
      <c r="E264" s="3" t="s">
        <v>2305</v>
      </c>
      <c r="F264" s="3" t="s">
        <v>336</v>
      </c>
      <c r="G264" s="3" t="s">
        <v>2037</v>
      </c>
      <c r="H264" s="3" t="s">
        <v>206</v>
      </c>
    </row>
    <row r="265" spans="1:8" ht="45" customHeight="1" x14ac:dyDescent="0.25">
      <c r="A265" s="3" t="s">
        <v>775</v>
      </c>
      <c r="B265" s="3" t="s">
        <v>3240</v>
      </c>
      <c r="C265" s="3" t="s">
        <v>2307</v>
      </c>
      <c r="D265" s="3" t="s">
        <v>1830</v>
      </c>
      <c r="E265" s="3" t="s">
        <v>2308</v>
      </c>
      <c r="F265" s="3" t="s">
        <v>284</v>
      </c>
      <c r="G265" s="3" t="s">
        <v>2309</v>
      </c>
      <c r="H265" s="3" t="s">
        <v>206</v>
      </c>
    </row>
    <row r="266" spans="1:8" ht="45" customHeight="1" x14ac:dyDescent="0.25">
      <c r="A266" s="3" t="s">
        <v>775</v>
      </c>
      <c r="B266" s="3" t="s">
        <v>3241</v>
      </c>
      <c r="C266" s="3" t="s">
        <v>2311</v>
      </c>
      <c r="D266" s="3" t="s">
        <v>1958</v>
      </c>
      <c r="E266" s="3" t="s">
        <v>2312</v>
      </c>
      <c r="F266" s="3" t="s">
        <v>336</v>
      </c>
      <c r="G266" s="3" t="s">
        <v>2298</v>
      </c>
      <c r="H266" s="3" t="s">
        <v>206</v>
      </c>
    </row>
    <row r="267" spans="1:8" ht="45" customHeight="1" x14ac:dyDescent="0.25">
      <c r="A267" s="3" t="s">
        <v>781</v>
      </c>
      <c r="B267" s="3" t="s">
        <v>3242</v>
      </c>
      <c r="C267" s="3" t="s">
        <v>2303</v>
      </c>
      <c r="D267" s="3" t="s">
        <v>2304</v>
      </c>
      <c r="E267" s="3" t="s">
        <v>2305</v>
      </c>
      <c r="F267" s="3" t="s">
        <v>336</v>
      </c>
      <c r="G267" s="3" t="s">
        <v>2037</v>
      </c>
      <c r="H267" s="3" t="s">
        <v>206</v>
      </c>
    </row>
    <row r="268" spans="1:8" ht="45" customHeight="1" x14ac:dyDescent="0.25">
      <c r="A268" s="3" t="s">
        <v>781</v>
      </c>
      <c r="B268" s="3" t="s">
        <v>3243</v>
      </c>
      <c r="C268" s="3" t="s">
        <v>2307</v>
      </c>
      <c r="D268" s="3" t="s">
        <v>1830</v>
      </c>
      <c r="E268" s="3" t="s">
        <v>2308</v>
      </c>
      <c r="F268" s="3" t="s">
        <v>284</v>
      </c>
      <c r="G268" s="3" t="s">
        <v>2309</v>
      </c>
      <c r="H268" s="3" t="s">
        <v>206</v>
      </c>
    </row>
    <row r="269" spans="1:8" ht="45" customHeight="1" x14ac:dyDescent="0.25">
      <c r="A269" s="3" t="s">
        <v>781</v>
      </c>
      <c r="B269" s="3" t="s">
        <v>3244</v>
      </c>
      <c r="C269" s="3" t="s">
        <v>2311</v>
      </c>
      <c r="D269" s="3" t="s">
        <v>1958</v>
      </c>
      <c r="E269" s="3" t="s">
        <v>2312</v>
      </c>
      <c r="F269" s="3" t="s">
        <v>336</v>
      </c>
      <c r="G269" s="3" t="s">
        <v>2298</v>
      </c>
      <c r="H269" s="3" t="s">
        <v>206</v>
      </c>
    </row>
    <row r="270" spans="1:8" ht="45" customHeight="1" x14ac:dyDescent="0.25">
      <c r="A270" s="3" t="s">
        <v>794</v>
      </c>
      <c r="B270" s="3" t="s">
        <v>3245</v>
      </c>
      <c r="C270" s="3" t="s">
        <v>2303</v>
      </c>
      <c r="D270" s="3" t="s">
        <v>2304</v>
      </c>
      <c r="E270" s="3" t="s">
        <v>2305</v>
      </c>
      <c r="F270" s="3" t="s">
        <v>336</v>
      </c>
      <c r="G270" s="3" t="s">
        <v>2037</v>
      </c>
      <c r="H270" s="3" t="s">
        <v>206</v>
      </c>
    </row>
    <row r="271" spans="1:8" ht="45" customHeight="1" x14ac:dyDescent="0.25">
      <c r="A271" s="3" t="s">
        <v>794</v>
      </c>
      <c r="B271" s="3" t="s">
        <v>3246</v>
      </c>
      <c r="C271" s="3" t="s">
        <v>2307</v>
      </c>
      <c r="D271" s="3" t="s">
        <v>1830</v>
      </c>
      <c r="E271" s="3" t="s">
        <v>2308</v>
      </c>
      <c r="F271" s="3" t="s">
        <v>284</v>
      </c>
      <c r="G271" s="3" t="s">
        <v>2309</v>
      </c>
      <c r="H271" s="3" t="s">
        <v>206</v>
      </c>
    </row>
    <row r="272" spans="1:8" ht="45" customHeight="1" x14ac:dyDescent="0.25">
      <c r="A272" s="3" t="s">
        <v>794</v>
      </c>
      <c r="B272" s="3" t="s">
        <v>3247</v>
      </c>
      <c r="C272" s="3" t="s">
        <v>2311</v>
      </c>
      <c r="D272" s="3" t="s">
        <v>1958</v>
      </c>
      <c r="E272" s="3" t="s">
        <v>2312</v>
      </c>
      <c r="F272" s="3" t="s">
        <v>336</v>
      </c>
      <c r="G272" s="3" t="s">
        <v>2298</v>
      </c>
      <c r="H272" s="3" t="s">
        <v>206</v>
      </c>
    </row>
    <row r="273" spans="1:8" ht="45" customHeight="1" x14ac:dyDescent="0.25">
      <c r="A273" s="3" t="s">
        <v>800</v>
      </c>
      <c r="B273" s="3" t="s">
        <v>3248</v>
      </c>
      <c r="C273" s="3" t="s">
        <v>2303</v>
      </c>
      <c r="D273" s="3" t="s">
        <v>2304</v>
      </c>
      <c r="E273" s="3" t="s">
        <v>2305</v>
      </c>
      <c r="F273" s="3" t="s">
        <v>336</v>
      </c>
      <c r="G273" s="3" t="s">
        <v>2037</v>
      </c>
      <c r="H273" s="3" t="s">
        <v>206</v>
      </c>
    </row>
    <row r="274" spans="1:8" ht="45" customHeight="1" x14ac:dyDescent="0.25">
      <c r="A274" s="3" t="s">
        <v>800</v>
      </c>
      <c r="B274" s="3" t="s">
        <v>3249</v>
      </c>
      <c r="C274" s="3" t="s">
        <v>2307</v>
      </c>
      <c r="D274" s="3" t="s">
        <v>1830</v>
      </c>
      <c r="E274" s="3" t="s">
        <v>2308</v>
      </c>
      <c r="F274" s="3" t="s">
        <v>284</v>
      </c>
      <c r="G274" s="3" t="s">
        <v>2309</v>
      </c>
      <c r="H274" s="3" t="s">
        <v>206</v>
      </c>
    </row>
    <row r="275" spans="1:8" ht="45" customHeight="1" x14ac:dyDescent="0.25">
      <c r="A275" s="3" t="s">
        <v>800</v>
      </c>
      <c r="B275" s="3" t="s">
        <v>3250</v>
      </c>
      <c r="C275" s="3" t="s">
        <v>2311</v>
      </c>
      <c r="D275" s="3" t="s">
        <v>1958</v>
      </c>
      <c r="E275" s="3" t="s">
        <v>2312</v>
      </c>
      <c r="F275" s="3" t="s">
        <v>336</v>
      </c>
      <c r="G275" s="3" t="s">
        <v>2298</v>
      </c>
      <c r="H275" s="3" t="s">
        <v>206</v>
      </c>
    </row>
    <row r="276" spans="1:8" ht="45" customHeight="1" x14ac:dyDescent="0.25">
      <c r="A276" s="3" t="s">
        <v>808</v>
      </c>
      <c r="B276" s="3" t="s">
        <v>3251</v>
      </c>
      <c r="C276" s="3" t="s">
        <v>1864</v>
      </c>
      <c r="D276" s="3" t="s">
        <v>2050</v>
      </c>
      <c r="E276" s="3" t="s">
        <v>1889</v>
      </c>
      <c r="F276" s="3" t="s">
        <v>284</v>
      </c>
      <c r="G276" s="3" t="s">
        <v>2389</v>
      </c>
      <c r="H276" s="3" t="s">
        <v>2390</v>
      </c>
    </row>
    <row r="277" spans="1:8" ht="45" customHeight="1" x14ac:dyDescent="0.25">
      <c r="A277" s="3" t="s">
        <v>808</v>
      </c>
      <c r="B277" s="3" t="s">
        <v>3252</v>
      </c>
      <c r="C277" s="3" t="s">
        <v>1987</v>
      </c>
      <c r="D277" s="3" t="s">
        <v>1988</v>
      </c>
      <c r="E277" s="3" t="s">
        <v>1989</v>
      </c>
      <c r="F277" s="3" t="s">
        <v>284</v>
      </c>
      <c r="G277" s="3" t="s">
        <v>2392</v>
      </c>
      <c r="H277" s="3" t="s">
        <v>1991</v>
      </c>
    </row>
    <row r="278" spans="1:8" ht="45" customHeight="1" x14ac:dyDescent="0.25">
      <c r="A278" s="3" t="s">
        <v>814</v>
      </c>
      <c r="B278" s="3" t="s">
        <v>3253</v>
      </c>
      <c r="C278" s="3" t="s">
        <v>2402</v>
      </c>
      <c r="D278" s="3" t="s">
        <v>2403</v>
      </c>
      <c r="E278" s="3" t="s">
        <v>2404</v>
      </c>
      <c r="F278" s="3" t="s">
        <v>284</v>
      </c>
      <c r="G278" s="3" t="s">
        <v>2405</v>
      </c>
      <c r="H278" s="3" t="s">
        <v>206</v>
      </c>
    </row>
    <row r="279" spans="1:8" ht="45" customHeight="1" x14ac:dyDescent="0.25">
      <c r="A279" s="3" t="s">
        <v>814</v>
      </c>
      <c r="B279" s="3" t="s">
        <v>3254</v>
      </c>
      <c r="C279" s="3" t="s">
        <v>2036</v>
      </c>
      <c r="D279" s="3" t="s">
        <v>1905</v>
      </c>
      <c r="E279" s="3" t="s">
        <v>2300</v>
      </c>
      <c r="F279" s="3" t="s">
        <v>336</v>
      </c>
      <c r="G279" s="3" t="s">
        <v>2037</v>
      </c>
      <c r="H279" s="3" t="s">
        <v>206</v>
      </c>
    </row>
    <row r="280" spans="1:8" ht="45" customHeight="1" x14ac:dyDescent="0.25">
      <c r="A280" s="3" t="s">
        <v>814</v>
      </c>
      <c r="B280" s="3" t="s">
        <v>3255</v>
      </c>
      <c r="C280" s="3" t="s">
        <v>2412</v>
      </c>
      <c r="D280" s="3" t="s">
        <v>1880</v>
      </c>
      <c r="E280" s="3" t="s">
        <v>1995</v>
      </c>
      <c r="F280" s="3" t="s">
        <v>336</v>
      </c>
      <c r="G280" s="3" t="s">
        <v>2097</v>
      </c>
      <c r="H280" s="3" t="s">
        <v>206</v>
      </c>
    </row>
    <row r="281" spans="1:8" ht="45" customHeight="1" x14ac:dyDescent="0.25">
      <c r="A281" s="3" t="s">
        <v>814</v>
      </c>
      <c r="B281" s="3" t="s">
        <v>3256</v>
      </c>
      <c r="C281" s="3" t="s">
        <v>2414</v>
      </c>
      <c r="D281" s="3" t="s">
        <v>2415</v>
      </c>
      <c r="E281" s="3" t="s">
        <v>2416</v>
      </c>
      <c r="F281" s="3" t="s">
        <v>336</v>
      </c>
      <c r="G281" s="3" t="s">
        <v>2417</v>
      </c>
      <c r="H281" s="3" t="s">
        <v>206</v>
      </c>
    </row>
    <row r="282" spans="1:8" ht="45" customHeight="1" x14ac:dyDescent="0.25">
      <c r="A282" s="3" t="s">
        <v>814</v>
      </c>
      <c r="B282" s="3" t="s">
        <v>3257</v>
      </c>
      <c r="C282" s="3" t="s">
        <v>2419</v>
      </c>
      <c r="D282" s="3" t="s">
        <v>2420</v>
      </c>
      <c r="E282" s="3" t="s">
        <v>2421</v>
      </c>
      <c r="F282" s="3" t="s">
        <v>284</v>
      </c>
      <c r="G282" s="3" t="s">
        <v>2422</v>
      </c>
      <c r="H282" s="3" t="s">
        <v>2423</v>
      </c>
    </row>
    <row r="283" spans="1:8" ht="45" customHeight="1" x14ac:dyDescent="0.25">
      <c r="A283" s="3" t="s">
        <v>822</v>
      </c>
      <c r="B283" s="3" t="s">
        <v>3258</v>
      </c>
      <c r="C283" s="3" t="s">
        <v>2425</v>
      </c>
      <c r="D283" s="3" t="s">
        <v>2044</v>
      </c>
      <c r="E283" s="3" t="s">
        <v>1905</v>
      </c>
      <c r="F283" s="3" t="s">
        <v>336</v>
      </c>
      <c r="G283" s="3" t="s">
        <v>2405</v>
      </c>
      <c r="H283" s="3" t="s">
        <v>206</v>
      </c>
    </row>
    <row r="284" spans="1:8" ht="45" customHeight="1" x14ac:dyDescent="0.25">
      <c r="A284" s="3" t="s">
        <v>822</v>
      </c>
      <c r="B284" s="3" t="s">
        <v>3259</v>
      </c>
      <c r="C284" s="3" t="s">
        <v>1864</v>
      </c>
      <c r="D284" s="3" t="s">
        <v>1865</v>
      </c>
      <c r="E284" s="3" t="s">
        <v>1866</v>
      </c>
      <c r="F284" s="3" t="s">
        <v>284</v>
      </c>
      <c r="G284" s="3" t="s">
        <v>1867</v>
      </c>
      <c r="H284" s="3" t="s">
        <v>206</v>
      </c>
    </row>
    <row r="285" spans="1:8" ht="45" customHeight="1" x14ac:dyDescent="0.25">
      <c r="A285" s="3" t="s">
        <v>828</v>
      </c>
      <c r="B285" s="3" t="s">
        <v>3260</v>
      </c>
      <c r="C285" s="3" t="s">
        <v>2137</v>
      </c>
      <c r="D285" s="3" t="s">
        <v>1904</v>
      </c>
      <c r="E285" s="3" t="s">
        <v>2138</v>
      </c>
      <c r="F285" s="3" t="s">
        <v>336</v>
      </c>
      <c r="G285" s="3" t="s">
        <v>2436</v>
      </c>
      <c r="H285" s="3" t="s">
        <v>1705</v>
      </c>
    </row>
    <row r="286" spans="1:8" ht="45" customHeight="1" x14ac:dyDescent="0.25">
      <c r="A286" s="3" t="s">
        <v>828</v>
      </c>
      <c r="B286" s="3" t="s">
        <v>3261</v>
      </c>
      <c r="C286" s="3" t="s">
        <v>1961</v>
      </c>
      <c r="D286" s="3" t="s">
        <v>1962</v>
      </c>
      <c r="E286" s="3" t="s">
        <v>1963</v>
      </c>
      <c r="F286" s="3" t="s">
        <v>336</v>
      </c>
      <c r="G286" s="3" t="s">
        <v>1964</v>
      </c>
      <c r="H286" s="3" t="s">
        <v>206</v>
      </c>
    </row>
    <row r="287" spans="1:8" ht="45" customHeight="1" x14ac:dyDescent="0.25">
      <c r="A287" s="3" t="s">
        <v>828</v>
      </c>
      <c r="B287" s="3" t="s">
        <v>3262</v>
      </c>
      <c r="C287" s="3" t="s">
        <v>2063</v>
      </c>
      <c r="D287" s="3" t="s">
        <v>2064</v>
      </c>
      <c r="E287" s="3" t="s">
        <v>2065</v>
      </c>
      <c r="F287" s="3" t="s">
        <v>284</v>
      </c>
      <c r="G287" s="3" t="s">
        <v>2066</v>
      </c>
      <c r="H287" s="3" t="s">
        <v>877</v>
      </c>
    </row>
    <row r="288" spans="1:8" ht="45" customHeight="1" x14ac:dyDescent="0.25">
      <c r="A288" s="3" t="s">
        <v>828</v>
      </c>
      <c r="B288" s="3" t="s">
        <v>3263</v>
      </c>
      <c r="C288" s="3" t="s">
        <v>2442</v>
      </c>
      <c r="D288" s="3" t="s">
        <v>2116</v>
      </c>
      <c r="E288" s="3" t="s">
        <v>2117</v>
      </c>
      <c r="F288" s="3" t="s">
        <v>336</v>
      </c>
      <c r="G288" s="3" t="s">
        <v>2118</v>
      </c>
      <c r="H288" s="3" t="s">
        <v>667</v>
      </c>
    </row>
    <row r="289" spans="1:8" ht="45" customHeight="1" x14ac:dyDescent="0.25">
      <c r="A289" s="3" t="s">
        <v>839</v>
      </c>
      <c r="B289" s="3" t="s">
        <v>3264</v>
      </c>
      <c r="C289" s="3" t="s">
        <v>2137</v>
      </c>
      <c r="D289" s="3" t="s">
        <v>1904</v>
      </c>
      <c r="E289" s="3" t="s">
        <v>2138</v>
      </c>
      <c r="F289" s="3" t="s">
        <v>336</v>
      </c>
      <c r="G289" s="3" t="s">
        <v>2436</v>
      </c>
      <c r="H289" s="3" t="s">
        <v>1705</v>
      </c>
    </row>
    <row r="290" spans="1:8" ht="45" customHeight="1" x14ac:dyDescent="0.25">
      <c r="A290" s="3" t="s">
        <v>839</v>
      </c>
      <c r="B290" s="3" t="s">
        <v>3265</v>
      </c>
      <c r="C290" s="3" t="s">
        <v>1961</v>
      </c>
      <c r="D290" s="3" t="s">
        <v>1962</v>
      </c>
      <c r="E290" s="3" t="s">
        <v>1963</v>
      </c>
      <c r="F290" s="3" t="s">
        <v>336</v>
      </c>
      <c r="G290" s="3" t="s">
        <v>1964</v>
      </c>
      <c r="H290" s="3" t="s">
        <v>206</v>
      </c>
    </row>
    <row r="291" spans="1:8" ht="45" customHeight="1" x14ac:dyDescent="0.25">
      <c r="A291" s="3" t="s">
        <v>839</v>
      </c>
      <c r="B291" s="3" t="s">
        <v>3266</v>
      </c>
      <c r="C291" s="3" t="s">
        <v>2063</v>
      </c>
      <c r="D291" s="3" t="s">
        <v>2064</v>
      </c>
      <c r="E291" s="3" t="s">
        <v>2065</v>
      </c>
      <c r="F291" s="3" t="s">
        <v>284</v>
      </c>
      <c r="G291" s="3" t="s">
        <v>2066</v>
      </c>
      <c r="H291" s="3" t="s">
        <v>877</v>
      </c>
    </row>
    <row r="292" spans="1:8" ht="45" customHeight="1" x14ac:dyDescent="0.25">
      <c r="A292" s="3" t="s">
        <v>839</v>
      </c>
      <c r="B292" s="3" t="s">
        <v>3267</v>
      </c>
      <c r="C292" s="3" t="s">
        <v>2442</v>
      </c>
      <c r="D292" s="3" t="s">
        <v>2116</v>
      </c>
      <c r="E292" s="3" t="s">
        <v>2117</v>
      </c>
      <c r="F292" s="3" t="s">
        <v>336</v>
      </c>
      <c r="G292" s="3" t="s">
        <v>2118</v>
      </c>
      <c r="H292" s="3" t="s">
        <v>667</v>
      </c>
    </row>
    <row r="293" spans="1:8" ht="45" customHeight="1" x14ac:dyDescent="0.25">
      <c r="A293" s="3" t="s">
        <v>846</v>
      </c>
      <c r="B293" s="3" t="s">
        <v>3268</v>
      </c>
      <c r="C293" s="3" t="s">
        <v>2137</v>
      </c>
      <c r="D293" s="3" t="s">
        <v>1904</v>
      </c>
      <c r="E293" s="3" t="s">
        <v>2138</v>
      </c>
      <c r="F293" s="3" t="s">
        <v>336</v>
      </c>
      <c r="G293" s="3" t="s">
        <v>2436</v>
      </c>
      <c r="H293" s="3" t="s">
        <v>1705</v>
      </c>
    </row>
    <row r="294" spans="1:8" ht="45" customHeight="1" x14ac:dyDescent="0.25">
      <c r="A294" s="3" t="s">
        <v>846</v>
      </c>
      <c r="B294" s="3" t="s">
        <v>3269</v>
      </c>
      <c r="C294" s="3" t="s">
        <v>1961</v>
      </c>
      <c r="D294" s="3" t="s">
        <v>1962</v>
      </c>
      <c r="E294" s="3" t="s">
        <v>1963</v>
      </c>
      <c r="F294" s="3" t="s">
        <v>336</v>
      </c>
      <c r="G294" s="3" t="s">
        <v>1964</v>
      </c>
      <c r="H294" s="3" t="s">
        <v>206</v>
      </c>
    </row>
    <row r="295" spans="1:8" ht="45" customHeight="1" x14ac:dyDescent="0.25">
      <c r="A295" s="3" t="s">
        <v>846</v>
      </c>
      <c r="B295" s="3" t="s">
        <v>3270</v>
      </c>
      <c r="C295" s="3" t="s">
        <v>2063</v>
      </c>
      <c r="D295" s="3" t="s">
        <v>2064</v>
      </c>
      <c r="E295" s="3" t="s">
        <v>2065</v>
      </c>
      <c r="F295" s="3" t="s">
        <v>284</v>
      </c>
      <c r="G295" s="3" t="s">
        <v>2066</v>
      </c>
      <c r="H295" s="3" t="s">
        <v>877</v>
      </c>
    </row>
    <row r="296" spans="1:8" ht="45" customHeight="1" x14ac:dyDescent="0.25">
      <c r="A296" s="3" t="s">
        <v>846</v>
      </c>
      <c r="B296" s="3" t="s">
        <v>3271</v>
      </c>
      <c r="C296" s="3" t="s">
        <v>2442</v>
      </c>
      <c r="D296" s="3" t="s">
        <v>2116</v>
      </c>
      <c r="E296" s="3" t="s">
        <v>2117</v>
      </c>
      <c r="F296" s="3" t="s">
        <v>336</v>
      </c>
      <c r="G296" s="3" t="s">
        <v>2118</v>
      </c>
      <c r="H296" s="3" t="s">
        <v>667</v>
      </c>
    </row>
    <row r="297" spans="1:8" ht="45" customHeight="1" x14ac:dyDescent="0.25">
      <c r="A297" s="3" t="s">
        <v>853</v>
      </c>
      <c r="B297" s="3" t="s">
        <v>3272</v>
      </c>
      <c r="C297" s="3" t="s">
        <v>2461</v>
      </c>
      <c r="D297" s="3" t="s">
        <v>2462</v>
      </c>
      <c r="E297" s="3" t="s">
        <v>2463</v>
      </c>
      <c r="F297" s="3" t="s">
        <v>336</v>
      </c>
      <c r="G297" s="3" t="s">
        <v>1826</v>
      </c>
      <c r="H297" s="3" t="s">
        <v>206</v>
      </c>
    </row>
    <row r="298" spans="1:8" ht="45" customHeight="1" x14ac:dyDescent="0.25">
      <c r="A298" s="3" t="s">
        <v>853</v>
      </c>
      <c r="B298" s="3" t="s">
        <v>3273</v>
      </c>
      <c r="C298" s="3" t="s">
        <v>2454</v>
      </c>
      <c r="D298" s="3" t="s">
        <v>1820</v>
      </c>
      <c r="E298" s="3" t="s">
        <v>1840</v>
      </c>
      <c r="F298" s="3" t="s">
        <v>336</v>
      </c>
      <c r="G298" s="3" t="s">
        <v>2455</v>
      </c>
      <c r="H298" s="3" t="s">
        <v>206</v>
      </c>
    </row>
    <row r="299" spans="1:8" ht="45" customHeight="1" x14ac:dyDescent="0.25">
      <c r="A299" s="3" t="s">
        <v>853</v>
      </c>
      <c r="B299" s="3" t="s">
        <v>3274</v>
      </c>
      <c r="C299" s="3" t="s">
        <v>2457</v>
      </c>
      <c r="D299" s="3" t="s">
        <v>2458</v>
      </c>
      <c r="E299" s="3" t="s">
        <v>2459</v>
      </c>
      <c r="F299" s="3" t="s">
        <v>284</v>
      </c>
      <c r="G299" s="3" t="s">
        <v>2037</v>
      </c>
      <c r="H299" s="3" t="s">
        <v>206</v>
      </c>
    </row>
    <row r="300" spans="1:8" ht="45" customHeight="1" x14ac:dyDescent="0.25">
      <c r="A300" s="3" t="s">
        <v>859</v>
      </c>
      <c r="B300" s="3" t="s">
        <v>3275</v>
      </c>
      <c r="C300" s="3" t="s">
        <v>1823</v>
      </c>
      <c r="D300" s="3" t="s">
        <v>1824</v>
      </c>
      <c r="E300" s="3" t="s">
        <v>1825</v>
      </c>
      <c r="F300" s="3" t="s">
        <v>284</v>
      </c>
      <c r="G300" s="3" t="s">
        <v>1826</v>
      </c>
      <c r="H300" s="3" t="s">
        <v>206</v>
      </c>
    </row>
    <row r="301" spans="1:8" ht="45" customHeight="1" x14ac:dyDescent="0.25">
      <c r="A301" s="3" t="s">
        <v>859</v>
      </c>
      <c r="B301" s="3" t="s">
        <v>3276</v>
      </c>
      <c r="C301" s="3" t="s">
        <v>2303</v>
      </c>
      <c r="D301" s="3" t="s">
        <v>2304</v>
      </c>
      <c r="E301" s="3" t="s">
        <v>2305</v>
      </c>
      <c r="F301" s="3" t="s">
        <v>336</v>
      </c>
      <c r="G301" s="3" t="s">
        <v>2475</v>
      </c>
      <c r="H301" s="3" t="s">
        <v>206</v>
      </c>
    </row>
    <row r="302" spans="1:8" ht="45" customHeight="1" x14ac:dyDescent="0.25">
      <c r="A302" s="3" t="s">
        <v>859</v>
      </c>
      <c r="B302" s="3" t="s">
        <v>3277</v>
      </c>
      <c r="C302" s="3" t="s">
        <v>2479</v>
      </c>
      <c r="D302" s="3" t="s">
        <v>2480</v>
      </c>
      <c r="E302" s="3" t="s">
        <v>1978</v>
      </c>
      <c r="F302" s="3" t="s">
        <v>284</v>
      </c>
      <c r="G302" s="3" t="s">
        <v>2455</v>
      </c>
      <c r="H302" s="3" t="s">
        <v>206</v>
      </c>
    </row>
    <row r="303" spans="1:8" ht="45" customHeight="1" x14ac:dyDescent="0.25">
      <c r="A303" s="3" t="s">
        <v>864</v>
      </c>
      <c r="B303" s="3" t="s">
        <v>3278</v>
      </c>
      <c r="C303" s="3" t="s">
        <v>2137</v>
      </c>
      <c r="D303" s="3" t="s">
        <v>1904</v>
      </c>
      <c r="E303" s="3" t="s">
        <v>2138</v>
      </c>
      <c r="F303" s="3" t="s">
        <v>336</v>
      </c>
      <c r="G303" s="3" t="s">
        <v>2436</v>
      </c>
      <c r="H303" s="3" t="s">
        <v>1705</v>
      </c>
    </row>
    <row r="304" spans="1:8" ht="45" customHeight="1" x14ac:dyDescent="0.25">
      <c r="A304" s="3" t="s">
        <v>864</v>
      </c>
      <c r="B304" s="3" t="s">
        <v>3279</v>
      </c>
      <c r="C304" s="3" t="s">
        <v>1961</v>
      </c>
      <c r="D304" s="3" t="s">
        <v>1962</v>
      </c>
      <c r="E304" s="3" t="s">
        <v>1963</v>
      </c>
      <c r="F304" s="3" t="s">
        <v>336</v>
      </c>
      <c r="G304" s="3" t="s">
        <v>1964</v>
      </c>
      <c r="H304" s="3" t="s">
        <v>206</v>
      </c>
    </row>
    <row r="305" spans="1:8" ht="45" customHeight="1" x14ac:dyDescent="0.25">
      <c r="A305" s="3" t="s">
        <v>864</v>
      </c>
      <c r="B305" s="3" t="s">
        <v>3280</v>
      </c>
      <c r="C305" s="3" t="s">
        <v>2063</v>
      </c>
      <c r="D305" s="3" t="s">
        <v>2064</v>
      </c>
      <c r="E305" s="3" t="s">
        <v>2065</v>
      </c>
      <c r="F305" s="3" t="s">
        <v>284</v>
      </c>
      <c r="G305" s="3" t="s">
        <v>2066</v>
      </c>
      <c r="H305" s="3" t="s">
        <v>877</v>
      </c>
    </row>
    <row r="306" spans="1:8" ht="45" customHeight="1" x14ac:dyDescent="0.25">
      <c r="A306" s="3" t="s">
        <v>864</v>
      </c>
      <c r="B306" s="3" t="s">
        <v>3281</v>
      </c>
      <c r="C306" s="3" t="s">
        <v>2442</v>
      </c>
      <c r="D306" s="3" t="s">
        <v>2116</v>
      </c>
      <c r="E306" s="3" t="s">
        <v>2117</v>
      </c>
      <c r="F306" s="3" t="s">
        <v>336</v>
      </c>
      <c r="G306" s="3" t="s">
        <v>2118</v>
      </c>
      <c r="H306" s="3" t="s">
        <v>667</v>
      </c>
    </row>
    <row r="307" spans="1:8" ht="45" customHeight="1" x14ac:dyDescent="0.25">
      <c r="A307" s="3" t="s">
        <v>870</v>
      </c>
      <c r="B307" s="3" t="s">
        <v>3282</v>
      </c>
      <c r="C307" s="3" t="s">
        <v>2137</v>
      </c>
      <c r="D307" s="3" t="s">
        <v>1904</v>
      </c>
      <c r="E307" s="3" t="s">
        <v>2138</v>
      </c>
      <c r="F307" s="3" t="s">
        <v>336</v>
      </c>
      <c r="G307" s="3" t="s">
        <v>2436</v>
      </c>
      <c r="H307" s="3" t="s">
        <v>1705</v>
      </c>
    </row>
    <row r="308" spans="1:8" ht="45" customHeight="1" x14ac:dyDescent="0.25">
      <c r="A308" s="3" t="s">
        <v>870</v>
      </c>
      <c r="B308" s="3" t="s">
        <v>3283</v>
      </c>
      <c r="C308" s="3" t="s">
        <v>1961</v>
      </c>
      <c r="D308" s="3" t="s">
        <v>1962</v>
      </c>
      <c r="E308" s="3" t="s">
        <v>1963</v>
      </c>
      <c r="F308" s="3" t="s">
        <v>336</v>
      </c>
      <c r="G308" s="3" t="s">
        <v>1964</v>
      </c>
      <c r="H308" s="3" t="s">
        <v>206</v>
      </c>
    </row>
    <row r="309" spans="1:8" ht="45" customHeight="1" x14ac:dyDescent="0.25">
      <c r="A309" s="3" t="s">
        <v>870</v>
      </c>
      <c r="B309" s="3" t="s">
        <v>3284</v>
      </c>
      <c r="C309" s="3" t="s">
        <v>2063</v>
      </c>
      <c r="D309" s="3" t="s">
        <v>2064</v>
      </c>
      <c r="E309" s="3" t="s">
        <v>2065</v>
      </c>
      <c r="F309" s="3" t="s">
        <v>284</v>
      </c>
      <c r="G309" s="3" t="s">
        <v>2066</v>
      </c>
      <c r="H309" s="3" t="s">
        <v>877</v>
      </c>
    </row>
    <row r="310" spans="1:8" ht="45" customHeight="1" x14ac:dyDescent="0.25">
      <c r="A310" s="3" t="s">
        <v>870</v>
      </c>
      <c r="B310" s="3" t="s">
        <v>3285</v>
      </c>
      <c r="C310" s="3" t="s">
        <v>2442</v>
      </c>
      <c r="D310" s="3" t="s">
        <v>2116</v>
      </c>
      <c r="E310" s="3" t="s">
        <v>2117</v>
      </c>
      <c r="F310" s="3" t="s">
        <v>336</v>
      </c>
      <c r="G310" s="3" t="s">
        <v>2118</v>
      </c>
      <c r="H310" s="3" t="s">
        <v>667</v>
      </c>
    </row>
    <row r="311" spans="1:8" ht="45" customHeight="1" x14ac:dyDescent="0.25">
      <c r="A311" s="3" t="s">
        <v>875</v>
      </c>
      <c r="B311" s="3" t="s">
        <v>3286</v>
      </c>
      <c r="C311" s="3" t="s">
        <v>2137</v>
      </c>
      <c r="D311" s="3" t="s">
        <v>1904</v>
      </c>
      <c r="E311" s="3" t="s">
        <v>2138</v>
      </c>
      <c r="F311" s="3" t="s">
        <v>336</v>
      </c>
      <c r="G311" s="3" t="s">
        <v>2436</v>
      </c>
      <c r="H311" s="3" t="s">
        <v>1705</v>
      </c>
    </row>
    <row r="312" spans="1:8" ht="45" customHeight="1" x14ac:dyDescent="0.25">
      <c r="A312" s="3" t="s">
        <v>875</v>
      </c>
      <c r="B312" s="3" t="s">
        <v>3287</v>
      </c>
      <c r="C312" s="3" t="s">
        <v>1961</v>
      </c>
      <c r="D312" s="3" t="s">
        <v>1962</v>
      </c>
      <c r="E312" s="3" t="s">
        <v>1963</v>
      </c>
      <c r="F312" s="3" t="s">
        <v>336</v>
      </c>
      <c r="G312" s="3" t="s">
        <v>1964</v>
      </c>
      <c r="H312" s="3" t="s">
        <v>206</v>
      </c>
    </row>
    <row r="313" spans="1:8" ht="45" customHeight="1" x14ac:dyDescent="0.25">
      <c r="A313" s="3" t="s">
        <v>875</v>
      </c>
      <c r="B313" s="3" t="s">
        <v>3288</v>
      </c>
      <c r="C313" s="3" t="s">
        <v>2063</v>
      </c>
      <c r="D313" s="3" t="s">
        <v>2064</v>
      </c>
      <c r="E313" s="3" t="s">
        <v>2065</v>
      </c>
      <c r="F313" s="3" t="s">
        <v>284</v>
      </c>
      <c r="G313" s="3" t="s">
        <v>2066</v>
      </c>
      <c r="H313" s="3" t="s">
        <v>877</v>
      </c>
    </row>
    <row r="314" spans="1:8" ht="45" customHeight="1" x14ac:dyDescent="0.25">
      <c r="A314" s="3" t="s">
        <v>875</v>
      </c>
      <c r="B314" s="3" t="s">
        <v>3289</v>
      </c>
      <c r="C314" s="3" t="s">
        <v>2442</v>
      </c>
      <c r="D314" s="3" t="s">
        <v>2116</v>
      </c>
      <c r="E314" s="3" t="s">
        <v>2117</v>
      </c>
      <c r="F314" s="3" t="s">
        <v>336</v>
      </c>
      <c r="G314" s="3" t="s">
        <v>2118</v>
      </c>
      <c r="H314" s="3" t="s">
        <v>667</v>
      </c>
    </row>
    <row r="315" spans="1:8" ht="45" customHeight="1" x14ac:dyDescent="0.25">
      <c r="A315" s="3" t="s">
        <v>888</v>
      </c>
      <c r="B315" s="3" t="s">
        <v>3290</v>
      </c>
      <c r="C315" s="3" t="s">
        <v>2137</v>
      </c>
      <c r="D315" s="3" t="s">
        <v>1904</v>
      </c>
      <c r="E315" s="3" t="s">
        <v>2138</v>
      </c>
      <c r="F315" s="3" t="s">
        <v>336</v>
      </c>
      <c r="G315" s="3" t="s">
        <v>2436</v>
      </c>
      <c r="H315" s="3" t="s">
        <v>1705</v>
      </c>
    </row>
    <row r="316" spans="1:8" ht="45" customHeight="1" x14ac:dyDescent="0.25">
      <c r="A316" s="3" t="s">
        <v>888</v>
      </c>
      <c r="B316" s="3" t="s">
        <v>3291</v>
      </c>
      <c r="C316" s="3" t="s">
        <v>1961</v>
      </c>
      <c r="D316" s="3" t="s">
        <v>1962</v>
      </c>
      <c r="E316" s="3" t="s">
        <v>1963</v>
      </c>
      <c r="F316" s="3" t="s">
        <v>336</v>
      </c>
      <c r="G316" s="3" t="s">
        <v>1964</v>
      </c>
      <c r="H316" s="3" t="s">
        <v>206</v>
      </c>
    </row>
    <row r="317" spans="1:8" ht="45" customHeight="1" x14ac:dyDescent="0.25">
      <c r="A317" s="3" t="s">
        <v>888</v>
      </c>
      <c r="B317" s="3" t="s">
        <v>3292</v>
      </c>
      <c r="C317" s="3" t="s">
        <v>2063</v>
      </c>
      <c r="D317" s="3" t="s">
        <v>2064</v>
      </c>
      <c r="E317" s="3" t="s">
        <v>2065</v>
      </c>
      <c r="F317" s="3" t="s">
        <v>284</v>
      </c>
      <c r="G317" s="3" t="s">
        <v>2066</v>
      </c>
      <c r="H317" s="3" t="s">
        <v>877</v>
      </c>
    </row>
    <row r="318" spans="1:8" ht="45" customHeight="1" x14ac:dyDescent="0.25">
      <c r="A318" s="3" t="s">
        <v>888</v>
      </c>
      <c r="B318" s="3" t="s">
        <v>3293</v>
      </c>
      <c r="C318" s="3" t="s">
        <v>2442</v>
      </c>
      <c r="D318" s="3" t="s">
        <v>2116</v>
      </c>
      <c r="E318" s="3" t="s">
        <v>2117</v>
      </c>
      <c r="F318" s="3" t="s">
        <v>336</v>
      </c>
      <c r="G318" s="3" t="s">
        <v>2118</v>
      </c>
      <c r="H318" s="3" t="s">
        <v>667</v>
      </c>
    </row>
    <row r="319" spans="1:8" ht="45" customHeight="1" x14ac:dyDescent="0.25">
      <c r="A319" s="3" t="s">
        <v>894</v>
      </c>
      <c r="B319" s="3" t="s">
        <v>3294</v>
      </c>
      <c r="C319" s="3" t="s">
        <v>2137</v>
      </c>
      <c r="D319" s="3" t="s">
        <v>1904</v>
      </c>
      <c r="E319" s="3" t="s">
        <v>2138</v>
      </c>
      <c r="F319" s="3" t="s">
        <v>336</v>
      </c>
      <c r="G319" s="3" t="s">
        <v>2436</v>
      </c>
      <c r="H319" s="3" t="s">
        <v>1705</v>
      </c>
    </row>
    <row r="320" spans="1:8" ht="45" customHeight="1" x14ac:dyDescent="0.25">
      <c r="A320" s="3" t="s">
        <v>894</v>
      </c>
      <c r="B320" s="3" t="s">
        <v>3295</v>
      </c>
      <c r="C320" s="3" t="s">
        <v>1961</v>
      </c>
      <c r="D320" s="3" t="s">
        <v>1962</v>
      </c>
      <c r="E320" s="3" t="s">
        <v>1963</v>
      </c>
      <c r="F320" s="3" t="s">
        <v>336</v>
      </c>
      <c r="G320" s="3" t="s">
        <v>1964</v>
      </c>
      <c r="H320" s="3" t="s">
        <v>206</v>
      </c>
    </row>
    <row r="321" spans="1:8" ht="45" customHeight="1" x14ac:dyDescent="0.25">
      <c r="A321" s="3" t="s">
        <v>894</v>
      </c>
      <c r="B321" s="3" t="s">
        <v>3296</v>
      </c>
      <c r="C321" s="3" t="s">
        <v>2063</v>
      </c>
      <c r="D321" s="3" t="s">
        <v>2064</v>
      </c>
      <c r="E321" s="3" t="s">
        <v>2065</v>
      </c>
      <c r="F321" s="3" t="s">
        <v>284</v>
      </c>
      <c r="G321" s="3" t="s">
        <v>2066</v>
      </c>
      <c r="H321" s="3" t="s">
        <v>877</v>
      </c>
    </row>
    <row r="322" spans="1:8" ht="45" customHeight="1" x14ac:dyDescent="0.25">
      <c r="A322" s="3" t="s">
        <v>894</v>
      </c>
      <c r="B322" s="3" t="s">
        <v>3297</v>
      </c>
      <c r="C322" s="3" t="s">
        <v>2442</v>
      </c>
      <c r="D322" s="3" t="s">
        <v>2116</v>
      </c>
      <c r="E322" s="3" t="s">
        <v>2117</v>
      </c>
      <c r="F322" s="3" t="s">
        <v>336</v>
      </c>
      <c r="G322" s="3" t="s">
        <v>2118</v>
      </c>
      <c r="H322" s="3" t="s">
        <v>667</v>
      </c>
    </row>
    <row r="323" spans="1:8" ht="45" customHeight="1" x14ac:dyDescent="0.25">
      <c r="A323" s="3" t="s">
        <v>901</v>
      </c>
      <c r="B323" s="3" t="s">
        <v>3298</v>
      </c>
      <c r="C323" s="3" t="s">
        <v>2284</v>
      </c>
      <c r="D323" s="3" t="s">
        <v>1854</v>
      </c>
      <c r="E323" s="3" t="s">
        <v>1855</v>
      </c>
      <c r="F323" s="3" t="s">
        <v>284</v>
      </c>
      <c r="G323" s="3" t="s">
        <v>2285</v>
      </c>
      <c r="H323" s="3" t="s">
        <v>1857</v>
      </c>
    </row>
    <row r="324" spans="1:8" ht="45" customHeight="1" x14ac:dyDescent="0.25">
      <c r="A324" s="3" t="s">
        <v>907</v>
      </c>
      <c r="B324" s="3" t="s">
        <v>3299</v>
      </c>
      <c r="C324" s="3" t="s">
        <v>2515</v>
      </c>
      <c r="D324" s="3" t="s">
        <v>2050</v>
      </c>
      <c r="E324" s="3" t="s">
        <v>1854</v>
      </c>
      <c r="F324" s="3" t="s">
        <v>284</v>
      </c>
      <c r="G324" s="3" t="s">
        <v>2516</v>
      </c>
      <c r="H324" s="3" t="s">
        <v>932</v>
      </c>
    </row>
    <row r="325" spans="1:8" ht="45" customHeight="1" x14ac:dyDescent="0.25">
      <c r="A325" s="3" t="s">
        <v>907</v>
      </c>
      <c r="B325" s="3" t="s">
        <v>3300</v>
      </c>
      <c r="C325" s="3" t="s">
        <v>2518</v>
      </c>
      <c r="D325" s="3" t="s">
        <v>2519</v>
      </c>
      <c r="E325" s="3" t="s">
        <v>1978</v>
      </c>
      <c r="F325" s="3" t="s">
        <v>284</v>
      </c>
      <c r="G325" s="3" t="s">
        <v>2520</v>
      </c>
      <c r="H325" s="3" t="s">
        <v>961</v>
      </c>
    </row>
    <row r="326" spans="1:8" ht="45" customHeight="1" x14ac:dyDescent="0.25">
      <c r="A326" s="3" t="s">
        <v>907</v>
      </c>
      <c r="B326" s="3" t="s">
        <v>3301</v>
      </c>
      <c r="C326" s="3" t="s">
        <v>2412</v>
      </c>
      <c r="D326" s="3" t="s">
        <v>1880</v>
      </c>
      <c r="E326" s="3" t="s">
        <v>1995</v>
      </c>
      <c r="F326" s="3" t="s">
        <v>336</v>
      </c>
      <c r="G326" s="3" t="s">
        <v>2522</v>
      </c>
      <c r="H326" s="3" t="s">
        <v>206</v>
      </c>
    </row>
    <row r="327" spans="1:8" ht="45" customHeight="1" x14ac:dyDescent="0.25">
      <c r="A327" s="3" t="s">
        <v>923</v>
      </c>
      <c r="B327" s="3" t="s">
        <v>3302</v>
      </c>
      <c r="C327" s="3" t="s">
        <v>2515</v>
      </c>
      <c r="D327" s="3" t="s">
        <v>2050</v>
      </c>
      <c r="E327" s="3" t="s">
        <v>1854</v>
      </c>
      <c r="F327" s="3" t="s">
        <v>284</v>
      </c>
      <c r="G327" s="3" t="s">
        <v>2516</v>
      </c>
      <c r="H327" s="3" t="s">
        <v>932</v>
      </c>
    </row>
    <row r="328" spans="1:8" ht="45" customHeight="1" x14ac:dyDescent="0.25">
      <c r="A328" s="3" t="s">
        <v>923</v>
      </c>
      <c r="B328" s="3" t="s">
        <v>3303</v>
      </c>
      <c r="C328" s="3" t="s">
        <v>2518</v>
      </c>
      <c r="D328" s="3" t="s">
        <v>2519</v>
      </c>
      <c r="E328" s="3" t="s">
        <v>1978</v>
      </c>
      <c r="F328" s="3" t="s">
        <v>284</v>
      </c>
      <c r="G328" s="3" t="s">
        <v>2520</v>
      </c>
      <c r="H328" s="3" t="s">
        <v>961</v>
      </c>
    </row>
    <row r="329" spans="1:8" ht="45" customHeight="1" x14ac:dyDescent="0.25">
      <c r="A329" s="3" t="s">
        <v>923</v>
      </c>
      <c r="B329" s="3" t="s">
        <v>3304</v>
      </c>
      <c r="C329" s="3" t="s">
        <v>2412</v>
      </c>
      <c r="D329" s="3" t="s">
        <v>1880</v>
      </c>
      <c r="E329" s="3" t="s">
        <v>1995</v>
      </c>
      <c r="F329" s="3" t="s">
        <v>336</v>
      </c>
      <c r="G329" s="3" t="s">
        <v>2522</v>
      </c>
      <c r="H329" s="3" t="s">
        <v>206</v>
      </c>
    </row>
    <row r="330" spans="1:8" ht="45" customHeight="1" x14ac:dyDescent="0.25">
      <c r="A330" s="3" t="s">
        <v>930</v>
      </c>
      <c r="B330" s="3" t="s">
        <v>3305</v>
      </c>
      <c r="C330" s="3" t="s">
        <v>2515</v>
      </c>
      <c r="D330" s="3" t="s">
        <v>2050</v>
      </c>
      <c r="E330" s="3" t="s">
        <v>1854</v>
      </c>
      <c r="F330" s="3" t="s">
        <v>284</v>
      </c>
      <c r="G330" s="3" t="s">
        <v>2516</v>
      </c>
      <c r="H330" s="3" t="s">
        <v>932</v>
      </c>
    </row>
    <row r="331" spans="1:8" ht="45" customHeight="1" x14ac:dyDescent="0.25">
      <c r="A331" s="3" t="s">
        <v>930</v>
      </c>
      <c r="B331" s="3" t="s">
        <v>3306</v>
      </c>
      <c r="C331" s="3" t="s">
        <v>2518</v>
      </c>
      <c r="D331" s="3" t="s">
        <v>2519</v>
      </c>
      <c r="E331" s="3" t="s">
        <v>1978</v>
      </c>
      <c r="F331" s="3" t="s">
        <v>284</v>
      </c>
      <c r="G331" s="3" t="s">
        <v>2520</v>
      </c>
      <c r="H331" s="3" t="s">
        <v>961</v>
      </c>
    </row>
    <row r="332" spans="1:8" ht="45" customHeight="1" x14ac:dyDescent="0.25">
      <c r="A332" s="3" t="s">
        <v>930</v>
      </c>
      <c r="B332" s="3" t="s">
        <v>3307</v>
      </c>
      <c r="C332" s="3" t="s">
        <v>2412</v>
      </c>
      <c r="D332" s="3" t="s">
        <v>1880</v>
      </c>
      <c r="E332" s="3" t="s">
        <v>1995</v>
      </c>
      <c r="F332" s="3" t="s">
        <v>336</v>
      </c>
      <c r="G332" s="3" t="s">
        <v>2522</v>
      </c>
      <c r="H332" s="3" t="s">
        <v>206</v>
      </c>
    </row>
    <row r="333" spans="1:8" ht="45" customHeight="1" x14ac:dyDescent="0.25">
      <c r="A333" s="3" t="s">
        <v>939</v>
      </c>
      <c r="B333" s="3" t="s">
        <v>3308</v>
      </c>
      <c r="C333" s="3" t="s">
        <v>2515</v>
      </c>
      <c r="D333" s="3" t="s">
        <v>2050</v>
      </c>
      <c r="E333" s="3" t="s">
        <v>1854</v>
      </c>
      <c r="F333" s="3" t="s">
        <v>284</v>
      </c>
      <c r="G333" s="3" t="s">
        <v>2516</v>
      </c>
      <c r="H333" s="3" t="s">
        <v>932</v>
      </c>
    </row>
    <row r="334" spans="1:8" ht="45" customHeight="1" x14ac:dyDescent="0.25">
      <c r="A334" s="3" t="s">
        <v>939</v>
      </c>
      <c r="B334" s="3" t="s">
        <v>3309</v>
      </c>
      <c r="C334" s="3" t="s">
        <v>2518</v>
      </c>
      <c r="D334" s="3" t="s">
        <v>2519</v>
      </c>
      <c r="E334" s="3" t="s">
        <v>1978</v>
      </c>
      <c r="F334" s="3" t="s">
        <v>284</v>
      </c>
      <c r="G334" s="3" t="s">
        <v>2520</v>
      </c>
      <c r="H334" s="3" t="s">
        <v>961</v>
      </c>
    </row>
    <row r="335" spans="1:8" ht="45" customHeight="1" x14ac:dyDescent="0.25">
      <c r="A335" s="3" t="s">
        <v>939</v>
      </c>
      <c r="B335" s="3" t="s">
        <v>3310</v>
      </c>
      <c r="C335" s="3" t="s">
        <v>2412</v>
      </c>
      <c r="D335" s="3" t="s">
        <v>1880</v>
      </c>
      <c r="E335" s="3" t="s">
        <v>1995</v>
      </c>
      <c r="F335" s="3" t="s">
        <v>336</v>
      </c>
      <c r="G335" s="3" t="s">
        <v>2522</v>
      </c>
      <c r="H335" s="3" t="s">
        <v>206</v>
      </c>
    </row>
    <row r="336" spans="1:8" ht="45" customHeight="1" x14ac:dyDescent="0.25">
      <c r="A336" s="3" t="s">
        <v>945</v>
      </c>
      <c r="B336" s="3" t="s">
        <v>3311</v>
      </c>
      <c r="C336" s="3" t="s">
        <v>2515</v>
      </c>
      <c r="D336" s="3" t="s">
        <v>2050</v>
      </c>
      <c r="E336" s="3" t="s">
        <v>1854</v>
      </c>
      <c r="F336" s="3" t="s">
        <v>284</v>
      </c>
      <c r="G336" s="3" t="s">
        <v>2516</v>
      </c>
      <c r="H336" s="3" t="s">
        <v>932</v>
      </c>
    </row>
    <row r="337" spans="1:8" ht="45" customHeight="1" x14ac:dyDescent="0.25">
      <c r="A337" s="3" t="s">
        <v>945</v>
      </c>
      <c r="B337" s="3" t="s">
        <v>3312</v>
      </c>
      <c r="C337" s="3" t="s">
        <v>2518</v>
      </c>
      <c r="D337" s="3" t="s">
        <v>2519</v>
      </c>
      <c r="E337" s="3" t="s">
        <v>1978</v>
      </c>
      <c r="F337" s="3" t="s">
        <v>284</v>
      </c>
      <c r="G337" s="3" t="s">
        <v>2520</v>
      </c>
      <c r="H337" s="3" t="s">
        <v>961</v>
      </c>
    </row>
    <row r="338" spans="1:8" ht="45" customHeight="1" x14ac:dyDescent="0.25">
      <c r="A338" s="3" t="s">
        <v>945</v>
      </c>
      <c r="B338" s="3" t="s">
        <v>3313</v>
      </c>
      <c r="C338" s="3" t="s">
        <v>2412</v>
      </c>
      <c r="D338" s="3" t="s">
        <v>1880</v>
      </c>
      <c r="E338" s="3" t="s">
        <v>1995</v>
      </c>
      <c r="F338" s="3" t="s">
        <v>336</v>
      </c>
      <c r="G338" s="3" t="s">
        <v>2522</v>
      </c>
      <c r="H338" s="3" t="s">
        <v>206</v>
      </c>
    </row>
    <row r="339" spans="1:8" ht="45" customHeight="1" x14ac:dyDescent="0.25">
      <c r="A339" s="3" t="s">
        <v>959</v>
      </c>
      <c r="B339" s="3" t="s">
        <v>3314</v>
      </c>
      <c r="C339" s="3" t="s">
        <v>2515</v>
      </c>
      <c r="D339" s="3" t="s">
        <v>2050</v>
      </c>
      <c r="E339" s="3" t="s">
        <v>1854</v>
      </c>
      <c r="F339" s="3" t="s">
        <v>284</v>
      </c>
      <c r="G339" s="3" t="s">
        <v>2516</v>
      </c>
      <c r="H339" s="3" t="s">
        <v>932</v>
      </c>
    </row>
    <row r="340" spans="1:8" ht="45" customHeight="1" x14ac:dyDescent="0.25">
      <c r="A340" s="3" t="s">
        <v>959</v>
      </c>
      <c r="B340" s="3" t="s">
        <v>3315</v>
      </c>
      <c r="C340" s="3" t="s">
        <v>2518</v>
      </c>
      <c r="D340" s="3" t="s">
        <v>2519</v>
      </c>
      <c r="E340" s="3" t="s">
        <v>1978</v>
      </c>
      <c r="F340" s="3" t="s">
        <v>284</v>
      </c>
      <c r="G340" s="3" t="s">
        <v>2520</v>
      </c>
      <c r="H340" s="3" t="s">
        <v>961</v>
      </c>
    </row>
    <row r="341" spans="1:8" ht="45" customHeight="1" x14ac:dyDescent="0.25">
      <c r="A341" s="3" t="s">
        <v>959</v>
      </c>
      <c r="B341" s="3" t="s">
        <v>3316</v>
      </c>
      <c r="C341" s="3" t="s">
        <v>2412</v>
      </c>
      <c r="D341" s="3" t="s">
        <v>1880</v>
      </c>
      <c r="E341" s="3" t="s">
        <v>1995</v>
      </c>
      <c r="F341" s="3" t="s">
        <v>336</v>
      </c>
      <c r="G341" s="3" t="s">
        <v>2522</v>
      </c>
      <c r="H341" s="3" t="s">
        <v>206</v>
      </c>
    </row>
    <row r="342" spans="1:8" ht="45" customHeight="1" x14ac:dyDescent="0.25">
      <c r="A342" s="3" t="s">
        <v>970</v>
      </c>
      <c r="B342" s="3" t="s">
        <v>3317</v>
      </c>
      <c r="C342" s="3" t="s">
        <v>2563</v>
      </c>
      <c r="D342" s="3" t="s">
        <v>2564</v>
      </c>
      <c r="E342" s="3" t="s">
        <v>2565</v>
      </c>
      <c r="F342" s="3" t="s">
        <v>336</v>
      </c>
      <c r="G342" s="3" t="s">
        <v>2566</v>
      </c>
      <c r="H342" s="3" t="s">
        <v>2567</v>
      </c>
    </row>
    <row r="343" spans="1:8" ht="45" customHeight="1" x14ac:dyDescent="0.25">
      <c r="A343" s="3" t="s">
        <v>970</v>
      </c>
      <c r="B343" s="3" t="s">
        <v>3318</v>
      </c>
      <c r="C343" s="3" t="s">
        <v>2574</v>
      </c>
      <c r="D343" s="3" t="s">
        <v>2575</v>
      </c>
      <c r="E343" s="3" t="s">
        <v>2050</v>
      </c>
      <c r="F343" s="3" t="s">
        <v>336</v>
      </c>
      <c r="G343" s="3" t="s">
        <v>2576</v>
      </c>
      <c r="H343" s="3" t="s">
        <v>206</v>
      </c>
    </row>
    <row r="344" spans="1:8" ht="45" customHeight="1" x14ac:dyDescent="0.25">
      <c r="A344" s="3" t="s">
        <v>978</v>
      </c>
      <c r="B344" s="3" t="s">
        <v>3319</v>
      </c>
      <c r="C344" s="3" t="s">
        <v>2579</v>
      </c>
      <c r="D344" s="3" t="s">
        <v>2277</v>
      </c>
      <c r="E344" s="3" t="s">
        <v>1820</v>
      </c>
      <c r="F344" s="3" t="s">
        <v>336</v>
      </c>
      <c r="G344" s="3" t="s">
        <v>2580</v>
      </c>
      <c r="H344" s="3" t="s">
        <v>2581</v>
      </c>
    </row>
    <row r="345" spans="1:8" ht="45" customHeight="1" x14ac:dyDescent="0.25">
      <c r="A345" s="3" t="s">
        <v>978</v>
      </c>
      <c r="B345" s="3" t="s">
        <v>3320</v>
      </c>
      <c r="C345" s="3" t="s">
        <v>2583</v>
      </c>
      <c r="D345" s="3" t="s">
        <v>1835</v>
      </c>
      <c r="E345" s="3" t="s">
        <v>1830</v>
      </c>
      <c r="F345" s="3" t="s">
        <v>284</v>
      </c>
      <c r="G345" s="3" t="s">
        <v>2584</v>
      </c>
      <c r="H345" s="3" t="s">
        <v>1707</v>
      </c>
    </row>
    <row r="346" spans="1:8" ht="45" customHeight="1" x14ac:dyDescent="0.25">
      <c r="A346" s="3" t="s">
        <v>978</v>
      </c>
      <c r="B346" s="3" t="s">
        <v>3321</v>
      </c>
      <c r="C346" s="3" t="s">
        <v>2587</v>
      </c>
      <c r="D346" s="3" t="s">
        <v>2588</v>
      </c>
      <c r="E346" s="3" t="s">
        <v>1830</v>
      </c>
      <c r="F346" s="3" t="s">
        <v>284</v>
      </c>
      <c r="G346" s="3" t="s">
        <v>2589</v>
      </c>
      <c r="H346" s="3" t="s">
        <v>1167</v>
      </c>
    </row>
    <row r="347" spans="1:8" ht="45" customHeight="1" x14ac:dyDescent="0.25">
      <c r="A347" s="3" t="s">
        <v>985</v>
      </c>
      <c r="B347" s="3" t="s">
        <v>3322</v>
      </c>
      <c r="C347" s="3" t="s">
        <v>1954</v>
      </c>
      <c r="D347" s="3" t="s">
        <v>1905</v>
      </c>
      <c r="E347" s="3" t="s">
        <v>1824</v>
      </c>
      <c r="F347" s="3" t="s">
        <v>284</v>
      </c>
      <c r="G347" s="3" t="s">
        <v>2090</v>
      </c>
      <c r="H347" s="3" t="s">
        <v>497</v>
      </c>
    </row>
    <row r="348" spans="1:8" ht="45" customHeight="1" x14ac:dyDescent="0.25">
      <c r="A348" s="3" t="s">
        <v>985</v>
      </c>
      <c r="B348" s="3" t="s">
        <v>3323</v>
      </c>
      <c r="C348" s="3" t="s">
        <v>2137</v>
      </c>
      <c r="D348" s="3" t="s">
        <v>1904</v>
      </c>
      <c r="E348" s="3" t="s">
        <v>2138</v>
      </c>
      <c r="F348" s="3" t="s">
        <v>336</v>
      </c>
      <c r="G348" s="3" t="s">
        <v>2436</v>
      </c>
      <c r="H348" s="3" t="s">
        <v>1705</v>
      </c>
    </row>
    <row r="349" spans="1:8" ht="45" customHeight="1" x14ac:dyDescent="0.25">
      <c r="A349" s="3" t="s">
        <v>985</v>
      </c>
      <c r="B349" s="3" t="s">
        <v>3324</v>
      </c>
      <c r="C349" s="3" t="s">
        <v>2594</v>
      </c>
      <c r="D349" s="3" t="s">
        <v>1874</v>
      </c>
      <c r="E349" s="3" t="s">
        <v>2525</v>
      </c>
      <c r="F349" s="3" t="s">
        <v>284</v>
      </c>
      <c r="G349" s="3" t="s">
        <v>2097</v>
      </c>
      <c r="H349" s="3" t="s">
        <v>206</v>
      </c>
    </row>
    <row r="350" spans="1:8" ht="45" customHeight="1" x14ac:dyDescent="0.25">
      <c r="A350" s="3" t="s">
        <v>991</v>
      </c>
      <c r="B350" s="3" t="s">
        <v>3325</v>
      </c>
      <c r="C350" s="3" t="s">
        <v>1869</v>
      </c>
      <c r="D350" s="3" t="s">
        <v>1908</v>
      </c>
      <c r="E350" s="3" t="s">
        <v>1909</v>
      </c>
      <c r="F350" s="3" t="s">
        <v>336</v>
      </c>
      <c r="G350" s="3" t="s">
        <v>2130</v>
      </c>
      <c r="H350" s="3" t="s">
        <v>354</v>
      </c>
    </row>
    <row r="351" spans="1:8" ht="45" customHeight="1" x14ac:dyDescent="0.25">
      <c r="A351" s="3" t="s">
        <v>991</v>
      </c>
      <c r="B351" s="3" t="s">
        <v>3326</v>
      </c>
      <c r="C351" s="3" t="s">
        <v>1888</v>
      </c>
      <c r="D351" s="3" t="s">
        <v>1889</v>
      </c>
      <c r="E351" s="3" t="s">
        <v>1890</v>
      </c>
      <c r="F351" s="3" t="s">
        <v>284</v>
      </c>
      <c r="G351" s="3" t="s">
        <v>1891</v>
      </c>
      <c r="H351" s="3" t="s">
        <v>368</v>
      </c>
    </row>
    <row r="352" spans="1:8" ht="45" customHeight="1" x14ac:dyDescent="0.25">
      <c r="A352" s="3" t="s">
        <v>991</v>
      </c>
      <c r="B352" s="3" t="s">
        <v>3327</v>
      </c>
      <c r="C352" s="3" t="s">
        <v>2602</v>
      </c>
      <c r="D352" s="3" t="s">
        <v>1900</v>
      </c>
      <c r="E352" s="3" t="s">
        <v>1995</v>
      </c>
      <c r="F352" s="3" t="s">
        <v>336</v>
      </c>
      <c r="G352" s="3" t="s">
        <v>2603</v>
      </c>
      <c r="H352" s="3" t="s">
        <v>1018</v>
      </c>
    </row>
    <row r="353" spans="1:8" ht="45" customHeight="1" x14ac:dyDescent="0.25">
      <c r="A353" s="3" t="s">
        <v>991</v>
      </c>
      <c r="B353" s="3" t="s">
        <v>3328</v>
      </c>
      <c r="C353" s="3" t="s">
        <v>2605</v>
      </c>
      <c r="D353" s="3" t="s">
        <v>1830</v>
      </c>
      <c r="E353" s="3" t="s">
        <v>2308</v>
      </c>
      <c r="F353" s="3" t="s">
        <v>284</v>
      </c>
      <c r="G353" s="3" t="s">
        <v>1901</v>
      </c>
      <c r="H353" s="3" t="s">
        <v>206</v>
      </c>
    </row>
    <row r="354" spans="1:8" ht="45" customHeight="1" x14ac:dyDescent="0.25">
      <c r="A354" s="3" t="s">
        <v>1002</v>
      </c>
      <c r="B354" s="3" t="s">
        <v>3329</v>
      </c>
      <c r="C354" s="3" t="s">
        <v>1869</v>
      </c>
      <c r="D354" s="3" t="s">
        <v>1908</v>
      </c>
      <c r="E354" s="3" t="s">
        <v>1909</v>
      </c>
      <c r="F354" s="3" t="s">
        <v>336</v>
      </c>
      <c r="G354" s="3" t="s">
        <v>2130</v>
      </c>
      <c r="H354" s="3" t="s">
        <v>354</v>
      </c>
    </row>
    <row r="355" spans="1:8" ht="45" customHeight="1" x14ac:dyDescent="0.25">
      <c r="A355" s="3" t="s">
        <v>1002</v>
      </c>
      <c r="B355" s="3" t="s">
        <v>3330</v>
      </c>
      <c r="C355" s="3" t="s">
        <v>1888</v>
      </c>
      <c r="D355" s="3" t="s">
        <v>1889</v>
      </c>
      <c r="E355" s="3" t="s">
        <v>1890</v>
      </c>
      <c r="F355" s="3" t="s">
        <v>284</v>
      </c>
      <c r="G355" s="3" t="s">
        <v>1891</v>
      </c>
      <c r="H355" s="3" t="s">
        <v>368</v>
      </c>
    </row>
    <row r="356" spans="1:8" ht="45" customHeight="1" x14ac:dyDescent="0.25">
      <c r="A356" s="3" t="s">
        <v>1002</v>
      </c>
      <c r="B356" s="3" t="s">
        <v>3331</v>
      </c>
      <c r="C356" s="3" t="s">
        <v>2602</v>
      </c>
      <c r="D356" s="3" t="s">
        <v>1900</v>
      </c>
      <c r="E356" s="3" t="s">
        <v>1995</v>
      </c>
      <c r="F356" s="3" t="s">
        <v>336</v>
      </c>
      <c r="G356" s="3" t="s">
        <v>2603</v>
      </c>
      <c r="H356" s="3" t="s">
        <v>1018</v>
      </c>
    </row>
    <row r="357" spans="1:8" ht="45" customHeight="1" x14ac:dyDescent="0.25">
      <c r="A357" s="3" t="s">
        <v>1002</v>
      </c>
      <c r="B357" s="3" t="s">
        <v>3332</v>
      </c>
      <c r="C357" s="3" t="s">
        <v>2605</v>
      </c>
      <c r="D357" s="3" t="s">
        <v>1830</v>
      </c>
      <c r="E357" s="3" t="s">
        <v>2308</v>
      </c>
      <c r="F357" s="3" t="s">
        <v>284</v>
      </c>
      <c r="G357" s="3" t="s">
        <v>1901</v>
      </c>
      <c r="H357" s="3" t="s">
        <v>206</v>
      </c>
    </row>
    <row r="358" spans="1:8" ht="45" customHeight="1" x14ac:dyDescent="0.25">
      <c r="A358" s="3" t="s">
        <v>1009</v>
      </c>
      <c r="B358" s="3" t="s">
        <v>3333</v>
      </c>
      <c r="C358" s="3" t="s">
        <v>1869</v>
      </c>
      <c r="D358" s="3" t="s">
        <v>1908</v>
      </c>
      <c r="E358" s="3" t="s">
        <v>1909</v>
      </c>
      <c r="F358" s="3" t="s">
        <v>336</v>
      </c>
      <c r="G358" s="3" t="s">
        <v>2130</v>
      </c>
      <c r="H358" s="3" t="s">
        <v>354</v>
      </c>
    </row>
    <row r="359" spans="1:8" ht="45" customHeight="1" x14ac:dyDescent="0.25">
      <c r="A359" s="3" t="s">
        <v>1009</v>
      </c>
      <c r="B359" s="3" t="s">
        <v>3334</v>
      </c>
      <c r="C359" s="3" t="s">
        <v>1888</v>
      </c>
      <c r="D359" s="3" t="s">
        <v>1889</v>
      </c>
      <c r="E359" s="3" t="s">
        <v>1890</v>
      </c>
      <c r="F359" s="3" t="s">
        <v>284</v>
      </c>
      <c r="G359" s="3" t="s">
        <v>1891</v>
      </c>
      <c r="H359" s="3" t="s">
        <v>368</v>
      </c>
    </row>
    <row r="360" spans="1:8" ht="45" customHeight="1" x14ac:dyDescent="0.25">
      <c r="A360" s="3" t="s">
        <v>1009</v>
      </c>
      <c r="B360" s="3" t="s">
        <v>3335</v>
      </c>
      <c r="C360" s="3" t="s">
        <v>2602</v>
      </c>
      <c r="D360" s="3" t="s">
        <v>1900</v>
      </c>
      <c r="E360" s="3" t="s">
        <v>1995</v>
      </c>
      <c r="F360" s="3" t="s">
        <v>336</v>
      </c>
      <c r="G360" s="3" t="s">
        <v>2603</v>
      </c>
      <c r="H360" s="3" t="s">
        <v>1018</v>
      </c>
    </row>
    <row r="361" spans="1:8" ht="45" customHeight="1" x14ac:dyDescent="0.25">
      <c r="A361" s="3" t="s">
        <v>1009</v>
      </c>
      <c r="B361" s="3" t="s">
        <v>3336</v>
      </c>
      <c r="C361" s="3" t="s">
        <v>2605</v>
      </c>
      <c r="D361" s="3" t="s">
        <v>1830</v>
      </c>
      <c r="E361" s="3" t="s">
        <v>2308</v>
      </c>
      <c r="F361" s="3" t="s">
        <v>284</v>
      </c>
      <c r="G361" s="3" t="s">
        <v>1901</v>
      </c>
      <c r="H361" s="3" t="s">
        <v>206</v>
      </c>
    </row>
    <row r="362" spans="1:8" ht="45" customHeight="1" x14ac:dyDescent="0.25">
      <c r="A362" s="3" t="s">
        <v>1016</v>
      </c>
      <c r="B362" s="3" t="s">
        <v>3337</v>
      </c>
      <c r="C362" s="3" t="s">
        <v>1869</v>
      </c>
      <c r="D362" s="3" t="s">
        <v>1908</v>
      </c>
      <c r="E362" s="3" t="s">
        <v>1909</v>
      </c>
      <c r="F362" s="3" t="s">
        <v>336</v>
      </c>
      <c r="G362" s="3" t="s">
        <v>2130</v>
      </c>
      <c r="H362" s="3" t="s">
        <v>354</v>
      </c>
    </row>
    <row r="363" spans="1:8" ht="45" customHeight="1" x14ac:dyDescent="0.25">
      <c r="A363" s="3" t="s">
        <v>1016</v>
      </c>
      <c r="B363" s="3" t="s">
        <v>3338</v>
      </c>
      <c r="C363" s="3" t="s">
        <v>1888</v>
      </c>
      <c r="D363" s="3" t="s">
        <v>1889</v>
      </c>
      <c r="E363" s="3" t="s">
        <v>1890</v>
      </c>
      <c r="F363" s="3" t="s">
        <v>284</v>
      </c>
      <c r="G363" s="3" t="s">
        <v>1891</v>
      </c>
      <c r="H363" s="3" t="s">
        <v>368</v>
      </c>
    </row>
    <row r="364" spans="1:8" ht="45" customHeight="1" x14ac:dyDescent="0.25">
      <c r="A364" s="3" t="s">
        <v>1016</v>
      </c>
      <c r="B364" s="3" t="s">
        <v>3339</v>
      </c>
      <c r="C364" s="3" t="s">
        <v>2602</v>
      </c>
      <c r="D364" s="3" t="s">
        <v>1900</v>
      </c>
      <c r="E364" s="3" t="s">
        <v>1995</v>
      </c>
      <c r="F364" s="3" t="s">
        <v>336</v>
      </c>
      <c r="G364" s="3" t="s">
        <v>2603</v>
      </c>
      <c r="H364" s="3" t="s">
        <v>1018</v>
      </c>
    </row>
    <row r="365" spans="1:8" ht="45" customHeight="1" x14ac:dyDescent="0.25">
      <c r="A365" s="3" t="s">
        <v>1016</v>
      </c>
      <c r="B365" s="3" t="s">
        <v>3340</v>
      </c>
      <c r="C365" s="3" t="s">
        <v>2605</v>
      </c>
      <c r="D365" s="3" t="s">
        <v>1830</v>
      </c>
      <c r="E365" s="3" t="s">
        <v>2308</v>
      </c>
      <c r="F365" s="3" t="s">
        <v>284</v>
      </c>
      <c r="G365" s="3" t="s">
        <v>1901</v>
      </c>
      <c r="H365" s="3" t="s">
        <v>206</v>
      </c>
    </row>
    <row r="366" spans="1:8" ht="45" customHeight="1" x14ac:dyDescent="0.25">
      <c r="A366" s="3" t="s">
        <v>1028</v>
      </c>
      <c r="B366" s="3" t="s">
        <v>3341</v>
      </c>
      <c r="C366" s="3" t="s">
        <v>2625</v>
      </c>
      <c r="D366" s="3" t="s">
        <v>2084</v>
      </c>
      <c r="E366" s="3" t="s">
        <v>2085</v>
      </c>
      <c r="F366" s="3" t="s">
        <v>336</v>
      </c>
      <c r="G366" s="3" t="s">
        <v>2626</v>
      </c>
      <c r="H366" s="3" t="s">
        <v>2567</v>
      </c>
    </row>
    <row r="367" spans="1:8" ht="45" customHeight="1" x14ac:dyDescent="0.25">
      <c r="A367" s="3" t="s">
        <v>1034</v>
      </c>
      <c r="B367" s="3" t="s">
        <v>3342</v>
      </c>
      <c r="C367" s="3" t="s">
        <v>1888</v>
      </c>
      <c r="D367" s="3" t="s">
        <v>1889</v>
      </c>
      <c r="E367" s="3" t="s">
        <v>1890</v>
      </c>
      <c r="F367" s="3" t="s">
        <v>284</v>
      </c>
      <c r="G367" s="3" t="s">
        <v>1891</v>
      </c>
      <c r="H367" s="3" t="s">
        <v>368</v>
      </c>
    </row>
    <row r="368" spans="1:8" ht="45" customHeight="1" x14ac:dyDescent="0.25">
      <c r="A368" s="3" t="s">
        <v>1034</v>
      </c>
      <c r="B368" s="3" t="s">
        <v>3343</v>
      </c>
      <c r="C368" s="3" t="s">
        <v>2637</v>
      </c>
      <c r="D368" s="3" t="s">
        <v>1900</v>
      </c>
      <c r="E368" s="3" t="s">
        <v>1995</v>
      </c>
      <c r="F368" s="3" t="s">
        <v>336</v>
      </c>
      <c r="G368" s="3" t="s">
        <v>2638</v>
      </c>
      <c r="H368" s="3" t="s">
        <v>1018</v>
      </c>
    </row>
    <row r="369" spans="1:8" ht="45" customHeight="1" x14ac:dyDescent="0.25">
      <c r="A369" s="3" t="s">
        <v>1034</v>
      </c>
      <c r="B369" s="3" t="s">
        <v>3344</v>
      </c>
      <c r="C369" s="3" t="s">
        <v>1954</v>
      </c>
      <c r="D369" s="3" t="s">
        <v>1905</v>
      </c>
      <c r="E369" s="3" t="s">
        <v>1824</v>
      </c>
      <c r="F369" s="3" t="s">
        <v>284</v>
      </c>
      <c r="G369" s="3" t="s">
        <v>2090</v>
      </c>
      <c r="H369" s="3" t="s">
        <v>497</v>
      </c>
    </row>
    <row r="370" spans="1:8" ht="45" customHeight="1" x14ac:dyDescent="0.25">
      <c r="A370" s="3" t="s">
        <v>1034</v>
      </c>
      <c r="B370" s="3" t="s">
        <v>3345</v>
      </c>
      <c r="C370" s="3" t="s">
        <v>2063</v>
      </c>
      <c r="D370" s="3" t="s">
        <v>2064</v>
      </c>
      <c r="E370" s="3" t="s">
        <v>2065</v>
      </c>
      <c r="F370" s="3" t="s">
        <v>284</v>
      </c>
      <c r="G370" s="3" t="s">
        <v>2066</v>
      </c>
      <c r="H370" s="3" t="s">
        <v>877</v>
      </c>
    </row>
    <row r="371" spans="1:8" ht="45" customHeight="1" x14ac:dyDescent="0.25">
      <c r="A371" s="3" t="s">
        <v>1034</v>
      </c>
      <c r="B371" s="3" t="s">
        <v>3346</v>
      </c>
      <c r="C371" s="3" t="s">
        <v>2644</v>
      </c>
      <c r="D371" s="3" t="s">
        <v>2061</v>
      </c>
      <c r="E371" s="3" t="s">
        <v>1854</v>
      </c>
      <c r="F371" s="3" t="s">
        <v>336</v>
      </c>
      <c r="G371" s="3" t="s">
        <v>2645</v>
      </c>
      <c r="H371" s="3" t="s">
        <v>2646</v>
      </c>
    </row>
    <row r="372" spans="1:8" ht="45" customHeight="1" x14ac:dyDescent="0.25">
      <c r="A372" s="3" t="s">
        <v>1048</v>
      </c>
      <c r="B372" s="3" t="s">
        <v>3347</v>
      </c>
      <c r="C372" s="3" t="s">
        <v>1888</v>
      </c>
      <c r="D372" s="3" t="s">
        <v>1889</v>
      </c>
      <c r="E372" s="3" t="s">
        <v>1890</v>
      </c>
      <c r="F372" s="3" t="s">
        <v>284</v>
      </c>
      <c r="G372" s="3" t="s">
        <v>1891</v>
      </c>
      <c r="H372" s="3" t="s">
        <v>368</v>
      </c>
    </row>
    <row r="373" spans="1:8" ht="45" customHeight="1" x14ac:dyDescent="0.25">
      <c r="A373" s="3" t="s">
        <v>1048</v>
      </c>
      <c r="B373" s="3" t="s">
        <v>3348</v>
      </c>
      <c r="C373" s="3" t="s">
        <v>2637</v>
      </c>
      <c r="D373" s="3" t="s">
        <v>1900</v>
      </c>
      <c r="E373" s="3" t="s">
        <v>1995</v>
      </c>
      <c r="F373" s="3" t="s">
        <v>336</v>
      </c>
      <c r="G373" s="3" t="s">
        <v>2638</v>
      </c>
      <c r="H373" s="3" t="s">
        <v>1018</v>
      </c>
    </row>
    <row r="374" spans="1:8" ht="45" customHeight="1" x14ac:dyDescent="0.25">
      <c r="A374" s="3" t="s">
        <v>1048</v>
      </c>
      <c r="B374" s="3" t="s">
        <v>3349</v>
      </c>
      <c r="C374" s="3" t="s">
        <v>1954</v>
      </c>
      <c r="D374" s="3" t="s">
        <v>1905</v>
      </c>
      <c r="E374" s="3" t="s">
        <v>1824</v>
      </c>
      <c r="F374" s="3" t="s">
        <v>284</v>
      </c>
      <c r="G374" s="3" t="s">
        <v>2090</v>
      </c>
      <c r="H374" s="3" t="s">
        <v>497</v>
      </c>
    </row>
    <row r="375" spans="1:8" ht="45" customHeight="1" x14ac:dyDescent="0.25">
      <c r="A375" s="3" t="s">
        <v>1048</v>
      </c>
      <c r="B375" s="3" t="s">
        <v>3350</v>
      </c>
      <c r="C375" s="3" t="s">
        <v>2063</v>
      </c>
      <c r="D375" s="3" t="s">
        <v>2064</v>
      </c>
      <c r="E375" s="3" t="s">
        <v>2065</v>
      </c>
      <c r="F375" s="3" t="s">
        <v>284</v>
      </c>
      <c r="G375" s="3" t="s">
        <v>2066</v>
      </c>
      <c r="H375" s="3" t="s">
        <v>877</v>
      </c>
    </row>
    <row r="376" spans="1:8" ht="45" customHeight="1" x14ac:dyDescent="0.25">
      <c r="A376" s="3" t="s">
        <v>1048</v>
      </c>
      <c r="B376" s="3" t="s">
        <v>3351</v>
      </c>
      <c r="C376" s="3" t="s">
        <v>2644</v>
      </c>
      <c r="D376" s="3" t="s">
        <v>2061</v>
      </c>
      <c r="E376" s="3" t="s">
        <v>1854</v>
      </c>
      <c r="F376" s="3" t="s">
        <v>336</v>
      </c>
      <c r="G376" s="3" t="s">
        <v>2645</v>
      </c>
      <c r="H376" s="3" t="s">
        <v>2646</v>
      </c>
    </row>
    <row r="377" spans="1:8" ht="45" customHeight="1" x14ac:dyDescent="0.25">
      <c r="A377" s="3" t="s">
        <v>1054</v>
      </c>
      <c r="B377" s="3" t="s">
        <v>3352</v>
      </c>
      <c r="C377" s="3" t="s">
        <v>1888</v>
      </c>
      <c r="D377" s="3" t="s">
        <v>1889</v>
      </c>
      <c r="E377" s="3" t="s">
        <v>1890</v>
      </c>
      <c r="F377" s="3" t="s">
        <v>284</v>
      </c>
      <c r="G377" s="3" t="s">
        <v>1891</v>
      </c>
      <c r="H377" s="3" t="s">
        <v>368</v>
      </c>
    </row>
    <row r="378" spans="1:8" ht="45" customHeight="1" x14ac:dyDescent="0.25">
      <c r="A378" s="3" t="s">
        <v>1054</v>
      </c>
      <c r="B378" s="3" t="s">
        <v>3353</v>
      </c>
      <c r="C378" s="3" t="s">
        <v>2637</v>
      </c>
      <c r="D378" s="3" t="s">
        <v>1900</v>
      </c>
      <c r="E378" s="3" t="s">
        <v>1995</v>
      </c>
      <c r="F378" s="3" t="s">
        <v>336</v>
      </c>
      <c r="G378" s="3" t="s">
        <v>2638</v>
      </c>
      <c r="H378" s="3" t="s">
        <v>1018</v>
      </c>
    </row>
    <row r="379" spans="1:8" ht="45" customHeight="1" x14ac:dyDescent="0.25">
      <c r="A379" s="3" t="s">
        <v>1054</v>
      </c>
      <c r="B379" s="3" t="s">
        <v>3354</v>
      </c>
      <c r="C379" s="3" t="s">
        <v>1954</v>
      </c>
      <c r="D379" s="3" t="s">
        <v>1905</v>
      </c>
      <c r="E379" s="3" t="s">
        <v>1824</v>
      </c>
      <c r="F379" s="3" t="s">
        <v>284</v>
      </c>
      <c r="G379" s="3" t="s">
        <v>2090</v>
      </c>
      <c r="H379" s="3" t="s">
        <v>497</v>
      </c>
    </row>
    <row r="380" spans="1:8" ht="45" customHeight="1" x14ac:dyDescent="0.25">
      <c r="A380" s="3" t="s">
        <v>1054</v>
      </c>
      <c r="B380" s="3" t="s">
        <v>3355</v>
      </c>
      <c r="C380" s="3" t="s">
        <v>2063</v>
      </c>
      <c r="D380" s="3" t="s">
        <v>2064</v>
      </c>
      <c r="E380" s="3" t="s">
        <v>2065</v>
      </c>
      <c r="F380" s="3" t="s">
        <v>284</v>
      </c>
      <c r="G380" s="3" t="s">
        <v>2066</v>
      </c>
      <c r="H380" s="3" t="s">
        <v>877</v>
      </c>
    </row>
    <row r="381" spans="1:8" ht="45" customHeight="1" x14ac:dyDescent="0.25">
      <c r="A381" s="3" t="s">
        <v>1054</v>
      </c>
      <c r="B381" s="3" t="s">
        <v>3356</v>
      </c>
      <c r="C381" s="3" t="s">
        <v>2644</v>
      </c>
      <c r="D381" s="3" t="s">
        <v>2061</v>
      </c>
      <c r="E381" s="3" t="s">
        <v>1854</v>
      </c>
      <c r="F381" s="3" t="s">
        <v>336</v>
      </c>
      <c r="G381" s="3" t="s">
        <v>2645</v>
      </c>
      <c r="H381" s="3" t="s">
        <v>2646</v>
      </c>
    </row>
    <row r="382" spans="1:8" ht="45" customHeight="1" x14ac:dyDescent="0.25">
      <c r="A382" s="3" t="s">
        <v>1061</v>
      </c>
      <c r="B382" s="3" t="s">
        <v>3357</v>
      </c>
      <c r="C382" s="3" t="s">
        <v>1888</v>
      </c>
      <c r="D382" s="3" t="s">
        <v>1889</v>
      </c>
      <c r="E382" s="3" t="s">
        <v>1890</v>
      </c>
      <c r="F382" s="3" t="s">
        <v>284</v>
      </c>
      <c r="G382" s="3" t="s">
        <v>1891</v>
      </c>
      <c r="H382" s="3" t="s">
        <v>368</v>
      </c>
    </row>
    <row r="383" spans="1:8" ht="45" customHeight="1" x14ac:dyDescent="0.25">
      <c r="A383" s="3" t="s">
        <v>1061</v>
      </c>
      <c r="B383" s="3" t="s">
        <v>3358</v>
      </c>
      <c r="C383" s="3" t="s">
        <v>2637</v>
      </c>
      <c r="D383" s="3" t="s">
        <v>1900</v>
      </c>
      <c r="E383" s="3" t="s">
        <v>1995</v>
      </c>
      <c r="F383" s="3" t="s">
        <v>336</v>
      </c>
      <c r="G383" s="3" t="s">
        <v>2638</v>
      </c>
      <c r="H383" s="3" t="s">
        <v>1018</v>
      </c>
    </row>
    <row r="384" spans="1:8" ht="45" customHeight="1" x14ac:dyDescent="0.25">
      <c r="A384" s="3" t="s">
        <v>1061</v>
      </c>
      <c r="B384" s="3" t="s">
        <v>3359</v>
      </c>
      <c r="C384" s="3" t="s">
        <v>1954</v>
      </c>
      <c r="D384" s="3" t="s">
        <v>1905</v>
      </c>
      <c r="E384" s="3" t="s">
        <v>1824</v>
      </c>
      <c r="F384" s="3" t="s">
        <v>284</v>
      </c>
      <c r="G384" s="3" t="s">
        <v>2090</v>
      </c>
      <c r="H384" s="3" t="s">
        <v>497</v>
      </c>
    </row>
    <row r="385" spans="1:8" ht="45" customHeight="1" x14ac:dyDescent="0.25">
      <c r="A385" s="3" t="s">
        <v>1061</v>
      </c>
      <c r="B385" s="3" t="s">
        <v>3360</v>
      </c>
      <c r="C385" s="3" t="s">
        <v>2063</v>
      </c>
      <c r="D385" s="3" t="s">
        <v>2064</v>
      </c>
      <c r="E385" s="3" t="s">
        <v>2065</v>
      </c>
      <c r="F385" s="3" t="s">
        <v>284</v>
      </c>
      <c r="G385" s="3" t="s">
        <v>2066</v>
      </c>
      <c r="H385" s="3" t="s">
        <v>877</v>
      </c>
    </row>
    <row r="386" spans="1:8" ht="45" customHeight="1" x14ac:dyDescent="0.25">
      <c r="A386" s="3" t="s">
        <v>1061</v>
      </c>
      <c r="B386" s="3" t="s">
        <v>3361</v>
      </c>
      <c r="C386" s="3" t="s">
        <v>2644</v>
      </c>
      <c r="D386" s="3" t="s">
        <v>2061</v>
      </c>
      <c r="E386" s="3" t="s">
        <v>1854</v>
      </c>
      <c r="F386" s="3" t="s">
        <v>336</v>
      </c>
      <c r="G386" s="3" t="s">
        <v>2645</v>
      </c>
      <c r="H386" s="3" t="s">
        <v>2646</v>
      </c>
    </row>
    <row r="387" spans="1:8" ht="45" customHeight="1" x14ac:dyDescent="0.25">
      <c r="A387" s="3" t="s">
        <v>1071</v>
      </c>
      <c r="B387" s="3" t="s">
        <v>3362</v>
      </c>
      <c r="C387" s="3" t="s">
        <v>1888</v>
      </c>
      <c r="D387" s="3" t="s">
        <v>1889</v>
      </c>
      <c r="E387" s="3" t="s">
        <v>1890</v>
      </c>
      <c r="F387" s="3" t="s">
        <v>284</v>
      </c>
      <c r="G387" s="3" t="s">
        <v>1891</v>
      </c>
      <c r="H387" s="3" t="s">
        <v>368</v>
      </c>
    </row>
    <row r="388" spans="1:8" ht="45" customHeight="1" x14ac:dyDescent="0.25">
      <c r="A388" s="3" t="s">
        <v>1071</v>
      </c>
      <c r="B388" s="3" t="s">
        <v>3363</v>
      </c>
      <c r="C388" s="3" t="s">
        <v>1954</v>
      </c>
      <c r="D388" s="3" t="s">
        <v>1905</v>
      </c>
      <c r="E388" s="3" t="s">
        <v>1824</v>
      </c>
      <c r="F388" s="3" t="s">
        <v>284</v>
      </c>
      <c r="G388" s="3" t="s">
        <v>2090</v>
      </c>
      <c r="H388" s="3" t="s">
        <v>497</v>
      </c>
    </row>
    <row r="389" spans="1:8" ht="45" customHeight="1" x14ac:dyDescent="0.25">
      <c r="A389" s="3" t="s">
        <v>1071</v>
      </c>
      <c r="B389" s="3" t="s">
        <v>3364</v>
      </c>
      <c r="C389" s="3" t="s">
        <v>1893</v>
      </c>
      <c r="D389" s="3" t="s">
        <v>1894</v>
      </c>
      <c r="E389" s="3" t="s">
        <v>1895</v>
      </c>
      <c r="F389" s="3" t="s">
        <v>284</v>
      </c>
      <c r="G389" s="3" t="s">
        <v>2668</v>
      </c>
      <c r="H389" s="3" t="s">
        <v>206</v>
      </c>
    </row>
    <row r="390" spans="1:8" ht="45" customHeight="1" x14ac:dyDescent="0.25">
      <c r="A390" s="3" t="s">
        <v>1071</v>
      </c>
      <c r="B390" s="3" t="s">
        <v>3365</v>
      </c>
      <c r="C390" s="3" t="s">
        <v>2670</v>
      </c>
      <c r="D390" s="3" t="s">
        <v>2671</v>
      </c>
      <c r="E390" s="3" t="s">
        <v>1861</v>
      </c>
      <c r="F390" s="3" t="s">
        <v>336</v>
      </c>
      <c r="G390" s="3" t="s">
        <v>2118</v>
      </c>
      <c r="H390" s="3" t="s">
        <v>667</v>
      </c>
    </row>
    <row r="391" spans="1:8" ht="45" customHeight="1" x14ac:dyDescent="0.25">
      <c r="A391" s="3" t="s">
        <v>1071</v>
      </c>
      <c r="B391" s="3" t="s">
        <v>3366</v>
      </c>
      <c r="C391" s="3" t="s">
        <v>1961</v>
      </c>
      <c r="D391" s="3" t="s">
        <v>1962</v>
      </c>
      <c r="E391" s="3" t="s">
        <v>1963</v>
      </c>
      <c r="F391" s="3" t="s">
        <v>336</v>
      </c>
      <c r="G391" s="3" t="s">
        <v>1964</v>
      </c>
      <c r="H391" s="3" t="s">
        <v>206</v>
      </c>
    </row>
    <row r="392" spans="1:8" ht="45" customHeight="1" x14ac:dyDescent="0.25">
      <c r="A392" s="3" t="s">
        <v>1071</v>
      </c>
      <c r="B392" s="3" t="s">
        <v>3367</v>
      </c>
      <c r="C392" s="3" t="s">
        <v>2674</v>
      </c>
      <c r="D392" s="3" t="s">
        <v>2675</v>
      </c>
      <c r="E392" s="3" t="s">
        <v>2676</v>
      </c>
      <c r="F392" s="3" t="s">
        <v>284</v>
      </c>
      <c r="G392" s="3" t="s">
        <v>1901</v>
      </c>
      <c r="H392" s="3" t="s">
        <v>206</v>
      </c>
    </row>
    <row r="393" spans="1:8" ht="45" customHeight="1" x14ac:dyDescent="0.25">
      <c r="A393" s="3" t="s">
        <v>1082</v>
      </c>
      <c r="B393" s="3" t="s">
        <v>3368</v>
      </c>
      <c r="C393" s="3" t="s">
        <v>2632</v>
      </c>
      <c r="D393" s="3" t="s">
        <v>2061</v>
      </c>
      <c r="E393" s="3" t="s">
        <v>2633</v>
      </c>
      <c r="F393" s="3" t="s">
        <v>336</v>
      </c>
      <c r="G393" s="3" t="s">
        <v>2634</v>
      </c>
      <c r="H393" s="3" t="s">
        <v>1098</v>
      </c>
    </row>
    <row r="394" spans="1:8" ht="45" customHeight="1" x14ac:dyDescent="0.25">
      <c r="A394" s="3" t="s">
        <v>1082</v>
      </c>
      <c r="B394" s="3" t="s">
        <v>3369</v>
      </c>
      <c r="C394" s="3" t="s">
        <v>2679</v>
      </c>
      <c r="D394" s="3" t="s">
        <v>2680</v>
      </c>
      <c r="E394" s="3" t="s">
        <v>1995</v>
      </c>
      <c r="F394" s="3" t="s">
        <v>336</v>
      </c>
      <c r="G394" s="3" t="s">
        <v>2055</v>
      </c>
      <c r="H394" s="3" t="s">
        <v>2056</v>
      </c>
    </row>
    <row r="395" spans="1:8" ht="45" customHeight="1" x14ac:dyDescent="0.25">
      <c r="A395" s="3" t="s">
        <v>1082</v>
      </c>
      <c r="B395" s="3" t="s">
        <v>3370</v>
      </c>
      <c r="C395" s="3" t="s">
        <v>2137</v>
      </c>
      <c r="D395" s="3" t="s">
        <v>1904</v>
      </c>
      <c r="E395" s="3" t="s">
        <v>2138</v>
      </c>
      <c r="F395" s="3" t="s">
        <v>336</v>
      </c>
      <c r="G395" s="3" t="s">
        <v>1901</v>
      </c>
      <c r="H395" s="3" t="s">
        <v>206</v>
      </c>
    </row>
    <row r="396" spans="1:8" ht="45" customHeight="1" x14ac:dyDescent="0.25">
      <c r="A396" s="3" t="s">
        <v>1082</v>
      </c>
      <c r="B396" s="3" t="s">
        <v>3371</v>
      </c>
      <c r="C396" s="3" t="s">
        <v>2683</v>
      </c>
      <c r="D396" s="3" t="s">
        <v>2684</v>
      </c>
      <c r="E396" s="3" t="s">
        <v>2685</v>
      </c>
      <c r="F396" s="3" t="s">
        <v>336</v>
      </c>
      <c r="G396" s="3" t="s">
        <v>2686</v>
      </c>
      <c r="H396" s="3" t="s">
        <v>2687</v>
      </c>
    </row>
    <row r="397" spans="1:8" ht="45" customHeight="1" x14ac:dyDescent="0.25">
      <c r="A397" s="3" t="s">
        <v>1096</v>
      </c>
      <c r="B397" s="3" t="s">
        <v>3372</v>
      </c>
      <c r="C397" s="3" t="s">
        <v>2632</v>
      </c>
      <c r="D397" s="3" t="s">
        <v>2061</v>
      </c>
      <c r="E397" s="3" t="s">
        <v>2633</v>
      </c>
      <c r="F397" s="3" t="s">
        <v>336</v>
      </c>
      <c r="G397" s="3" t="s">
        <v>2634</v>
      </c>
      <c r="H397" s="3" t="s">
        <v>1098</v>
      </c>
    </row>
    <row r="398" spans="1:8" ht="45" customHeight="1" x14ac:dyDescent="0.25">
      <c r="A398" s="3" t="s">
        <v>1096</v>
      </c>
      <c r="B398" s="3" t="s">
        <v>3373</v>
      </c>
      <c r="C398" s="3" t="s">
        <v>2679</v>
      </c>
      <c r="D398" s="3" t="s">
        <v>2680</v>
      </c>
      <c r="E398" s="3" t="s">
        <v>1995</v>
      </c>
      <c r="F398" s="3" t="s">
        <v>336</v>
      </c>
      <c r="G398" s="3" t="s">
        <v>2055</v>
      </c>
      <c r="H398" s="3" t="s">
        <v>2056</v>
      </c>
    </row>
    <row r="399" spans="1:8" ht="45" customHeight="1" x14ac:dyDescent="0.25">
      <c r="A399" s="3" t="s">
        <v>1096</v>
      </c>
      <c r="B399" s="3" t="s">
        <v>3374</v>
      </c>
      <c r="C399" s="3" t="s">
        <v>2137</v>
      </c>
      <c r="D399" s="3" t="s">
        <v>1904</v>
      </c>
      <c r="E399" s="3" t="s">
        <v>2138</v>
      </c>
      <c r="F399" s="3" t="s">
        <v>336</v>
      </c>
      <c r="G399" s="3" t="s">
        <v>1901</v>
      </c>
      <c r="H399" s="3" t="s">
        <v>206</v>
      </c>
    </row>
    <row r="400" spans="1:8" ht="45" customHeight="1" x14ac:dyDescent="0.25">
      <c r="A400" s="3" t="s">
        <v>1096</v>
      </c>
      <c r="B400" s="3" t="s">
        <v>3375</v>
      </c>
      <c r="C400" s="3" t="s">
        <v>2683</v>
      </c>
      <c r="D400" s="3" t="s">
        <v>2684</v>
      </c>
      <c r="E400" s="3" t="s">
        <v>2685</v>
      </c>
      <c r="F400" s="3" t="s">
        <v>336</v>
      </c>
      <c r="G400" s="3" t="s">
        <v>2686</v>
      </c>
      <c r="H400" s="3" t="s">
        <v>2687</v>
      </c>
    </row>
    <row r="401" spans="1:8" ht="45" customHeight="1" x14ac:dyDescent="0.25">
      <c r="A401" s="3" t="s">
        <v>1111</v>
      </c>
      <c r="B401" s="3" t="s">
        <v>3376</v>
      </c>
      <c r="C401" s="3" t="s">
        <v>1954</v>
      </c>
      <c r="D401" s="3" t="s">
        <v>1905</v>
      </c>
      <c r="E401" s="3" t="s">
        <v>1824</v>
      </c>
      <c r="F401" s="3" t="s">
        <v>284</v>
      </c>
      <c r="G401" s="3" t="s">
        <v>2700</v>
      </c>
      <c r="H401" s="3" t="s">
        <v>497</v>
      </c>
    </row>
    <row r="402" spans="1:8" ht="45" customHeight="1" x14ac:dyDescent="0.25">
      <c r="A402" s="3" t="s">
        <v>1111</v>
      </c>
      <c r="B402" s="3" t="s">
        <v>3377</v>
      </c>
      <c r="C402" s="3" t="s">
        <v>2670</v>
      </c>
      <c r="D402" s="3" t="s">
        <v>2671</v>
      </c>
      <c r="E402" s="3" t="s">
        <v>1861</v>
      </c>
      <c r="F402" s="3" t="s">
        <v>336</v>
      </c>
      <c r="G402" s="3" t="s">
        <v>2118</v>
      </c>
      <c r="H402" s="3" t="s">
        <v>667</v>
      </c>
    </row>
    <row r="403" spans="1:8" ht="45" customHeight="1" x14ac:dyDescent="0.25">
      <c r="A403" s="3" t="s">
        <v>1111</v>
      </c>
      <c r="B403" s="3" t="s">
        <v>3378</v>
      </c>
      <c r="C403" s="3" t="s">
        <v>1888</v>
      </c>
      <c r="D403" s="3" t="s">
        <v>1889</v>
      </c>
      <c r="E403" s="3" t="s">
        <v>1890</v>
      </c>
      <c r="F403" s="3" t="s">
        <v>284</v>
      </c>
      <c r="G403" s="3" t="s">
        <v>2694</v>
      </c>
      <c r="H403" s="3" t="s">
        <v>368</v>
      </c>
    </row>
    <row r="404" spans="1:8" ht="45" customHeight="1" x14ac:dyDescent="0.25">
      <c r="A404" s="3" t="s">
        <v>1111</v>
      </c>
      <c r="B404" s="3" t="s">
        <v>3379</v>
      </c>
      <c r="C404" s="3" t="s">
        <v>2696</v>
      </c>
      <c r="D404" s="3" t="s">
        <v>2050</v>
      </c>
      <c r="E404" s="3" t="s">
        <v>1861</v>
      </c>
      <c r="F404" s="3" t="s">
        <v>284</v>
      </c>
      <c r="G404" s="3" t="s">
        <v>2697</v>
      </c>
      <c r="H404" s="3" t="s">
        <v>206</v>
      </c>
    </row>
    <row r="405" spans="1:8" ht="45" customHeight="1" x14ac:dyDescent="0.25">
      <c r="A405" s="3" t="s">
        <v>1111</v>
      </c>
      <c r="B405" s="3" t="s">
        <v>3380</v>
      </c>
      <c r="C405" s="3" t="s">
        <v>2679</v>
      </c>
      <c r="D405" s="3" t="s">
        <v>2680</v>
      </c>
      <c r="E405" s="3" t="s">
        <v>1995</v>
      </c>
      <c r="F405" s="3" t="s">
        <v>336</v>
      </c>
      <c r="G405" s="3" t="s">
        <v>2055</v>
      </c>
      <c r="H405" s="3" t="s">
        <v>2056</v>
      </c>
    </row>
    <row r="406" spans="1:8" ht="45" customHeight="1" x14ac:dyDescent="0.25">
      <c r="A406" s="3" t="s">
        <v>1122</v>
      </c>
      <c r="B406" s="3" t="s">
        <v>3381</v>
      </c>
      <c r="C406" s="3" t="s">
        <v>2670</v>
      </c>
      <c r="D406" s="3" t="s">
        <v>2671</v>
      </c>
      <c r="E406" s="3" t="s">
        <v>1861</v>
      </c>
      <c r="F406" s="3" t="s">
        <v>336</v>
      </c>
      <c r="G406" s="3" t="s">
        <v>2118</v>
      </c>
      <c r="H406" s="3" t="s">
        <v>667</v>
      </c>
    </row>
    <row r="407" spans="1:8" ht="45" customHeight="1" x14ac:dyDescent="0.25">
      <c r="A407" s="3" t="s">
        <v>1122</v>
      </c>
      <c r="B407" s="3" t="s">
        <v>3382</v>
      </c>
      <c r="C407" s="3" t="s">
        <v>1888</v>
      </c>
      <c r="D407" s="3" t="s">
        <v>1889</v>
      </c>
      <c r="E407" s="3" t="s">
        <v>1890</v>
      </c>
      <c r="F407" s="3" t="s">
        <v>284</v>
      </c>
      <c r="G407" s="3" t="s">
        <v>2694</v>
      </c>
      <c r="H407" s="3" t="s">
        <v>368</v>
      </c>
    </row>
    <row r="408" spans="1:8" ht="45" customHeight="1" x14ac:dyDescent="0.25">
      <c r="A408" s="3" t="s">
        <v>1122</v>
      </c>
      <c r="B408" s="3" t="s">
        <v>3383</v>
      </c>
      <c r="C408" s="3" t="s">
        <v>2696</v>
      </c>
      <c r="D408" s="3" t="s">
        <v>2050</v>
      </c>
      <c r="E408" s="3" t="s">
        <v>1861</v>
      </c>
      <c r="F408" s="3" t="s">
        <v>284</v>
      </c>
      <c r="G408" s="3" t="s">
        <v>2697</v>
      </c>
      <c r="H408" s="3" t="s">
        <v>206</v>
      </c>
    </row>
    <row r="409" spans="1:8" ht="45" customHeight="1" x14ac:dyDescent="0.25">
      <c r="A409" s="3" t="s">
        <v>1122</v>
      </c>
      <c r="B409" s="3" t="s">
        <v>3384</v>
      </c>
      <c r="C409" s="3" t="s">
        <v>2679</v>
      </c>
      <c r="D409" s="3" t="s">
        <v>2680</v>
      </c>
      <c r="E409" s="3" t="s">
        <v>1995</v>
      </c>
      <c r="F409" s="3" t="s">
        <v>336</v>
      </c>
      <c r="G409" s="3" t="s">
        <v>2055</v>
      </c>
      <c r="H409" s="3" t="s">
        <v>2056</v>
      </c>
    </row>
    <row r="410" spans="1:8" ht="45" customHeight="1" x14ac:dyDescent="0.25">
      <c r="A410" s="3" t="s">
        <v>1122</v>
      </c>
      <c r="B410" s="3" t="s">
        <v>3385</v>
      </c>
      <c r="C410" s="3" t="s">
        <v>1954</v>
      </c>
      <c r="D410" s="3" t="s">
        <v>1905</v>
      </c>
      <c r="E410" s="3" t="s">
        <v>1824</v>
      </c>
      <c r="F410" s="3" t="s">
        <v>284</v>
      </c>
      <c r="G410" s="3" t="s">
        <v>2700</v>
      </c>
      <c r="H410" s="3" t="s">
        <v>497</v>
      </c>
    </row>
    <row r="411" spans="1:8" ht="45" customHeight="1" x14ac:dyDescent="0.25">
      <c r="A411" s="3" t="s">
        <v>1129</v>
      </c>
      <c r="B411" s="3" t="s">
        <v>3386</v>
      </c>
      <c r="C411" s="3" t="s">
        <v>2120</v>
      </c>
      <c r="D411" s="3" t="s">
        <v>1830</v>
      </c>
      <c r="E411" s="3" t="s">
        <v>2033</v>
      </c>
      <c r="F411" s="3" t="s">
        <v>336</v>
      </c>
      <c r="G411" s="3" t="s">
        <v>1906</v>
      </c>
      <c r="H411" s="3" t="s">
        <v>206</v>
      </c>
    </row>
    <row r="412" spans="1:8" ht="45" customHeight="1" x14ac:dyDescent="0.25">
      <c r="A412" s="3" t="s">
        <v>1129</v>
      </c>
      <c r="B412" s="3" t="s">
        <v>3387</v>
      </c>
      <c r="C412" s="3" t="s">
        <v>2607</v>
      </c>
      <c r="D412" s="3" t="s">
        <v>2564</v>
      </c>
      <c r="E412" s="3" t="s">
        <v>2512</v>
      </c>
      <c r="F412" s="3" t="s">
        <v>284</v>
      </c>
      <c r="G412" s="3" t="s">
        <v>2608</v>
      </c>
      <c r="H412" s="3" t="s">
        <v>206</v>
      </c>
    </row>
    <row r="413" spans="1:8" ht="45" customHeight="1" x14ac:dyDescent="0.25">
      <c r="A413" s="3" t="s">
        <v>1129</v>
      </c>
      <c r="B413" s="3" t="s">
        <v>3388</v>
      </c>
      <c r="C413" s="3" t="s">
        <v>2442</v>
      </c>
      <c r="D413" s="3" t="s">
        <v>2116</v>
      </c>
      <c r="E413" s="3" t="s">
        <v>2117</v>
      </c>
      <c r="F413" s="3" t="s">
        <v>336</v>
      </c>
      <c r="G413" s="3" t="s">
        <v>2118</v>
      </c>
      <c r="H413" s="3" t="s">
        <v>667</v>
      </c>
    </row>
    <row r="414" spans="1:8" ht="45" customHeight="1" x14ac:dyDescent="0.25">
      <c r="A414" s="3" t="s">
        <v>1129</v>
      </c>
      <c r="B414" s="3" t="s">
        <v>3389</v>
      </c>
      <c r="C414" s="3" t="s">
        <v>2607</v>
      </c>
      <c r="D414" s="3" t="s">
        <v>2710</v>
      </c>
      <c r="E414" s="3" t="s">
        <v>2033</v>
      </c>
      <c r="F414" s="3" t="s">
        <v>284</v>
      </c>
      <c r="G414" s="3" t="s">
        <v>2694</v>
      </c>
      <c r="H414" s="3" t="s">
        <v>368</v>
      </c>
    </row>
    <row r="415" spans="1:8" ht="45" customHeight="1" x14ac:dyDescent="0.25">
      <c r="A415" s="3" t="s">
        <v>1129</v>
      </c>
      <c r="B415" s="3" t="s">
        <v>3390</v>
      </c>
      <c r="C415" s="3" t="s">
        <v>2712</v>
      </c>
      <c r="D415" s="3" t="s">
        <v>2713</v>
      </c>
      <c r="E415" s="3" t="s">
        <v>2714</v>
      </c>
      <c r="F415" s="3" t="s">
        <v>284</v>
      </c>
      <c r="G415" s="3" t="s">
        <v>2697</v>
      </c>
      <c r="H415" s="3" t="s">
        <v>206</v>
      </c>
    </row>
    <row r="416" spans="1:8" ht="45" customHeight="1" x14ac:dyDescent="0.25">
      <c r="A416" s="3" t="s">
        <v>1129</v>
      </c>
      <c r="B416" s="3" t="s">
        <v>3391</v>
      </c>
      <c r="C416" s="3" t="s">
        <v>2716</v>
      </c>
      <c r="D416" s="3" t="s">
        <v>2564</v>
      </c>
      <c r="E416" s="3" t="s">
        <v>2717</v>
      </c>
      <c r="F416" s="3" t="s">
        <v>284</v>
      </c>
      <c r="G416" s="3" t="s">
        <v>2718</v>
      </c>
      <c r="H416" s="3" t="s">
        <v>2719</v>
      </c>
    </row>
    <row r="417" spans="1:8" ht="45" customHeight="1" x14ac:dyDescent="0.25">
      <c r="A417" s="3" t="s">
        <v>1129</v>
      </c>
      <c r="B417" s="3" t="s">
        <v>3392</v>
      </c>
      <c r="C417" s="3" t="s">
        <v>2128</v>
      </c>
      <c r="D417" s="3" t="s">
        <v>1995</v>
      </c>
      <c r="E417" s="3" t="s">
        <v>2129</v>
      </c>
      <c r="F417" s="3" t="s">
        <v>284</v>
      </c>
      <c r="G417" s="3" t="s">
        <v>2130</v>
      </c>
      <c r="H417" s="3" t="s">
        <v>354</v>
      </c>
    </row>
    <row r="418" spans="1:8" ht="45" customHeight="1" x14ac:dyDescent="0.25">
      <c r="A418" s="3" t="s">
        <v>1129</v>
      </c>
      <c r="B418" s="3" t="s">
        <v>3393</v>
      </c>
      <c r="C418" s="3" t="s">
        <v>2124</v>
      </c>
      <c r="D418" s="3" t="s">
        <v>2125</v>
      </c>
      <c r="E418" s="3" t="s">
        <v>2126</v>
      </c>
      <c r="F418" s="3" t="s">
        <v>284</v>
      </c>
      <c r="G418" s="3" t="s">
        <v>2668</v>
      </c>
      <c r="H418" s="3" t="s">
        <v>206</v>
      </c>
    </row>
    <row r="419" spans="1:8" ht="45" customHeight="1" x14ac:dyDescent="0.25">
      <c r="A419" s="3" t="s">
        <v>1136</v>
      </c>
      <c r="B419" s="3" t="s">
        <v>3394</v>
      </c>
      <c r="C419" s="3" t="s">
        <v>2723</v>
      </c>
      <c r="D419" s="3" t="s">
        <v>1905</v>
      </c>
      <c r="E419" s="3" t="s">
        <v>2724</v>
      </c>
      <c r="F419" s="3" t="s">
        <v>336</v>
      </c>
      <c r="G419" s="3" t="s">
        <v>1974</v>
      </c>
      <c r="H419" s="3" t="s">
        <v>206</v>
      </c>
    </row>
    <row r="420" spans="1:8" ht="45" customHeight="1" x14ac:dyDescent="0.25">
      <c r="A420" s="3" t="s">
        <v>1160</v>
      </c>
      <c r="B420" s="3" t="s">
        <v>3395</v>
      </c>
      <c r="C420" s="3" t="s">
        <v>2726</v>
      </c>
      <c r="D420" s="3" t="s">
        <v>1978</v>
      </c>
      <c r="E420" s="3" t="s">
        <v>1994</v>
      </c>
      <c r="F420" s="3" t="s">
        <v>336</v>
      </c>
      <c r="G420" s="3" t="s">
        <v>2727</v>
      </c>
      <c r="H420" s="3" t="s">
        <v>2567</v>
      </c>
    </row>
    <row r="421" spans="1:8" ht="45" customHeight="1" x14ac:dyDescent="0.25">
      <c r="A421" s="3" t="s">
        <v>1160</v>
      </c>
      <c r="B421" s="3" t="s">
        <v>3396</v>
      </c>
      <c r="C421" s="3" t="s">
        <v>2587</v>
      </c>
      <c r="D421" s="3" t="s">
        <v>2588</v>
      </c>
      <c r="E421" s="3" t="s">
        <v>1830</v>
      </c>
      <c r="F421" s="3" t="s">
        <v>284</v>
      </c>
      <c r="G421" s="3" t="s">
        <v>2729</v>
      </c>
      <c r="H421" s="3" t="s">
        <v>1167</v>
      </c>
    </row>
    <row r="422" spans="1:8" ht="45" customHeight="1" x14ac:dyDescent="0.25">
      <c r="A422" s="3" t="s">
        <v>1160</v>
      </c>
      <c r="B422" s="3" t="s">
        <v>3397</v>
      </c>
      <c r="C422" s="3" t="s">
        <v>1893</v>
      </c>
      <c r="D422" s="3" t="s">
        <v>1894</v>
      </c>
      <c r="E422" s="3" t="s">
        <v>1895</v>
      </c>
      <c r="F422" s="3" t="s">
        <v>284</v>
      </c>
      <c r="G422" s="3" t="s">
        <v>2668</v>
      </c>
      <c r="H422" s="3" t="s">
        <v>206</v>
      </c>
    </row>
    <row r="423" spans="1:8" ht="45" customHeight="1" x14ac:dyDescent="0.25">
      <c r="A423" s="3" t="s">
        <v>1160</v>
      </c>
      <c r="B423" s="3" t="s">
        <v>3398</v>
      </c>
      <c r="C423" s="3" t="s">
        <v>2732</v>
      </c>
      <c r="D423" s="3" t="s">
        <v>1905</v>
      </c>
      <c r="E423" s="3" t="s">
        <v>2733</v>
      </c>
      <c r="F423" s="3" t="s">
        <v>336</v>
      </c>
      <c r="G423" s="3" t="s">
        <v>2694</v>
      </c>
      <c r="H423" s="3" t="s">
        <v>368</v>
      </c>
    </row>
    <row r="424" spans="1:8" ht="45" customHeight="1" x14ac:dyDescent="0.25">
      <c r="A424" s="3" t="s">
        <v>1160</v>
      </c>
      <c r="B424" s="3" t="s">
        <v>3399</v>
      </c>
      <c r="C424" s="3" t="s">
        <v>2735</v>
      </c>
      <c r="D424" s="3" t="s">
        <v>1905</v>
      </c>
      <c r="E424" s="3" t="s">
        <v>2736</v>
      </c>
      <c r="F424" s="3" t="s">
        <v>336</v>
      </c>
      <c r="G424" s="3" t="s">
        <v>2405</v>
      </c>
      <c r="H424" s="3" t="s">
        <v>206</v>
      </c>
    </row>
    <row r="425" spans="1:8" ht="45" customHeight="1" x14ac:dyDescent="0.25">
      <c r="A425" s="3" t="s">
        <v>1160</v>
      </c>
      <c r="B425" s="3" t="s">
        <v>3400</v>
      </c>
      <c r="C425" s="3" t="s">
        <v>2425</v>
      </c>
      <c r="D425" s="3" t="s">
        <v>2044</v>
      </c>
      <c r="E425" s="3" t="s">
        <v>2225</v>
      </c>
      <c r="F425" s="3" t="s">
        <v>336</v>
      </c>
      <c r="G425" s="3" t="s">
        <v>2738</v>
      </c>
      <c r="H425" s="3" t="s">
        <v>2739</v>
      </c>
    </row>
    <row r="426" spans="1:8" ht="45" customHeight="1" x14ac:dyDescent="0.25">
      <c r="A426" s="3" t="s">
        <v>1160</v>
      </c>
      <c r="B426" s="3" t="s">
        <v>3401</v>
      </c>
      <c r="C426" s="3" t="s">
        <v>2093</v>
      </c>
      <c r="D426" s="3" t="s">
        <v>1814</v>
      </c>
      <c r="E426" s="3" t="s">
        <v>2741</v>
      </c>
      <c r="F426" s="3" t="s">
        <v>336</v>
      </c>
      <c r="G426" s="3" t="s">
        <v>2094</v>
      </c>
      <c r="H426" s="3" t="s">
        <v>482</v>
      </c>
    </row>
    <row r="427" spans="1:8" ht="45" customHeight="1" x14ac:dyDescent="0.25">
      <c r="A427" s="3" t="s">
        <v>1160</v>
      </c>
      <c r="B427" s="3" t="s">
        <v>3402</v>
      </c>
      <c r="C427" s="3" t="s">
        <v>2579</v>
      </c>
      <c r="D427" s="3" t="s">
        <v>2277</v>
      </c>
      <c r="E427" s="3" t="s">
        <v>1820</v>
      </c>
      <c r="F427" s="3" t="s">
        <v>336</v>
      </c>
      <c r="G427" s="3" t="s">
        <v>2580</v>
      </c>
      <c r="H427" s="3" t="s">
        <v>2581</v>
      </c>
    </row>
    <row r="428" spans="1:8" ht="45" customHeight="1" x14ac:dyDescent="0.25">
      <c r="A428" s="3" t="s">
        <v>1183</v>
      </c>
      <c r="B428" s="3" t="s">
        <v>3403</v>
      </c>
      <c r="C428" s="3" t="s">
        <v>1869</v>
      </c>
      <c r="D428" s="3" t="s">
        <v>1908</v>
      </c>
      <c r="E428" s="3" t="s">
        <v>1909</v>
      </c>
      <c r="F428" s="3" t="s">
        <v>336</v>
      </c>
      <c r="G428" s="3" t="s">
        <v>2130</v>
      </c>
      <c r="H428" s="3" t="s">
        <v>354</v>
      </c>
    </row>
    <row r="429" spans="1:8" ht="45" customHeight="1" x14ac:dyDescent="0.25">
      <c r="A429" s="3" t="s">
        <v>1183</v>
      </c>
      <c r="B429" s="3" t="s">
        <v>3404</v>
      </c>
      <c r="C429" s="3" t="s">
        <v>2120</v>
      </c>
      <c r="D429" s="3" t="s">
        <v>1830</v>
      </c>
      <c r="E429" s="3" t="s">
        <v>2033</v>
      </c>
      <c r="F429" s="3" t="s">
        <v>336</v>
      </c>
      <c r="G429" s="3" t="s">
        <v>1906</v>
      </c>
      <c r="H429" s="3" t="s">
        <v>206</v>
      </c>
    </row>
    <row r="430" spans="1:8" ht="45" customHeight="1" x14ac:dyDescent="0.25">
      <c r="A430" s="3" t="s">
        <v>1183</v>
      </c>
      <c r="B430" s="3" t="s">
        <v>3405</v>
      </c>
      <c r="C430" s="3" t="s">
        <v>2607</v>
      </c>
      <c r="D430" s="3" t="s">
        <v>2564</v>
      </c>
      <c r="E430" s="3" t="s">
        <v>2512</v>
      </c>
      <c r="F430" s="3" t="s">
        <v>284</v>
      </c>
      <c r="G430" s="3" t="s">
        <v>2608</v>
      </c>
      <c r="H430" s="3" t="s">
        <v>206</v>
      </c>
    </row>
    <row r="431" spans="1:8" ht="45" customHeight="1" x14ac:dyDescent="0.25">
      <c r="A431" s="3" t="s">
        <v>1183</v>
      </c>
      <c r="B431" s="3" t="s">
        <v>3406</v>
      </c>
      <c r="C431" s="3" t="s">
        <v>2124</v>
      </c>
      <c r="D431" s="3" t="s">
        <v>2125</v>
      </c>
      <c r="E431" s="3" t="s">
        <v>2126</v>
      </c>
      <c r="F431" s="3" t="s">
        <v>284</v>
      </c>
      <c r="G431" s="3" t="s">
        <v>2668</v>
      </c>
      <c r="H431" s="3" t="s">
        <v>206</v>
      </c>
    </row>
    <row r="432" spans="1:8" ht="45" customHeight="1" x14ac:dyDescent="0.25">
      <c r="A432" s="3" t="s">
        <v>1183</v>
      </c>
      <c r="B432" s="3" t="s">
        <v>3407</v>
      </c>
      <c r="C432" s="3" t="s">
        <v>2732</v>
      </c>
      <c r="D432" s="3" t="s">
        <v>1905</v>
      </c>
      <c r="E432" s="3" t="s">
        <v>2733</v>
      </c>
      <c r="F432" s="3" t="s">
        <v>336</v>
      </c>
      <c r="G432" s="3" t="s">
        <v>2694</v>
      </c>
      <c r="H432" s="3" t="s">
        <v>368</v>
      </c>
    </row>
    <row r="433" spans="1:8" ht="45" customHeight="1" x14ac:dyDescent="0.25">
      <c r="A433" s="3" t="s">
        <v>1183</v>
      </c>
      <c r="B433" s="3" t="s">
        <v>3408</v>
      </c>
      <c r="C433" s="3" t="s">
        <v>2749</v>
      </c>
      <c r="D433" s="3" t="s">
        <v>2750</v>
      </c>
      <c r="E433" s="3" t="s">
        <v>1844</v>
      </c>
      <c r="F433" s="3" t="s">
        <v>336</v>
      </c>
      <c r="G433" s="3" t="s">
        <v>2094</v>
      </c>
      <c r="H433" s="3" t="s">
        <v>482</v>
      </c>
    </row>
    <row r="434" spans="1:8" ht="45" customHeight="1" x14ac:dyDescent="0.25">
      <c r="A434" s="3" t="s">
        <v>1183</v>
      </c>
      <c r="B434" s="3" t="s">
        <v>3409</v>
      </c>
      <c r="C434" s="3" t="s">
        <v>2137</v>
      </c>
      <c r="D434" s="3" t="s">
        <v>1904</v>
      </c>
      <c r="E434" s="3" t="s">
        <v>2138</v>
      </c>
      <c r="F434" s="3" t="s">
        <v>336</v>
      </c>
      <c r="G434" s="3" t="s">
        <v>2752</v>
      </c>
      <c r="H434" s="3" t="s">
        <v>1705</v>
      </c>
    </row>
    <row r="435" spans="1:8" ht="45" customHeight="1" x14ac:dyDescent="0.25">
      <c r="A435" s="3" t="s">
        <v>1183</v>
      </c>
      <c r="B435" s="3" t="s">
        <v>3410</v>
      </c>
      <c r="C435" s="3" t="s">
        <v>2716</v>
      </c>
      <c r="D435" s="3" t="s">
        <v>2564</v>
      </c>
      <c r="E435" s="3" t="s">
        <v>2717</v>
      </c>
      <c r="F435" s="3" t="s">
        <v>284</v>
      </c>
      <c r="G435" s="3" t="s">
        <v>2718</v>
      </c>
      <c r="H435" s="3" t="s">
        <v>2719</v>
      </c>
    </row>
    <row r="436" spans="1:8" ht="45" customHeight="1" x14ac:dyDescent="0.25">
      <c r="A436" s="3" t="s">
        <v>1183</v>
      </c>
      <c r="B436" s="3" t="s">
        <v>3411</v>
      </c>
      <c r="C436" s="3" t="s">
        <v>2083</v>
      </c>
      <c r="D436" s="3" t="s">
        <v>2084</v>
      </c>
      <c r="E436" s="3" t="s">
        <v>2085</v>
      </c>
      <c r="F436" s="3" t="s">
        <v>336</v>
      </c>
      <c r="G436" s="3" t="s">
        <v>2727</v>
      </c>
      <c r="H436" s="3" t="s">
        <v>2567</v>
      </c>
    </row>
    <row r="437" spans="1:8" ht="45" customHeight="1" x14ac:dyDescent="0.25">
      <c r="A437" s="3" t="s">
        <v>1197</v>
      </c>
      <c r="B437" s="3" t="s">
        <v>3412</v>
      </c>
      <c r="C437" s="3" t="s">
        <v>782</v>
      </c>
      <c r="D437" s="3" t="s">
        <v>1283</v>
      </c>
      <c r="E437" s="3" t="s">
        <v>784</v>
      </c>
      <c r="F437" s="3" t="s">
        <v>336</v>
      </c>
      <c r="G437" s="3" t="s">
        <v>198</v>
      </c>
      <c r="H437" s="3" t="s">
        <v>198</v>
      </c>
    </row>
    <row r="438" spans="1:8" ht="45" customHeight="1" x14ac:dyDescent="0.25">
      <c r="A438" s="3" t="s">
        <v>1197</v>
      </c>
      <c r="B438" s="3" t="s">
        <v>3413</v>
      </c>
      <c r="C438" s="3" t="s">
        <v>1227</v>
      </c>
      <c r="D438" s="3" t="s">
        <v>758</v>
      </c>
      <c r="E438" s="3" t="s">
        <v>759</v>
      </c>
      <c r="F438" s="3" t="s">
        <v>284</v>
      </c>
      <c r="G438" s="3" t="s">
        <v>198</v>
      </c>
      <c r="H438" s="3" t="s">
        <v>198</v>
      </c>
    </row>
    <row r="439" spans="1:8" ht="45" customHeight="1" x14ac:dyDescent="0.25">
      <c r="A439" s="3" t="s">
        <v>1197</v>
      </c>
      <c r="B439" s="3" t="s">
        <v>3414</v>
      </c>
      <c r="C439" s="3" t="s">
        <v>1201</v>
      </c>
      <c r="D439" s="3" t="s">
        <v>1202</v>
      </c>
      <c r="E439" s="3" t="s">
        <v>1203</v>
      </c>
      <c r="F439" s="3" t="s">
        <v>284</v>
      </c>
      <c r="G439" s="3" t="s">
        <v>198</v>
      </c>
      <c r="H439" s="3" t="s">
        <v>198</v>
      </c>
    </row>
    <row r="440" spans="1:8" ht="45" customHeight="1" x14ac:dyDescent="0.25">
      <c r="A440" s="3" t="s">
        <v>1218</v>
      </c>
      <c r="B440" s="3" t="s">
        <v>3415</v>
      </c>
      <c r="C440" s="3" t="s">
        <v>782</v>
      </c>
      <c r="D440" s="3" t="s">
        <v>1283</v>
      </c>
      <c r="E440" s="3" t="s">
        <v>784</v>
      </c>
      <c r="F440" s="3" t="s">
        <v>336</v>
      </c>
      <c r="G440" s="3" t="s">
        <v>198</v>
      </c>
      <c r="H440" s="3" t="s">
        <v>198</v>
      </c>
    </row>
    <row r="441" spans="1:8" ht="45" customHeight="1" x14ac:dyDescent="0.25">
      <c r="A441" s="3" t="s">
        <v>1218</v>
      </c>
      <c r="B441" s="3" t="s">
        <v>3416</v>
      </c>
      <c r="C441" s="3" t="s">
        <v>1227</v>
      </c>
      <c r="D441" s="3" t="s">
        <v>758</v>
      </c>
      <c r="E441" s="3" t="s">
        <v>759</v>
      </c>
      <c r="F441" s="3" t="s">
        <v>284</v>
      </c>
      <c r="G441" s="3" t="s">
        <v>198</v>
      </c>
      <c r="H441" s="3" t="s">
        <v>198</v>
      </c>
    </row>
    <row r="442" spans="1:8" ht="45" customHeight="1" x14ac:dyDescent="0.25">
      <c r="A442" s="3" t="s">
        <v>1218</v>
      </c>
      <c r="B442" s="3" t="s">
        <v>3417</v>
      </c>
      <c r="C442" s="3" t="s">
        <v>1201</v>
      </c>
      <c r="D442" s="3" t="s">
        <v>1202</v>
      </c>
      <c r="E442" s="3" t="s">
        <v>1203</v>
      </c>
      <c r="F442" s="3" t="s">
        <v>284</v>
      </c>
      <c r="G442" s="3" t="s">
        <v>198</v>
      </c>
      <c r="H442" s="3" t="s">
        <v>198</v>
      </c>
    </row>
    <row r="443" spans="1:8" ht="45" customHeight="1" x14ac:dyDescent="0.25">
      <c r="A443" s="3" t="s">
        <v>1226</v>
      </c>
      <c r="B443" s="3" t="s">
        <v>3418</v>
      </c>
      <c r="C443" s="3" t="s">
        <v>782</v>
      </c>
      <c r="D443" s="3" t="s">
        <v>1283</v>
      </c>
      <c r="E443" s="3" t="s">
        <v>784</v>
      </c>
      <c r="F443" s="3" t="s">
        <v>336</v>
      </c>
      <c r="G443" s="3" t="s">
        <v>198</v>
      </c>
      <c r="H443" s="3" t="s">
        <v>198</v>
      </c>
    </row>
    <row r="444" spans="1:8" ht="45" customHeight="1" x14ac:dyDescent="0.25">
      <c r="A444" s="3" t="s">
        <v>1226</v>
      </c>
      <c r="B444" s="3" t="s">
        <v>3419</v>
      </c>
      <c r="C444" s="3" t="s">
        <v>1227</v>
      </c>
      <c r="D444" s="3" t="s">
        <v>758</v>
      </c>
      <c r="E444" s="3" t="s">
        <v>759</v>
      </c>
      <c r="F444" s="3" t="s">
        <v>284</v>
      </c>
      <c r="G444" s="3" t="s">
        <v>198</v>
      </c>
      <c r="H444" s="3" t="s">
        <v>198</v>
      </c>
    </row>
    <row r="445" spans="1:8" ht="45" customHeight="1" x14ac:dyDescent="0.25">
      <c r="A445" s="3" t="s">
        <v>1226</v>
      </c>
      <c r="B445" s="3" t="s">
        <v>3420</v>
      </c>
      <c r="C445" s="3" t="s">
        <v>1201</v>
      </c>
      <c r="D445" s="3" t="s">
        <v>1202</v>
      </c>
      <c r="E445" s="3" t="s">
        <v>1203</v>
      </c>
      <c r="F445" s="3" t="s">
        <v>284</v>
      </c>
      <c r="G445" s="3" t="s">
        <v>198</v>
      </c>
      <c r="H445" s="3" t="s">
        <v>198</v>
      </c>
    </row>
    <row r="446" spans="1:8" ht="45" customHeight="1" x14ac:dyDescent="0.25">
      <c r="A446" s="3" t="s">
        <v>1237</v>
      </c>
      <c r="B446" s="3" t="s">
        <v>3421</v>
      </c>
      <c r="C446" s="3" t="s">
        <v>782</v>
      </c>
      <c r="D446" s="3" t="s">
        <v>1283</v>
      </c>
      <c r="E446" s="3" t="s">
        <v>784</v>
      </c>
      <c r="F446" s="3" t="s">
        <v>336</v>
      </c>
      <c r="G446" s="3" t="s">
        <v>198</v>
      </c>
      <c r="H446" s="3" t="s">
        <v>198</v>
      </c>
    </row>
    <row r="447" spans="1:8" ht="45" customHeight="1" x14ac:dyDescent="0.25">
      <c r="A447" s="3" t="s">
        <v>1237</v>
      </c>
      <c r="B447" s="3" t="s">
        <v>3422</v>
      </c>
      <c r="C447" s="3" t="s">
        <v>1227</v>
      </c>
      <c r="D447" s="3" t="s">
        <v>758</v>
      </c>
      <c r="E447" s="3" t="s">
        <v>759</v>
      </c>
      <c r="F447" s="3" t="s">
        <v>284</v>
      </c>
      <c r="G447" s="3" t="s">
        <v>198</v>
      </c>
      <c r="H447" s="3" t="s">
        <v>198</v>
      </c>
    </row>
    <row r="448" spans="1:8" ht="45" customHeight="1" x14ac:dyDescent="0.25">
      <c r="A448" s="3" t="s">
        <v>1237</v>
      </c>
      <c r="B448" s="3" t="s">
        <v>3423</v>
      </c>
      <c r="C448" s="3" t="s">
        <v>1201</v>
      </c>
      <c r="D448" s="3" t="s">
        <v>1202</v>
      </c>
      <c r="E448" s="3" t="s">
        <v>1203</v>
      </c>
      <c r="F448" s="3" t="s">
        <v>284</v>
      </c>
      <c r="G448" s="3" t="s">
        <v>198</v>
      </c>
      <c r="H448" s="3" t="s">
        <v>198</v>
      </c>
    </row>
    <row r="449" spans="1:8" ht="45" customHeight="1" x14ac:dyDescent="0.25">
      <c r="A449" s="3" t="s">
        <v>1244</v>
      </c>
      <c r="B449" s="3" t="s">
        <v>3424</v>
      </c>
      <c r="C449" s="3" t="s">
        <v>782</v>
      </c>
      <c r="D449" s="3" t="s">
        <v>1283</v>
      </c>
      <c r="E449" s="3" t="s">
        <v>784</v>
      </c>
      <c r="F449" s="3" t="s">
        <v>336</v>
      </c>
      <c r="G449" s="3" t="s">
        <v>198</v>
      </c>
      <c r="H449" s="3" t="s">
        <v>198</v>
      </c>
    </row>
    <row r="450" spans="1:8" ht="45" customHeight="1" x14ac:dyDescent="0.25">
      <c r="A450" s="3" t="s">
        <v>1244</v>
      </c>
      <c r="B450" s="3" t="s">
        <v>3425</v>
      </c>
      <c r="C450" s="3" t="s">
        <v>1227</v>
      </c>
      <c r="D450" s="3" t="s">
        <v>758</v>
      </c>
      <c r="E450" s="3" t="s">
        <v>759</v>
      </c>
      <c r="F450" s="3" t="s">
        <v>284</v>
      </c>
      <c r="G450" s="3" t="s">
        <v>198</v>
      </c>
      <c r="H450" s="3" t="s">
        <v>198</v>
      </c>
    </row>
    <row r="451" spans="1:8" ht="45" customHeight="1" x14ac:dyDescent="0.25">
      <c r="A451" s="3" t="s">
        <v>1244</v>
      </c>
      <c r="B451" s="3" t="s">
        <v>3426</v>
      </c>
      <c r="C451" s="3" t="s">
        <v>1201</v>
      </c>
      <c r="D451" s="3" t="s">
        <v>1202</v>
      </c>
      <c r="E451" s="3" t="s">
        <v>1203</v>
      </c>
      <c r="F451" s="3" t="s">
        <v>284</v>
      </c>
      <c r="G451" s="3" t="s">
        <v>198</v>
      </c>
      <c r="H451" s="3" t="s">
        <v>198</v>
      </c>
    </row>
    <row r="452" spans="1:8" ht="45" customHeight="1" x14ac:dyDescent="0.25">
      <c r="A452" s="3" t="s">
        <v>1250</v>
      </c>
      <c r="B452" s="3" t="s">
        <v>3427</v>
      </c>
      <c r="C452" s="3" t="s">
        <v>782</v>
      </c>
      <c r="D452" s="3" t="s">
        <v>1283</v>
      </c>
      <c r="E452" s="3" t="s">
        <v>784</v>
      </c>
      <c r="F452" s="3" t="s">
        <v>336</v>
      </c>
      <c r="G452" s="3" t="s">
        <v>198</v>
      </c>
      <c r="H452" s="3" t="s">
        <v>198</v>
      </c>
    </row>
    <row r="453" spans="1:8" ht="45" customHeight="1" x14ac:dyDescent="0.25">
      <c r="A453" s="3" t="s">
        <v>1250</v>
      </c>
      <c r="B453" s="3" t="s">
        <v>3428</v>
      </c>
      <c r="C453" s="3" t="s">
        <v>1227</v>
      </c>
      <c r="D453" s="3" t="s">
        <v>758</v>
      </c>
      <c r="E453" s="3" t="s">
        <v>759</v>
      </c>
      <c r="F453" s="3" t="s">
        <v>284</v>
      </c>
      <c r="G453" s="3" t="s">
        <v>198</v>
      </c>
      <c r="H453" s="3" t="s">
        <v>198</v>
      </c>
    </row>
    <row r="454" spans="1:8" ht="45" customHeight="1" x14ac:dyDescent="0.25">
      <c r="A454" s="3" t="s">
        <v>1250</v>
      </c>
      <c r="B454" s="3" t="s">
        <v>3429</v>
      </c>
      <c r="C454" s="3" t="s">
        <v>1201</v>
      </c>
      <c r="D454" s="3" t="s">
        <v>1202</v>
      </c>
      <c r="E454" s="3" t="s">
        <v>1203</v>
      </c>
      <c r="F454" s="3" t="s">
        <v>284</v>
      </c>
      <c r="G454" s="3" t="s">
        <v>198</v>
      </c>
      <c r="H454" s="3" t="s">
        <v>198</v>
      </c>
    </row>
    <row r="455" spans="1:8" ht="45" customHeight="1" x14ac:dyDescent="0.25">
      <c r="A455" s="3" t="s">
        <v>1257</v>
      </c>
      <c r="B455" s="3" t="s">
        <v>3430</v>
      </c>
      <c r="C455" s="3" t="s">
        <v>782</v>
      </c>
      <c r="D455" s="3" t="s">
        <v>1283</v>
      </c>
      <c r="E455" s="3" t="s">
        <v>784</v>
      </c>
      <c r="F455" s="3" t="s">
        <v>336</v>
      </c>
      <c r="G455" s="3" t="s">
        <v>198</v>
      </c>
      <c r="H455" s="3" t="s">
        <v>198</v>
      </c>
    </row>
    <row r="456" spans="1:8" ht="45" customHeight="1" x14ac:dyDescent="0.25">
      <c r="A456" s="3" t="s">
        <v>1257</v>
      </c>
      <c r="B456" s="3" t="s">
        <v>3431</v>
      </c>
      <c r="C456" s="3" t="s">
        <v>1227</v>
      </c>
      <c r="D456" s="3" t="s">
        <v>758</v>
      </c>
      <c r="E456" s="3" t="s">
        <v>759</v>
      </c>
      <c r="F456" s="3" t="s">
        <v>284</v>
      </c>
      <c r="G456" s="3" t="s">
        <v>198</v>
      </c>
      <c r="H456" s="3" t="s">
        <v>198</v>
      </c>
    </row>
    <row r="457" spans="1:8" ht="45" customHeight="1" x14ac:dyDescent="0.25">
      <c r="A457" s="3" t="s">
        <v>1257</v>
      </c>
      <c r="B457" s="3" t="s">
        <v>3432</v>
      </c>
      <c r="C457" s="3" t="s">
        <v>1201</v>
      </c>
      <c r="D457" s="3" t="s">
        <v>1202</v>
      </c>
      <c r="E457" s="3" t="s">
        <v>1203</v>
      </c>
      <c r="F457" s="3" t="s">
        <v>284</v>
      </c>
      <c r="G457" s="3" t="s">
        <v>198</v>
      </c>
      <c r="H457" s="3" t="s">
        <v>198</v>
      </c>
    </row>
    <row r="458" spans="1:8" ht="45" customHeight="1" x14ac:dyDescent="0.25">
      <c r="A458" s="3" t="s">
        <v>1264</v>
      </c>
      <c r="B458" s="3" t="s">
        <v>3433</v>
      </c>
      <c r="C458" s="3" t="s">
        <v>782</v>
      </c>
      <c r="D458" s="3" t="s">
        <v>1283</v>
      </c>
      <c r="E458" s="3" t="s">
        <v>784</v>
      </c>
      <c r="F458" s="3" t="s">
        <v>336</v>
      </c>
      <c r="G458" s="3" t="s">
        <v>198</v>
      </c>
      <c r="H458" s="3" t="s">
        <v>198</v>
      </c>
    </row>
    <row r="459" spans="1:8" ht="45" customHeight="1" x14ac:dyDescent="0.25">
      <c r="A459" s="3" t="s">
        <v>1264</v>
      </c>
      <c r="B459" s="3" t="s">
        <v>3434</v>
      </c>
      <c r="C459" s="3" t="s">
        <v>1227</v>
      </c>
      <c r="D459" s="3" t="s">
        <v>758</v>
      </c>
      <c r="E459" s="3" t="s">
        <v>759</v>
      </c>
      <c r="F459" s="3" t="s">
        <v>284</v>
      </c>
      <c r="G459" s="3" t="s">
        <v>198</v>
      </c>
      <c r="H459" s="3" t="s">
        <v>198</v>
      </c>
    </row>
    <row r="460" spans="1:8" ht="45" customHeight="1" x14ac:dyDescent="0.25">
      <c r="A460" s="3" t="s">
        <v>1264</v>
      </c>
      <c r="B460" s="3" t="s">
        <v>3435</v>
      </c>
      <c r="C460" s="3" t="s">
        <v>1201</v>
      </c>
      <c r="D460" s="3" t="s">
        <v>1202</v>
      </c>
      <c r="E460" s="3" t="s">
        <v>1203</v>
      </c>
      <c r="F460" s="3" t="s">
        <v>284</v>
      </c>
      <c r="G460" s="3" t="s">
        <v>198</v>
      </c>
      <c r="H460" s="3" t="s">
        <v>198</v>
      </c>
    </row>
    <row r="461" spans="1:8" ht="45" customHeight="1" x14ac:dyDescent="0.25">
      <c r="A461" s="3" t="s">
        <v>1270</v>
      </c>
      <c r="B461" s="3" t="s">
        <v>3436</v>
      </c>
      <c r="C461" s="3" t="s">
        <v>782</v>
      </c>
      <c r="D461" s="3" t="s">
        <v>1283</v>
      </c>
      <c r="E461" s="3" t="s">
        <v>784</v>
      </c>
      <c r="F461" s="3" t="s">
        <v>336</v>
      </c>
      <c r="G461" s="3" t="s">
        <v>198</v>
      </c>
      <c r="H461" s="3" t="s">
        <v>198</v>
      </c>
    </row>
    <row r="462" spans="1:8" ht="45" customHeight="1" x14ac:dyDescent="0.25">
      <c r="A462" s="3" t="s">
        <v>1270</v>
      </c>
      <c r="B462" s="3" t="s">
        <v>3437</v>
      </c>
      <c r="C462" s="3" t="s">
        <v>1227</v>
      </c>
      <c r="D462" s="3" t="s">
        <v>758</v>
      </c>
      <c r="E462" s="3" t="s">
        <v>759</v>
      </c>
      <c r="F462" s="3" t="s">
        <v>284</v>
      </c>
      <c r="G462" s="3" t="s">
        <v>198</v>
      </c>
      <c r="H462" s="3" t="s">
        <v>198</v>
      </c>
    </row>
    <row r="463" spans="1:8" ht="45" customHeight="1" x14ac:dyDescent="0.25">
      <c r="A463" s="3" t="s">
        <v>1270</v>
      </c>
      <c r="B463" s="3" t="s">
        <v>3438</v>
      </c>
      <c r="C463" s="3" t="s">
        <v>1201</v>
      </c>
      <c r="D463" s="3" t="s">
        <v>1202</v>
      </c>
      <c r="E463" s="3" t="s">
        <v>1203</v>
      </c>
      <c r="F463" s="3" t="s">
        <v>284</v>
      </c>
      <c r="G463" s="3" t="s">
        <v>198</v>
      </c>
      <c r="H463" s="3" t="s">
        <v>198</v>
      </c>
    </row>
    <row r="464" spans="1:8" ht="45" customHeight="1" x14ac:dyDescent="0.25">
      <c r="A464" s="3" t="s">
        <v>1276</v>
      </c>
      <c r="B464" s="3" t="s">
        <v>3439</v>
      </c>
      <c r="C464" s="3" t="s">
        <v>782</v>
      </c>
      <c r="D464" s="3" t="s">
        <v>1283</v>
      </c>
      <c r="E464" s="3" t="s">
        <v>784</v>
      </c>
      <c r="F464" s="3" t="s">
        <v>336</v>
      </c>
      <c r="G464" s="3" t="s">
        <v>198</v>
      </c>
      <c r="H464" s="3" t="s">
        <v>198</v>
      </c>
    </row>
    <row r="465" spans="1:8" ht="45" customHeight="1" x14ac:dyDescent="0.25">
      <c r="A465" s="3" t="s">
        <v>1276</v>
      </c>
      <c r="B465" s="3" t="s">
        <v>3440</v>
      </c>
      <c r="C465" s="3" t="s">
        <v>1227</v>
      </c>
      <c r="D465" s="3" t="s">
        <v>758</v>
      </c>
      <c r="E465" s="3" t="s">
        <v>759</v>
      </c>
      <c r="F465" s="3" t="s">
        <v>284</v>
      </c>
      <c r="G465" s="3" t="s">
        <v>198</v>
      </c>
      <c r="H465" s="3" t="s">
        <v>198</v>
      </c>
    </row>
    <row r="466" spans="1:8" ht="45" customHeight="1" x14ac:dyDescent="0.25">
      <c r="A466" s="3" t="s">
        <v>1276</v>
      </c>
      <c r="B466" s="3" t="s">
        <v>3441</v>
      </c>
      <c r="C466" s="3" t="s">
        <v>1201</v>
      </c>
      <c r="D466" s="3" t="s">
        <v>1202</v>
      </c>
      <c r="E466" s="3" t="s">
        <v>1203</v>
      </c>
      <c r="F466" s="3" t="s">
        <v>284</v>
      </c>
      <c r="G466" s="3" t="s">
        <v>198</v>
      </c>
      <c r="H466" s="3" t="s">
        <v>198</v>
      </c>
    </row>
    <row r="467" spans="1:8" ht="45" customHeight="1" x14ac:dyDescent="0.25">
      <c r="A467" s="3" t="s">
        <v>1282</v>
      </c>
      <c r="B467" s="3" t="s">
        <v>3442</v>
      </c>
      <c r="C467" s="3" t="s">
        <v>782</v>
      </c>
      <c r="D467" s="3" t="s">
        <v>1283</v>
      </c>
      <c r="E467" s="3" t="s">
        <v>784</v>
      </c>
      <c r="F467" s="3" t="s">
        <v>336</v>
      </c>
      <c r="G467" s="3" t="s">
        <v>198</v>
      </c>
      <c r="H467" s="3" t="s">
        <v>198</v>
      </c>
    </row>
    <row r="468" spans="1:8" ht="45" customHeight="1" x14ac:dyDescent="0.25">
      <c r="A468" s="3" t="s">
        <v>1282</v>
      </c>
      <c r="B468" s="3" t="s">
        <v>3443</v>
      </c>
      <c r="C468" s="3" t="s">
        <v>1227</v>
      </c>
      <c r="D468" s="3" t="s">
        <v>758</v>
      </c>
      <c r="E468" s="3" t="s">
        <v>759</v>
      </c>
      <c r="F468" s="3" t="s">
        <v>284</v>
      </c>
      <c r="G468" s="3" t="s">
        <v>198</v>
      </c>
      <c r="H468" s="3" t="s">
        <v>198</v>
      </c>
    </row>
    <row r="469" spans="1:8" ht="45" customHeight="1" x14ac:dyDescent="0.25">
      <c r="A469" s="3" t="s">
        <v>1282</v>
      </c>
      <c r="B469" s="3" t="s">
        <v>3444</v>
      </c>
      <c r="C469" s="3" t="s">
        <v>1201</v>
      </c>
      <c r="D469" s="3" t="s">
        <v>1202</v>
      </c>
      <c r="E469" s="3" t="s">
        <v>1203</v>
      </c>
      <c r="F469" s="3" t="s">
        <v>284</v>
      </c>
      <c r="G469" s="3" t="s">
        <v>198</v>
      </c>
      <c r="H469" s="3" t="s">
        <v>198</v>
      </c>
    </row>
    <row r="470" spans="1:8" ht="45" customHeight="1" x14ac:dyDescent="0.25">
      <c r="A470" s="3" t="s">
        <v>1291</v>
      </c>
      <c r="B470" s="3" t="s">
        <v>3445</v>
      </c>
      <c r="C470" s="3" t="s">
        <v>782</v>
      </c>
      <c r="D470" s="3" t="s">
        <v>1283</v>
      </c>
      <c r="E470" s="3" t="s">
        <v>784</v>
      </c>
      <c r="F470" s="3" t="s">
        <v>336</v>
      </c>
      <c r="G470" s="3" t="s">
        <v>198</v>
      </c>
      <c r="H470" s="3" t="s">
        <v>198</v>
      </c>
    </row>
    <row r="471" spans="1:8" ht="45" customHeight="1" x14ac:dyDescent="0.25">
      <c r="A471" s="3" t="s">
        <v>1291</v>
      </c>
      <c r="B471" s="3" t="s">
        <v>3446</v>
      </c>
      <c r="C471" s="3" t="s">
        <v>1227</v>
      </c>
      <c r="D471" s="3" t="s">
        <v>758</v>
      </c>
      <c r="E471" s="3" t="s">
        <v>759</v>
      </c>
      <c r="F471" s="3" t="s">
        <v>284</v>
      </c>
      <c r="G471" s="3" t="s">
        <v>198</v>
      </c>
      <c r="H471" s="3" t="s">
        <v>198</v>
      </c>
    </row>
    <row r="472" spans="1:8" ht="45" customHeight="1" x14ac:dyDescent="0.25">
      <c r="A472" s="3" t="s">
        <v>1291</v>
      </c>
      <c r="B472" s="3" t="s">
        <v>3447</v>
      </c>
      <c r="C472" s="3" t="s">
        <v>1201</v>
      </c>
      <c r="D472" s="3" t="s">
        <v>1202</v>
      </c>
      <c r="E472" s="3" t="s">
        <v>1203</v>
      </c>
      <c r="F472" s="3" t="s">
        <v>284</v>
      </c>
      <c r="G472" s="3" t="s">
        <v>198</v>
      </c>
      <c r="H472" s="3" t="s">
        <v>198</v>
      </c>
    </row>
    <row r="473" spans="1:8" ht="45" customHeight="1" x14ac:dyDescent="0.25">
      <c r="A473" s="3" t="s">
        <v>1297</v>
      </c>
      <c r="B473" s="3" t="s">
        <v>3448</v>
      </c>
      <c r="C473" s="3" t="s">
        <v>782</v>
      </c>
      <c r="D473" s="3" t="s">
        <v>1283</v>
      </c>
      <c r="E473" s="3" t="s">
        <v>784</v>
      </c>
      <c r="F473" s="3" t="s">
        <v>336</v>
      </c>
      <c r="G473" s="3" t="s">
        <v>198</v>
      </c>
      <c r="H473" s="3" t="s">
        <v>198</v>
      </c>
    </row>
    <row r="474" spans="1:8" ht="45" customHeight="1" x14ac:dyDescent="0.25">
      <c r="A474" s="3" t="s">
        <v>1297</v>
      </c>
      <c r="B474" s="3" t="s">
        <v>3449</v>
      </c>
      <c r="C474" s="3" t="s">
        <v>1227</v>
      </c>
      <c r="D474" s="3" t="s">
        <v>758</v>
      </c>
      <c r="E474" s="3" t="s">
        <v>759</v>
      </c>
      <c r="F474" s="3" t="s">
        <v>284</v>
      </c>
      <c r="G474" s="3" t="s">
        <v>198</v>
      </c>
      <c r="H474" s="3" t="s">
        <v>198</v>
      </c>
    </row>
    <row r="475" spans="1:8" ht="45" customHeight="1" x14ac:dyDescent="0.25">
      <c r="A475" s="3" t="s">
        <v>1297</v>
      </c>
      <c r="B475" s="3" t="s">
        <v>3450</v>
      </c>
      <c r="C475" s="3" t="s">
        <v>1201</v>
      </c>
      <c r="D475" s="3" t="s">
        <v>1202</v>
      </c>
      <c r="E475" s="3" t="s">
        <v>1203</v>
      </c>
      <c r="F475" s="3" t="s">
        <v>284</v>
      </c>
      <c r="G475" s="3" t="s">
        <v>198</v>
      </c>
      <c r="H475" s="3" t="s">
        <v>198</v>
      </c>
    </row>
    <row r="476" spans="1:8" ht="45" customHeight="1" x14ac:dyDescent="0.25">
      <c r="A476" s="3" t="s">
        <v>1302</v>
      </c>
      <c r="B476" s="3" t="s">
        <v>3451</v>
      </c>
      <c r="C476" s="3" t="s">
        <v>782</v>
      </c>
      <c r="D476" s="3" t="s">
        <v>1283</v>
      </c>
      <c r="E476" s="3" t="s">
        <v>784</v>
      </c>
      <c r="F476" s="3" t="s">
        <v>336</v>
      </c>
      <c r="G476" s="3" t="s">
        <v>198</v>
      </c>
      <c r="H476" s="3" t="s">
        <v>198</v>
      </c>
    </row>
    <row r="477" spans="1:8" ht="45" customHeight="1" x14ac:dyDescent="0.25">
      <c r="A477" s="3" t="s">
        <v>1302</v>
      </c>
      <c r="B477" s="3" t="s">
        <v>3452</v>
      </c>
      <c r="C477" s="3" t="s">
        <v>1227</v>
      </c>
      <c r="D477" s="3" t="s">
        <v>758</v>
      </c>
      <c r="E477" s="3" t="s">
        <v>759</v>
      </c>
      <c r="F477" s="3" t="s">
        <v>284</v>
      </c>
      <c r="G477" s="3" t="s">
        <v>198</v>
      </c>
      <c r="H477" s="3" t="s">
        <v>198</v>
      </c>
    </row>
    <row r="478" spans="1:8" ht="45" customHeight="1" x14ac:dyDescent="0.25">
      <c r="A478" s="3" t="s">
        <v>1302</v>
      </c>
      <c r="B478" s="3" t="s">
        <v>3453</v>
      </c>
      <c r="C478" s="3" t="s">
        <v>1201</v>
      </c>
      <c r="D478" s="3" t="s">
        <v>1202</v>
      </c>
      <c r="E478" s="3" t="s">
        <v>1203</v>
      </c>
      <c r="F478" s="3" t="s">
        <v>284</v>
      </c>
      <c r="G478" s="3" t="s">
        <v>198</v>
      </c>
      <c r="H478" s="3" t="s">
        <v>198</v>
      </c>
    </row>
    <row r="479" spans="1:8" ht="45" customHeight="1" x14ac:dyDescent="0.25">
      <c r="A479" s="3" t="s">
        <v>1308</v>
      </c>
      <c r="B479" s="3" t="s">
        <v>3454</v>
      </c>
      <c r="C479" s="3" t="s">
        <v>782</v>
      </c>
      <c r="D479" s="3" t="s">
        <v>1283</v>
      </c>
      <c r="E479" s="3" t="s">
        <v>784</v>
      </c>
      <c r="F479" s="3" t="s">
        <v>336</v>
      </c>
      <c r="G479" s="3" t="s">
        <v>198</v>
      </c>
      <c r="H479" s="3" t="s">
        <v>198</v>
      </c>
    </row>
    <row r="480" spans="1:8" ht="45" customHeight="1" x14ac:dyDescent="0.25">
      <c r="A480" s="3" t="s">
        <v>1308</v>
      </c>
      <c r="B480" s="3" t="s">
        <v>3455</v>
      </c>
      <c r="C480" s="3" t="s">
        <v>1227</v>
      </c>
      <c r="D480" s="3" t="s">
        <v>758</v>
      </c>
      <c r="E480" s="3" t="s">
        <v>759</v>
      </c>
      <c r="F480" s="3" t="s">
        <v>284</v>
      </c>
      <c r="G480" s="3" t="s">
        <v>198</v>
      </c>
      <c r="H480" s="3" t="s">
        <v>198</v>
      </c>
    </row>
    <row r="481" spans="1:8" ht="45" customHeight="1" x14ac:dyDescent="0.25">
      <c r="A481" s="3" t="s">
        <v>1308</v>
      </c>
      <c r="B481" s="3" t="s">
        <v>3456</v>
      </c>
      <c r="C481" s="3" t="s">
        <v>1201</v>
      </c>
      <c r="D481" s="3" t="s">
        <v>1202</v>
      </c>
      <c r="E481" s="3" t="s">
        <v>1203</v>
      </c>
      <c r="F481" s="3" t="s">
        <v>284</v>
      </c>
      <c r="G481" s="3" t="s">
        <v>198</v>
      </c>
      <c r="H481" s="3" t="s">
        <v>198</v>
      </c>
    </row>
    <row r="482" spans="1:8" ht="45" customHeight="1" x14ac:dyDescent="0.25">
      <c r="A482" s="3" t="s">
        <v>1317</v>
      </c>
      <c r="B482" s="3" t="s">
        <v>3457</v>
      </c>
      <c r="C482" s="3" t="s">
        <v>198</v>
      </c>
      <c r="D482" s="3" t="s">
        <v>198</v>
      </c>
      <c r="E482" s="3" t="s">
        <v>198</v>
      </c>
      <c r="F482" s="3" t="s">
        <v>198</v>
      </c>
      <c r="G482" s="3" t="s">
        <v>1321</v>
      </c>
      <c r="H482" s="3" t="s">
        <v>1322</v>
      </c>
    </row>
    <row r="483" spans="1:8" ht="45" customHeight="1" x14ac:dyDescent="0.25">
      <c r="A483" s="3" t="s">
        <v>1334</v>
      </c>
      <c r="B483" s="3" t="s">
        <v>3458</v>
      </c>
      <c r="C483" s="3" t="s">
        <v>1227</v>
      </c>
      <c r="D483" s="3" t="s">
        <v>758</v>
      </c>
      <c r="E483" s="3" t="s">
        <v>759</v>
      </c>
      <c r="F483" s="3" t="s">
        <v>284</v>
      </c>
      <c r="G483" s="3" t="s">
        <v>198</v>
      </c>
      <c r="H483" s="3" t="s">
        <v>198</v>
      </c>
    </row>
    <row r="484" spans="1:8" ht="45" customHeight="1" x14ac:dyDescent="0.25">
      <c r="A484" s="3" t="s">
        <v>1334</v>
      </c>
      <c r="B484" s="3" t="s">
        <v>3459</v>
      </c>
      <c r="C484" s="3" t="s">
        <v>1201</v>
      </c>
      <c r="D484" s="3" t="s">
        <v>1202</v>
      </c>
      <c r="E484" s="3" t="s">
        <v>1203</v>
      </c>
      <c r="F484" s="3" t="s">
        <v>284</v>
      </c>
      <c r="G484" s="3" t="s">
        <v>198</v>
      </c>
      <c r="H484" s="3" t="s">
        <v>198</v>
      </c>
    </row>
    <row r="485" spans="1:8" ht="45" customHeight="1" x14ac:dyDescent="0.25">
      <c r="A485" s="3" t="s">
        <v>1334</v>
      </c>
      <c r="B485" s="3" t="s">
        <v>3460</v>
      </c>
      <c r="C485" s="3" t="s">
        <v>782</v>
      </c>
      <c r="D485" s="3" t="s">
        <v>1283</v>
      </c>
      <c r="E485" s="3" t="s">
        <v>784</v>
      </c>
      <c r="F485" s="3" t="s">
        <v>336</v>
      </c>
      <c r="G485" s="3" t="s">
        <v>198</v>
      </c>
      <c r="H485" s="3" t="s">
        <v>198</v>
      </c>
    </row>
    <row r="486" spans="1:8" ht="45" customHeight="1" x14ac:dyDescent="0.25">
      <c r="A486" s="3" t="s">
        <v>1343</v>
      </c>
      <c r="B486" s="3" t="s">
        <v>3461</v>
      </c>
      <c r="C486" s="3" t="s">
        <v>1227</v>
      </c>
      <c r="D486" s="3" t="s">
        <v>758</v>
      </c>
      <c r="E486" s="3" t="s">
        <v>759</v>
      </c>
      <c r="F486" s="3" t="s">
        <v>284</v>
      </c>
      <c r="G486" s="3" t="s">
        <v>198</v>
      </c>
      <c r="H486" s="3" t="s">
        <v>198</v>
      </c>
    </row>
    <row r="487" spans="1:8" ht="45" customHeight="1" x14ac:dyDescent="0.25">
      <c r="A487" s="3" t="s">
        <v>1343</v>
      </c>
      <c r="B487" s="3" t="s">
        <v>3462</v>
      </c>
      <c r="C487" s="3" t="s">
        <v>1201</v>
      </c>
      <c r="D487" s="3" t="s">
        <v>1202</v>
      </c>
      <c r="E487" s="3" t="s">
        <v>1203</v>
      </c>
      <c r="F487" s="3" t="s">
        <v>284</v>
      </c>
      <c r="G487" s="3" t="s">
        <v>198</v>
      </c>
      <c r="H487" s="3" t="s">
        <v>198</v>
      </c>
    </row>
    <row r="488" spans="1:8" ht="45" customHeight="1" x14ac:dyDescent="0.25">
      <c r="A488" s="3" t="s">
        <v>1343</v>
      </c>
      <c r="B488" s="3" t="s">
        <v>3463</v>
      </c>
      <c r="C488" s="3" t="s">
        <v>782</v>
      </c>
      <c r="D488" s="3" t="s">
        <v>1283</v>
      </c>
      <c r="E488" s="3" t="s">
        <v>784</v>
      </c>
      <c r="F488" s="3" t="s">
        <v>336</v>
      </c>
      <c r="G488" s="3" t="s">
        <v>198</v>
      </c>
      <c r="H488" s="3" t="s">
        <v>198</v>
      </c>
    </row>
    <row r="489" spans="1:8" ht="45" customHeight="1" x14ac:dyDescent="0.25">
      <c r="A489" s="3" t="s">
        <v>1349</v>
      </c>
      <c r="B489" s="3" t="s">
        <v>3464</v>
      </c>
      <c r="C489" s="3" t="s">
        <v>1227</v>
      </c>
      <c r="D489" s="3" t="s">
        <v>758</v>
      </c>
      <c r="E489" s="3" t="s">
        <v>759</v>
      </c>
      <c r="F489" s="3" t="s">
        <v>284</v>
      </c>
      <c r="G489" s="3" t="s">
        <v>198</v>
      </c>
      <c r="H489" s="3" t="s">
        <v>198</v>
      </c>
    </row>
    <row r="490" spans="1:8" ht="45" customHeight="1" x14ac:dyDescent="0.25">
      <c r="A490" s="3" t="s">
        <v>1349</v>
      </c>
      <c r="B490" s="3" t="s">
        <v>3465</v>
      </c>
      <c r="C490" s="3" t="s">
        <v>1201</v>
      </c>
      <c r="D490" s="3" t="s">
        <v>1202</v>
      </c>
      <c r="E490" s="3" t="s">
        <v>1203</v>
      </c>
      <c r="F490" s="3" t="s">
        <v>284</v>
      </c>
      <c r="G490" s="3" t="s">
        <v>198</v>
      </c>
      <c r="H490" s="3" t="s">
        <v>198</v>
      </c>
    </row>
    <row r="491" spans="1:8" ht="45" customHeight="1" x14ac:dyDescent="0.25">
      <c r="A491" s="3" t="s">
        <v>1349</v>
      </c>
      <c r="B491" s="3" t="s">
        <v>3466</v>
      </c>
      <c r="C491" s="3" t="s">
        <v>782</v>
      </c>
      <c r="D491" s="3" t="s">
        <v>1283</v>
      </c>
      <c r="E491" s="3" t="s">
        <v>784</v>
      </c>
      <c r="F491" s="3" t="s">
        <v>336</v>
      </c>
      <c r="G491" s="3" t="s">
        <v>198</v>
      </c>
      <c r="H491" s="3" t="s">
        <v>198</v>
      </c>
    </row>
    <row r="492" spans="1:8" ht="45" customHeight="1" x14ac:dyDescent="0.25">
      <c r="A492" s="3" t="s">
        <v>1358</v>
      </c>
      <c r="B492" s="3" t="s">
        <v>3467</v>
      </c>
      <c r="C492" s="3" t="s">
        <v>198</v>
      </c>
      <c r="D492" s="3" t="s">
        <v>198</v>
      </c>
      <c r="E492" s="3" t="s">
        <v>198</v>
      </c>
      <c r="F492" s="3" t="s">
        <v>198</v>
      </c>
      <c r="G492" s="3" t="s">
        <v>1362</v>
      </c>
      <c r="H492" s="3" t="s">
        <v>1363</v>
      </c>
    </row>
    <row r="493" spans="1:8" ht="45" customHeight="1" x14ac:dyDescent="0.25">
      <c r="A493" s="3" t="s">
        <v>1376</v>
      </c>
      <c r="B493" s="3" t="s">
        <v>3468</v>
      </c>
      <c r="C493" s="3" t="s">
        <v>198</v>
      </c>
      <c r="D493" s="3" t="s">
        <v>198</v>
      </c>
      <c r="E493" s="3" t="s">
        <v>198</v>
      </c>
      <c r="F493" s="3" t="s">
        <v>198</v>
      </c>
      <c r="G493" s="3" t="s">
        <v>1399</v>
      </c>
      <c r="H493" s="3" t="s">
        <v>1400</v>
      </c>
    </row>
    <row r="494" spans="1:8" ht="45" customHeight="1" x14ac:dyDescent="0.25">
      <c r="A494" s="3" t="s">
        <v>1376</v>
      </c>
      <c r="B494" s="3" t="s">
        <v>3469</v>
      </c>
      <c r="C494" s="3" t="s">
        <v>946</v>
      </c>
      <c r="D494" s="3" t="s">
        <v>947</v>
      </c>
      <c r="E494" s="3" t="s">
        <v>759</v>
      </c>
      <c r="F494" s="3" t="s">
        <v>336</v>
      </c>
      <c r="G494" s="3" t="s">
        <v>198</v>
      </c>
      <c r="H494" s="3" t="s">
        <v>198</v>
      </c>
    </row>
    <row r="495" spans="1:8" ht="45" customHeight="1" x14ac:dyDescent="0.25">
      <c r="A495" s="3" t="s">
        <v>1386</v>
      </c>
      <c r="B495" s="3" t="s">
        <v>3470</v>
      </c>
      <c r="C495" s="3" t="s">
        <v>198</v>
      </c>
      <c r="D495" s="3" t="s">
        <v>198</v>
      </c>
      <c r="E495" s="3" t="s">
        <v>198</v>
      </c>
      <c r="F495" s="3" t="s">
        <v>198</v>
      </c>
      <c r="G495" s="3" t="s">
        <v>1399</v>
      </c>
      <c r="H495" s="3" t="s">
        <v>1400</v>
      </c>
    </row>
    <row r="496" spans="1:8" ht="45" customHeight="1" x14ac:dyDescent="0.25">
      <c r="A496" s="3" t="s">
        <v>1386</v>
      </c>
      <c r="B496" s="3" t="s">
        <v>3471</v>
      </c>
      <c r="C496" s="3" t="s">
        <v>946</v>
      </c>
      <c r="D496" s="3" t="s">
        <v>947</v>
      </c>
      <c r="E496" s="3" t="s">
        <v>759</v>
      </c>
      <c r="F496" s="3" t="s">
        <v>336</v>
      </c>
      <c r="G496" s="3" t="s">
        <v>198</v>
      </c>
      <c r="H496" s="3" t="s">
        <v>198</v>
      </c>
    </row>
    <row r="497" spans="1:8" ht="45" customHeight="1" x14ac:dyDescent="0.25">
      <c r="A497" s="3" t="s">
        <v>1392</v>
      </c>
      <c r="B497" s="3" t="s">
        <v>3472</v>
      </c>
      <c r="C497" s="3" t="s">
        <v>198</v>
      </c>
      <c r="D497" s="3" t="s">
        <v>198</v>
      </c>
      <c r="E497" s="3" t="s">
        <v>198</v>
      </c>
      <c r="F497" s="3" t="s">
        <v>198</v>
      </c>
      <c r="G497" s="3" t="s">
        <v>1399</v>
      </c>
      <c r="H497" s="3" t="s">
        <v>1400</v>
      </c>
    </row>
    <row r="498" spans="1:8" ht="45" customHeight="1" x14ac:dyDescent="0.25">
      <c r="A498" s="3" t="s">
        <v>1392</v>
      </c>
      <c r="B498" s="3" t="s">
        <v>3473</v>
      </c>
      <c r="C498" s="3" t="s">
        <v>946</v>
      </c>
      <c r="D498" s="3" t="s">
        <v>947</v>
      </c>
      <c r="E498" s="3" t="s">
        <v>759</v>
      </c>
      <c r="F498" s="3" t="s">
        <v>336</v>
      </c>
      <c r="G498" s="3" t="s">
        <v>198</v>
      </c>
      <c r="H498" s="3" t="s">
        <v>198</v>
      </c>
    </row>
    <row r="499" spans="1:8" ht="45" customHeight="1" x14ac:dyDescent="0.25">
      <c r="A499" s="3" t="s">
        <v>1398</v>
      </c>
      <c r="B499" s="3" t="s">
        <v>3474</v>
      </c>
      <c r="C499" s="3" t="s">
        <v>198</v>
      </c>
      <c r="D499" s="3" t="s">
        <v>198</v>
      </c>
      <c r="E499" s="3" t="s">
        <v>198</v>
      </c>
      <c r="F499" s="3" t="s">
        <v>198</v>
      </c>
      <c r="G499" s="3" t="s">
        <v>1399</v>
      </c>
      <c r="H499" s="3" t="s">
        <v>1400</v>
      </c>
    </row>
    <row r="500" spans="1:8" ht="45" customHeight="1" x14ac:dyDescent="0.25">
      <c r="A500" s="3" t="s">
        <v>1398</v>
      </c>
      <c r="B500" s="3" t="s">
        <v>3475</v>
      </c>
      <c r="C500" s="3" t="s">
        <v>946</v>
      </c>
      <c r="D500" s="3" t="s">
        <v>947</v>
      </c>
      <c r="E500" s="3" t="s">
        <v>759</v>
      </c>
      <c r="F500" s="3" t="s">
        <v>336</v>
      </c>
      <c r="G500" s="3" t="s">
        <v>198</v>
      </c>
      <c r="H500" s="3" t="s">
        <v>198</v>
      </c>
    </row>
    <row r="501" spans="1:8" ht="45" customHeight="1" x14ac:dyDescent="0.25">
      <c r="A501" s="3" t="s">
        <v>1412</v>
      </c>
      <c r="B501" s="3" t="s">
        <v>3476</v>
      </c>
      <c r="C501" s="3" t="s">
        <v>198</v>
      </c>
      <c r="D501" s="3" t="s">
        <v>198</v>
      </c>
      <c r="E501" s="3" t="s">
        <v>198</v>
      </c>
      <c r="F501" s="3" t="s">
        <v>198</v>
      </c>
      <c r="G501" s="3" t="s">
        <v>1415</v>
      </c>
      <c r="H501" s="3" t="s">
        <v>1416</v>
      </c>
    </row>
    <row r="502" spans="1:8" ht="45" customHeight="1" x14ac:dyDescent="0.25">
      <c r="A502" s="3" t="s">
        <v>1412</v>
      </c>
      <c r="B502" s="3" t="s">
        <v>3477</v>
      </c>
      <c r="C502" s="3" t="s">
        <v>198</v>
      </c>
      <c r="D502" s="3" t="s">
        <v>198</v>
      </c>
      <c r="E502" s="3" t="s">
        <v>198</v>
      </c>
      <c r="F502" s="3" t="s">
        <v>198</v>
      </c>
      <c r="G502" s="3" t="s">
        <v>2832</v>
      </c>
      <c r="H502" s="3" t="s">
        <v>2056</v>
      </c>
    </row>
    <row r="503" spans="1:8" ht="45" customHeight="1" x14ac:dyDescent="0.25">
      <c r="A503" s="3" t="s">
        <v>1412</v>
      </c>
      <c r="B503" s="3" t="s">
        <v>3478</v>
      </c>
      <c r="C503" s="3" t="s">
        <v>198</v>
      </c>
      <c r="D503" s="3" t="s">
        <v>198</v>
      </c>
      <c r="E503" s="3" t="s">
        <v>198</v>
      </c>
      <c r="F503" s="3" t="s">
        <v>198</v>
      </c>
      <c r="G503" s="3" t="s">
        <v>1427</v>
      </c>
      <c r="H503" s="3" t="s">
        <v>913</v>
      </c>
    </row>
    <row r="504" spans="1:8" ht="45" customHeight="1" x14ac:dyDescent="0.25">
      <c r="A504" s="3" t="s">
        <v>1426</v>
      </c>
      <c r="B504" s="3" t="s">
        <v>3479</v>
      </c>
      <c r="C504" s="3" t="s">
        <v>198</v>
      </c>
      <c r="D504" s="3" t="s">
        <v>198</v>
      </c>
      <c r="E504" s="3" t="s">
        <v>198</v>
      </c>
      <c r="F504" s="3" t="s">
        <v>198</v>
      </c>
      <c r="G504" s="3" t="s">
        <v>1415</v>
      </c>
      <c r="H504" s="3" t="s">
        <v>1416</v>
      </c>
    </row>
    <row r="505" spans="1:8" ht="45" customHeight="1" x14ac:dyDescent="0.25">
      <c r="A505" s="3" t="s">
        <v>1426</v>
      </c>
      <c r="B505" s="3" t="s">
        <v>3480</v>
      </c>
      <c r="C505" s="3" t="s">
        <v>198</v>
      </c>
      <c r="D505" s="3" t="s">
        <v>198</v>
      </c>
      <c r="E505" s="3" t="s">
        <v>198</v>
      </c>
      <c r="F505" s="3" t="s">
        <v>198</v>
      </c>
      <c r="G505" s="3" t="s">
        <v>2832</v>
      </c>
      <c r="H505" s="3" t="s">
        <v>2056</v>
      </c>
    </row>
    <row r="506" spans="1:8" ht="45" customHeight="1" x14ac:dyDescent="0.25">
      <c r="A506" s="3" t="s">
        <v>1426</v>
      </c>
      <c r="B506" s="3" t="s">
        <v>3481</v>
      </c>
      <c r="C506" s="3" t="s">
        <v>198</v>
      </c>
      <c r="D506" s="3" t="s">
        <v>198</v>
      </c>
      <c r="E506" s="3" t="s">
        <v>198</v>
      </c>
      <c r="F506" s="3" t="s">
        <v>198</v>
      </c>
      <c r="G506" s="3" t="s">
        <v>1427</v>
      </c>
      <c r="H506" s="3" t="s">
        <v>913</v>
      </c>
    </row>
    <row r="507" spans="1:8" ht="45" customHeight="1" x14ac:dyDescent="0.25">
      <c r="A507" s="3" t="s">
        <v>1437</v>
      </c>
      <c r="B507" s="3" t="s">
        <v>3482</v>
      </c>
      <c r="C507" s="3" t="s">
        <v>198</v>
      </c>
      <c r="D507" s="3" t="s">
        <v>198</v>
      </c>
      <c r="E507" s="3" t="s">
        <v>198</v>
      </c>
      <c r="F507" s="3" t="s">
        <v>198</v>
      </c>
      <c r="G507" s="3" t="s">
        <v>1440</v>
      </c>
      <c r="H507" s="3" t="s">
        <v>1441</v>
      </c>
    </row>
    <row r="508" spans="1:8" ht="45" customHeight="1" x14ac:dyDescent="0.25">
      <c r="A508" s="3" t="s">
        <v>1452</v>
      </c>
      <c r="B508" s="3" t="s">
        <v>3483</v>
      </c>
      <c r="C508" s="3" t="s">
        <v>198</v>
      </c>
      <c r="D508" s="3" t="s">
        <v>198</v>
      </c>
      <c r="E508" s="3" t="s">
        <v>198</v>
      </c>
      <c r="F508" s="3" t="s">
        <v>198</v>
      </c>
      <c r="G508" s="3" t="s">
        <v>1415</v>
      </c>
      <c r="H508" s="3" t="s">
        <v>1416</v>
      </c>
    </row>
    <row r="509" spans="1:8" ht="45" customHeight="1" x14ac:dyDescent="0.25">
      <c r="A509" s="3" t="s">
        <v>1452</v>
      </c>
      <c r="B509" s="3" t="s">
        <v>3484</v>
      </c>
      <c r="C509" s="3" t="s">
        <v>198</v>
      </c>
      <c r="D509" s="3" t="s">
        <v>198</v>
      </c>
      <c r="E509" s="3" t="s">
        <v>198</v>
      </c>
      <c r="F509" s="3" t="s">
        <v>198</v>
      </c>
      <c r="G509" s="3" t="s">
        <v>1464</v>
      </c>
      <c r="H509" s="3" t="s">
        <v>354</v>
      </c>
    </row>
    <row r="510" spans="1:8" ht="45" customHeight="1" x14ac:dyDescent="0.25">
      <c r="A510" s="3" t="s">
        <v>1452</v>
      </c>
      <c r="B510" s="3" t="s">
        <v>3485</v>
      </c>
      <c r="C510" s="3" t="s">
        <v>333</v>
      </c>
      <c r="D510" s="3" t="s">
        <v>334</v>
      </c>
      <c r="E510" s="3" t="s">
        <v>335</v>
      </c>
      <c r="F510" s="3" t="s">
        <v>336</v>
      </c>
      <c r="G510" s="3" t="s">
        <v>198</v>
      </c>
      <c r="H510" s="3" t="s">
        <v>198</v>
      </c>
    </row>
    <row r="511" spans="1:8" ht="45" customHeight="1" x14ac:dyDescent="0.25">
      <c r="A511" s="3" t="s">
        <v>1463</v>
      </c>
      <c r="B511" s="3" t="s">
        <v>3486</v>
      </c>
      <c r="C511" s="3" t="s">
        <v>198</v>
      </c>
      <c r="D511" s="3" t="s">
        <v>198</v>
      </c>
      <c r="E511" s="3" t="s">
        <v>198</v>
      </c>
      <c r="F511" s="3" t="s">
        <v>198</v>
      </c>
      <c r="G511" s="3" t="s">
        <v>1415</v>
      </c>
      <c r="H511" s="3" t="s">
        <v>1416</v>
      </c>
    </row>
    <row r="512" spans="1:8" ht="45" customHeight="1" x14ac:dyDescent="0.25">
      <c r="A512" s="3" t="s">
        <v>1463</v>
      </c>
      <c r="B512" s="3" t="s">
        <v>3487</v>
      </c>
      <c r="C512" s="3" t="s">
        <v>198</v>
      </c>
      <c r="D512" s="3" t="s">
        <v>198</v>
      </c>
      <c r="E512" s="3" t="s">
        <v>198</v>
      </c>
      <c r="F512" s="3" t="s">
        <v>198</v>
      </c>
      <c r="G512" s="3" t="s">
        <v>1464</v>
      </c>
      <c r="H512" s="3" t="s">
        <v>354</v>
      </c>
    </row>
    <row r="513" spans="1:8" ht="45" customHeight="1" x14ac:dyDescent="0.25">
      <c r="A513" s="3" t="s">
        <v>1463</v>
      </c>
      <c r="B513" s="3" t="s">
        <v>3488</v>
      </c>
      <c r="C513" s="3" t="s">
        <v>333</v>
      </c>
      <c r="D513" s="3" t="s">
        <v>334</v>
      </c>
      <c r="E513" s="3" t="s">
        <v>335</v>
      </c>
      <c r="F513" s="3" t="s">
        <v>336</v>
      </c>
      <c r="G513" s="3" t="s">
        <v>198</v>
      </c>
      <c r="H513" s="3" t="s">
        <v>198</v>
      </c>
    </row>
    <row r="514" spans="1:8" ht="45" customHeight="1" x14ac:dyDescent="0.25">
      <c r="A514" s="3" t="s">
        <v>1473</v>
      </c>
      <c r="B514" s="3" t="s">
        <v>3489</v>
      </c>
      <c r="C514" s="3" t="s">
        <v>1476</v>
      </c>
      <c r="D514" s="3" t="s">
        <v>1477</v>
      </c>
      <c r="E514" s="3" t="s">
        <v>758</v>
      </c>
      <c r="F514" s="3" t="s">
        <v>284</v>
      </c>
      <c r="G514" s="3" t="s">
        <v>198</v>
      </c>
      <c r="H514" s="3" t="s">
        <v>198</v>
      </c>
    </row>
    <row r="515" spans="1:8" ht="45" customHeight="1" x14ac:dyDescent="0.25">
      <c r="A515" s="3" t="s">
        <v>1473</v>
      </c>
      <c r="B515" s="3" t="s">
        <v>3490</v>
      </c>
      <c r="C515" s="3" t="s">
        <v>198</v>
      </c>
      <c r="D515" s="3" t="s">
        <v>198</v>
      </c>
      <c r="E515" s="3" t="s">
        <v>198</v>
      </c>
      <c r="F515" s="3" t="s">
        <v>198</v>
      </c>
      <c r="G515" s="3" t="s">
        <v>1488</v>
      </c>
      <c r="H515" s="3" t="s">
        <v>1489</v>
      </c>
    </row>
    <row r="516" spans="1:8" ht="45" customHeight="1" x14ac:dyDescent="0.25">
      <c r="A516" s="3" t="s">
        <v>1473</v>
      </c>
      <c r="B516" s="3" t="s">
        <v>3491</v>
      </c>
      <c r="C516" s="3" t="s">
        <v>198</v>
      </c>
      <c r="D516" s="3" t="s">
        <v>198</v>
      </c>
      <c r="E516" s="3" t="s">
        <v>198</v>
      </c>
      <c r="F516" s="3" t="s">
        <v>198</v>
      </c>
      <c r="G516" s="3" t="s">
        <v>2854</v>
      </c>
      <c r="H516" s="3" t="s">
        <v>2855</v>
      </c>
    </row>
    <row r="517" spans="1:8" ht="45" customHeight="1" x14ac:dyDescent="0.25">
      <c r="A517" s="3" t="s">
        <v>1487</v>
      </c>
      <c r="B517" s="3" t="s">
        <v>3492</v>
      </c>
      <c r="C517" s="3" t="s">
        <v>1476</v>
      </c>
      <c r="D517" s="3" t="s">
        <v>1477</v>
      </c>
      <c r="E517" s="3" t="s">
        <v>758</v>
      </c>
      <c r="F517" s="3" t="s">
        <v>284</v>
      </c>
      <c r="G517" s="3" t="s">
        <v>198</v>
      </c>
      <c r="H517" s="3" t="s">
        <v>198</v>
      </c>
    </row>
    <row r="518" spans="1:8" ht="45" customHeight="1" x14ac:dyDescent="0.25">
      <c r="A518" s="3" t="s">
        <v>1487</v>
      </c>
      <c r="B518" s="3" t="s">
        <v>3493</v>
      </c>
      <c r="C518" s="3" t="s">
        <v>198</v>
      </c>
      <c r="D518" s="3" t="s">
        <v>198</v>
      </c>
      <c r="E518" s="3" t="s">
        <v>198</v>
      </c>
      <c r="F518" s="3" t="s">
        <v>198</v>
      </c>
      <c r="G518" s="3" t="s">
        <v>1488</v>
      </c>
      <c r="H518" s="3" t="s">
        <v>1489</v>
      </c>
    </row>
    <row r="519" spans="1:8" ht="45" customHeight="1" x14ac:dyDescent="0.25">
      <c r="A519" s="3" t="s">
        <v>1487</v>
      </c>
      <c r="B519" s="3" t="s">
        <v>3494</v>
      </c>
      <c r="C519" s="3" t="s">
        <v>198</v>
      </c>
      <c r="D519" s="3" t="s">
        <v>198</v>
      </c>
      <c r="E519" s="3" t="s">
        <v>198</v>
      </c>
      <c r="F519" s="3" t="s">
        <v>198</v>
      </c>
      <c r="G519" s="3" t="s">
        <v>2854</v>
      </c>
      <c r="H519" s="3" t="s">
        <v>2855</v>
      </c>
    </row>
    <row r="520" spans="1:8" ht="45" customHeight="1" x14ac:dyDescent="0.25">
      <c r="A520" s="3" t="s">
        <v>1501</v>
      </c>
      <c r="B520" s="3" t="s">
        <v>3495</v>
      </c>
      <c r="C520" s="3" t="s">
        <v>782</v>
      </c>
      <c r="D520" s="3" t="s">
        <v>1283</v>
      </c>
      <c r="E520" s="3" t="s">
        <v>784</v>
      </c>
      <c r="F520" s="3" t="s">
        <v>336</v>
      </c>
      <c r="G520" s="3" t="s">
        <v>198</v>
      </c>
      <c r="H520" s="3" t="s">
        <v>198</v>
      </c>
    </row>
    <row r="521" spans="1:8" ht="45" customHeight="1" x14ac:dyDescent="0.25">
      <c r="A521" s="3" t="s">
        <v>1501</v>
      </c>
      <c r="B521" s="3" t="s">
        <v>3496</v>
      </c>
      <c r="C521" s="3" t="s">
        <v>1227</v>
      </c>
      <c r="D521" s="3" t="s">
        <v>758</v>
      </c>
      <c r="E521" s="3" t="s">
        <v>759</v>
      </c>
      <c r="F521" s="3" t="s">
        <v>284</v>
      </c>
      <c r="G521" s="3" t="s">
        <v>198</v>
      </c>
      <c r="H521" s="3" t="s">
        <v>198</v>
      </c>
    </row>
    <row r="522" spans="1:8" ht="45" customHeight="1" x14ac:dyDescent="0.25">
      <c r="A522" s="3" t="s">
        <v>1510</v>
      </c>
      <c r="B522" s="3" t="s">
        <v>3497</v>
      </c>
      <c r="C522" s="3" t="s">
        <v>782</v>
      </c>
      <c r="D522" s="3" t="s">
        <v>1283</v>
      </c>
      <c r="E522" s="3" t="s">
        <v>784</v>
      </c>
      <c r="F522" s="3" t="s">
        <v>336</v>
      </c>
      <c r="G522" s="3" t="s">
        <v>198</v>
      </c>
      <c r="H522" s="3" t="s">
        <v>198</v>
      </c>
    </row>
    <row r="523" spans="1:8" ht="45" customHeight="1" x14ac:dyDescent="0.25">
      <c r="A523" s="3" t="s">
        <v>1510</v>
      </c>
      <c r="B523" s="3" t="s">
        <v>3498</v>
      </c>
      <c r="C523" s="3" t="s">
        <v>1227</v>
      </c>
      <c r="D523" s="3" t="s">
        <v>758</v>
      </c>
      <c r="E523" s="3" t="s">
        <v>759</v>
      </c>
      <c r="F523" s="3" t="s">
        <v>284</v>
      </c>
      <c r="G523" s="3" t="s">
        <v>198</v>
      </c>
      <c r="H523" s="3" t="s">
        <v>198</v>
      </c>
    </row>
    <row r="524" spans="1:8" ht="45" customHeight="1" x14ac:dyDescent="0.25">
      <c r="A524" s="3" t="s">
        <v>1516</v>
      </c>
      <c r="B524" s="3" t="s">
        <v>3499</v>
      </c>
      <c r="C524" s="3" t="s">
        <v>198</v>
      </c>
      <c r="D524" s="3" t="s">
        <v>198</v>
      </c>
      <c r="E524" s="3" t="s">
        <v>198</v>
      </c>
      <c r="F524" s="3" t="s">
        <v>198</v>
      </c>
      <c r="G524" s="3" t="s">
        <v>1415</v>
      </c>
      <c r="H524" s="3" t="s">
        <v>1416</v>
      </c>
    </row>
    <row r="525" spans="1:8" ht="45" customHeight="1" x14ac:dyDescent="0.25">
      <c r="A525" s="3" t="s">
        <v>1516</v>
      </c>
      <c r="B525" s="3" t="s">
        <v>3500</v>
      </c>
      <c r="C525" s="3" t="s">
        <v>198</v>
      </c>
      <c r="D525" s="3" t="s">
        <v>198</v>
      </c>
      <c r="E525" s="3" t="s">
        <v>198</v>
      </c>
      <c r="F525" s="3" t="s">
        <v>198</v>
      </c>
      <c r="G525" s="3" t="s">
        <v>1464</v>
      </c>
      <c r="H525" s="3" t="s">
        <v>354</v>
      </c>
    </row>
    <row r="526" spans="1:8" ht="45" customHeight="1" x14ac:dyDescent="0.25">
      <c r="A526" s="3" t="s">
        <v>1516</v>
      </c>
      <c r="B526" s="3" t="s">
        <v>3501</v>
      </c>
      <c r="C526" s="3" t="s">
        <v>333</v>
      </c>
      <c r="D526" s="3" t="s">
        <v>334</v>
      </c>
      <c r="E526" s="3" t="s">
        <v>335</v>
      </c>
      <c r="F526" s="3" t="s">
        <v>336</v>
      </c>
      <c r="G526" s="3" t="s">
        <v>198</v>
      </c>
      <c r="H526" s="3" t="s">
        <v>198</v>
      </c>
    </row>
    <row r="527" spans="1:8" ht="45" customHeight="1" x14ac:dyDescent="0.25">
      <c r="A527" s="3" t="s">
        <v>1523</v>
      </c>
      <c r="B527" s="3" t="s">
        <v>3502</v>
      </c>
      <c r="C527" s="3" t="s">
        <v>198</v>
      </c>
      <c r="D527" s="3" t="s">
        <v>198</v>
      </c>
      <c r="E527" s="3" t="s">
        <v>198</v>
      </c>
      <c r="F527" s="3" t="s">
        <v>198</v>
      </c>
      <c r="G527" s="3" t="s">
        <v>2854</v>
      </c>
      <c r="H527" s="3" t="s">
        <v>2855</v>
      </c>
    </row>
    <row r="528" spans="1:8" ht="45" customHeight="1" x14ac:dyDescent="0.25">
      <c r="A528" s="3" t="s">
        <v>1523</v>
      </c>
      <c r="B528" s="3" t="s">
        <v>3503</v>
      </c>
      <c r="C528" s="3" t="s">
        <v>198</v>
      </c>
      <c r="D528" s="3" t="s">
        <v>198</v>
      </c>
      <c r="E528" s="3" t="s">
        <v>198</v>
      </c>
      <c r="F528" s="3" t="s">
        <v>198</v>
      </c>
      <c r="G528" s="3" t="s">
        <v>1488</v>
      </c>
      <c r="H528" s="3" t="s">
        <v>1489</v>
      </c>
    </row>
    <row r="529" spans="1:8" ht="45" customHeight="1" x14ac:dyDescent="0.25">
      <c r="A529" s="3" t="s">
        <v>1532</v>
      </c>
      <c r="B529" s="3" t="s">
        <v>3504</v>
      </c>
      <c r="C529" s="3" t="s">
        <v>1535</v>
      </c>
      <c r="D529" s="3" t="s">
        <v>1536</v>
      </c>
      <c r="E529" s="3" t="s">
        <v>1537</v>
      </c>
      <c r="F529" s="3" t="s">
        <v>284</v>
      </c>
      <c r="G529" s="3" t="s">
        <v>198</v>
      </c>
      <c r="H529" s="3" t="s">
        <v>198</v>
      </c>
    </row>
    <row r="530" spans="1:8" ht="45" customHeight="1" x14ac:dyDescent="0.25">
      <c r="A530" s="3" t="s">
        <v>1551</v>
      </c>
      <c r="B530" s="3" t="s">
        <v>3505</v>
      </c>
      <c r="C530" s="3" t="s">
        <v>1476</v>
      </c>
      <c r="D530" s="3" t="s">
        <v>1477</v>
      </c>
      <c r="E530" s="3" t="s">
        <v>758</v>
      </c>
      <c r="F530" s="3" t="s">
        <v>284</v>
      </c>
      <c r="G530" s="3" t="s">
        <v>198</v>
      </c>
      <c r="H530" s="3" t="s">
        <v>198</v>
      </c>
    </row>
    <row r="531" spans="1:8" ht="45" customHeight="1" x14ac:dyDescent="0.25">
      <c r="A531" s="3" t="s">
        <v>1551</v>
      </c>
      <c r="B531" s="3" t="s">
        <v>3506</v>
      </c>
      <c r="C531" s="3" t="s">
        <v>198</v>
      </c>
      <c r="D531" s="3" t="s">
        <v>198</v>
      </c>
      <c r="E531" s="3" t="s">
        <v>198</v>
      </c>
      <c r="F531" s="3" t="s">
        <v>198</v>
      </c>
      <c r="G531" s="3" t="s">
        <v>1488</v>
      </c>
      <c r="H531" s="3" t="s">
        <v>1489</v>
      </c>
    </row>
    <row r="532" spans="1:8" ht="45" customHeight="1" x14ac:dyDescent="0.25">
      <c r="A532" s="3" t="s">
        <v>1551</v>
      </c>
      <c r="B532" s="3" t="s">
        <v>3507</v>
      </c>
      <c r="C532" s="3" t="s">
        <v>198</v>
      </c>
      <c r="D532" s="3" t="s">
        <v>198</v>
      </c>
      <c r="E532" s="3" t="s">
        <v>198</v>
      </c>
      <c r="F532" s="3" t="s">
        <v>198</v>
      </c>
      <c r="G532" s="3" t="s">
        <v>2854</v>
      </c>
      <c r="H532" s="3" t="s">
        <v>2855</v>
      </c>
    </row>
    <row r="533" spans="1:8" ht="45" customHeight="1" x14ac:dyDescent="0.25">
      <c r="A533" s="3" t="s">
        <v>1559</v>
      </c>
      <c r="B533" s="3" t="s">
        <v>3508</v>
      </c>
      <c r="C533" s="3" t="s">
        <v>1476</v>
      </c>
      <c r="D533" s="3" t="s">
        <v>1477</v>
      </c>
      <c r="E533" s="3" t="s">
        <v>758</v>
      </c>
      <c r="F533" s="3" t="s">
        <v>284</v>
      </c>
      <c r="G533" s="3" t="s">
        <v>198</v>
      </c>
      <c r="H533" s="3" t="s">
        <v>198</v>
      </c>
    </row>
    <row r="534" spans="1:8" ht="45" customHeight="1" x14ac:dyDescent="0.25">
      <c r="A534" s="3" t="s">
        <v>1559</v>
      </c>
      <c r="B534" s="3" t="s">
        <v>3509</v>
      </c>
      <c r="C534" s="3" t="s">
        <v>198</v>
      </c>
      <c r="D534" s="3" t="s">
        <v>198</v>
      </c>
      <c r="E534" s="3" t="s">
        <v>198</v>
      </c>
      <c r="F534" s="3" t="s">
        <v>198</v>
      </c>
      <c r="G534" s="3" t="s">
        <v>1488</v>
      </c>
      <c r="H534" s="3" t="s">
        <v>1489</v>
      </c>
    </row>
    <row r="535" spans="1:8" ht="45" customHeight="1" x14ac:dyDescent="0.25">
      <c r="A535" s="3" t="s">
        <v>1559</v>
      </c>
      <c r="B535" s="3" t="s">
        <v>3510</v>
      </c>
      <c r="C535" s="3" t="s">
        <v>198</v>
      </c>
      <c r="D535" s="3" t="s">
        <v>198</v>
      </c>
      <c r="E535" s="3" t="s">
        <v>198</v>
      </c>
      <c r="F535" s="3" t="s">
        <v>198</v>
      </c>
      <c r="G535" s="3" t="s">
        <v>2854</v>
      </c>
      <c r="H535" s="3" t="s">
        <v>2855</v>
      </c>
    </row>
    <row r="536" spans="1:8" ht="45" customHeight="1" x14ac:dyDescent="0.25">
      <c r="A536" s="3" t="s">
        <v>1566</v>
      </c>
      <c r="B536" s="3" t="s">
        <v>3511</v>
      </c>
      <c r="C536" s="3" t="s">
        <v>1476</v>
      </c>
      <c r="D536" s="3" t="s">
        <v>1477</v>
      </c>
      <c r="E536" s="3" t="s">
        <v>758</v>
      </c>
      <c r="F536" s="3" t="s">
        <v>284</v>
      </c>
      <c r="G536" s="3" t="s">
        <v>198</v>
      </c>
      <c r="H536" s="3" t="s">
        <v>198</v>
      </c>
    </row>
    <row r="537" spans="1:8" ht="45" customHeight="1" x14ac:dyDescent="0.25">
      <c r="A537" s="3" t="s">
        <v>1566</v>
      </c>
      <c r="B537" s="3" t="s">
        <v>3512</v>
      </c>
      <c r="C537" s="3" t="s">
        <v>198</v>
      </c>
      <c r="D537" s="3" t="s">
        <v>198</v>
      </c>
      <c r="E537" s="3" t="s">
        <v>198</v>
      </c>
      <c r="F537" s="3" t="s">
        <v>198</v>
      </c>
      <c r="G537" s="3" t="s">
        <v>1488</v>
      </c>
      <c r="H537" s="3" t="s">
        <v>1489</v>
      </c>
    </row>
    <row r="538" spans="1:8" ht="45" customHeight="1" x14ac:dyDescent="0.25">
      <c r="A538" s="3" t="s">
        <v>1574</v>
      </c>
      <c r="B538" s="3" t="s">
        <v>3513</v>
      </c>
      <c r="C538" s="3" t="s">
        <v>1476</v>
      </c>
      <c r="D538" s="3" t="s">
        <v>1477</v>
      </c>
      <c r="E538" s="3" t="s">
        <v>758</v>
      </c>
      <c r="F538" s="3" t="s">
        <v>284</v>
      </c>
      <c r="G538" s="3" t="s">
        <v>198</v>
      </c>
      <c r="H538" s="3" t="s">
        <v>198</v>
      </c>
    </row>
    <row r="539" spans="1:8" ht="45" customHeight="1" x14ac:dyDescent="0.25">
      <c r="A539" s="3" t="s">
        <v>1574</v>
      </c>
      <c r="B539" s="3" t="s">
        <v>3514</v>
      </c>
      <c r="C539" s="3" t="s">
        <v>198</v>
      </c>
      <c r="D539" s="3" t="s">
        <v>198</v>
      </c>
      <c r="E539" s="3" t="s">
        <v>198</v>
      </c>
      <c r="F539" s="3" t="s">
        <v>198</v>
      </c>
      <c r="G539" s="3" t="s">
        <v>1488</v>
      </c>
      <c r="H539" s="3" t="s">
        <v>1489</v>
      </c>
    </row>
    <row r="540" spans="1:8" ht="45" customHeight="1" x14ac:dyDescent="0.25">
      <c r="A540" s="3" t="s">
        <v>1581</v>
      </c>
      <c r="B540" s="3" t="s">
        <v>3515</v>
      </c>
      <c r="C540" s="3" t="s">
        <v>1476</v>
      </c>
      <c r="D540" s="3" t="s">
        <v>1477</v>
      </c>
      <c r="E540" s="3" t="s">
        <v>758</v>
      </c>
      <c r="F540" s="3" t="s">
        <v>284</v>
      </c>
      <c r="G540" s="3" t="s">
        <v>198</v>
      </c>
      <c r="H540" s="3" t="s">
        <v>198</v>
      </c>
    </row>
    <row r="541" spans="1:8" ht="45" customHeight="1" x14ac:dyDescent="0.25">
      <c r="A541" s="3" t="s">
        <v>1581</v>
      </c>
      <c r="B541" s="3" t="s">
        <v>3516</v>
      </c>
      <c r="C541" s="3" t="s">
        <v>198</v>
      </c>
      <c r="D541" s="3" t="s">
        <v>198</v>
      </c>
      <c r="E541" s="3" t="s">
        <v>198</v>
      </c>
      <c r="F541" s="3" t="s">
        <v>198</v>
      </c>
      <c r="G541" s="3" t="s">
        <v>1488</v>
      </c>
      <c r="H541" s="3" t="s">
        <v>1489</v>
      </c>
    </row>
    <row r="542" spans="1:8" ht="45" customHeight="1" x14ac:dyDescent="0.25">
      <c r="A542" s="3" t="s">
        <v>1589</v>
      </c>
      <c r="B542" s="3" t="s">
        <v>3517</v>
      </c>
      <c r="C542" s="3" t="s">
        <v>198</v>
      </c>
      <c r="D542" s="3" t="s">
        <v>198</v>
      </c>
      <c r="E542" s="3" t="s">
        <v>198</v>
      </c>
      <c r="F542" s="3" t="s">
        <v>198</v>
      </c>
      <c r="G542" s="3" t="s">
        <v>1592</v>
      </c>
      <c r="H542" s="3" t="s">
        <v>1593</v>
      </c>
    </row>
    <row r="543" spans="1:8" ht="45" customHeight="1" x14ac:dyDescent="0.25">
      <c r="A543" s="3" t="s">
        <v>1603</v>
      </c>
      <c r="B543" s="3" t="s">
        <v>3518</v>
      </c>
      <c r="C543" s="3" t="s">
        <v>198</v>
      </c>
      <c r="D543" s="3" t="s">
        <v>198</v>
      </c>
      <c r="E543" s="3" t="s">
        <v>198</v>
      </c>
      <c r="F543" s="3" t="s">
        <v>198</v>
      </c>
      <c r="G543" s="3" t="s">
        <v>666</v>
      </c>
      <c r="H543" s="3" t="s">
        <v>667</v>
      </c>
    </row>
    <row r="544" spans="1:8" ht="45" customHeight="1" x14ac:dyDescent="0.25">
      <c r="A544" s="3" t="s">
        <v>1603</v>
      </c>
      <c r="B544" s="3" t="s">
        <v>3519</v>
      </c>
      <c r="C544" s="3" t="s">
        <v>198</v>
      </c>
      <c r="D544" s="3" t="s">
        <v>198</v>
      </c>
      <c r="E544" s="3" t="s">
        <v>198</v>
      </c>
      <c r="F544" s="3" t="s">
        <v>198</v>
      </c>
      <c r="G544" s="3" t="s">
        <v>1606</v>
      </c>
      <c r="H544" s="3" t="s">
        <v>1607</v>
      </c>
    </row>
    <row r="545" spans="1:8" ht="45" customHeight="1" x14ac:dyDescent="0.25">
      <c r="A545" s="3" t="s">
        <v>1617</v>
      </c>
      <c r="B545" s="3" t="s">
        <v>3520</v>
      </c>
      <c r="C545" s="3" t="s">
        <v>198</v>
      </c>
      <c r="D545" s="3" t="s">
        <v>198</v>
      </c>
      <c r="E545" s="3" t="s">
        <v>198</v>
      </c>
      <c r="F545" s="3" t="s">
        <v>198</v>
      </c>
      <c r="G545" s="3" t="s">
        <v>666</v>
      </c>
      <c r="H545" s="3" t="s">
        <v>667</v>
      </c>
    </row>
    <row r="546" spans="1:8" ht="45" customHeight="1" x14ac:dyDescent="0.25">
      <c r="A546" s="3" t="s">
        <v>1617</v>
      </c>
      <c r="B546" s="3" t="s">
        <v>3521</v>
      </c>
      <c r="C546" s="3" t="s">
        <v>198</v>
      </c>
      <c r="D546" s="3" t="s">
        <v>198</v>
      </c>
      <c r="E546" s="3" t="s">
        <v>198</v>
      </c>
      <c r="F546" s="3" t="s">
        <v>198</v>
      </c>
      <c r="G546" s="3" t="s">
        <v>1606</v>
      </c>
      <c r="H546" s="3" t="s">
        <v>1607</v>
      </c>
    </row>
    <row r="547" spans="1:8" ht="45" customHeight="1" x14ac:dyDescent="0.25">
      <c r="A547" s="3" t="s">
        <v>1626</v>
      </c>
      <c r="B547" s="3" t="s">
        <v>3522</v>
      </c>
      <c r="C547" s="3" t="s">
        <v>198</v>
      </c>
      <c r="D547" s="3" t="s">
        <v>198</v>
      </c>
      <c r="E547" s="3" t="s">
        <v>198</v>
      </c>
      <c r="F547" s="3" t="s">
        <v>198</v>
      </c>
      <c r="G547" s="3" t="s">
        <v>1628</v>
      </c>
      <c r="H547" s="3" t="s">
        <v>387</v>
      </c>
    </row>
    <row r="548" spans="1:8" ht="45" customHeight="1" x14ac:dyDescent="0.25">
      <c r="A548" s="3" t="s">
        <v>1637</v>
      </c>
      <c r="B548" s="3" t="s">
        <v>3523</v>
      </c>
      <c r="C548" s="3" t="s">
        <v>198</v>
      </c>
      <c r="D548" s="3" t="s">
        <v>198</v>
      </c>
      <c r="E548" s="3" t="s">
        <v>198</v>
      </c>
      <c r="F548" s="3" t="s">
        <v>198</v>
      </c>
      <c r="G548" s="3" t="s">
        <v>1628</v>
      </c>
      <c r="H548" s="3" t="s">
        <v>387</v>
      </c>
    </row>
    <row r="549" spans="1:8" ht="45" customHeight="1" x14ac:dyDescent="0.25">
      <c r="A549" s="3" t="s">
        <v>1645</v>
      </c>
      <c r="B549" s="3" t="s">
        <v>3524</v>
      </c>
      <c r="C549" s="3" t="s">
        <v>198</v>
      </c>
      <c r="D549" s="3" t="s">
        <v>198</v>
      </c>
      <c r="E549" s="3" t="s">
        <v>198</v>
      </c>
      <c r="F549" s="3" t="s">
        <v>198</v>
      </c>
      <c r="G549" s="3" t="s">
        <v>496</v>
      </c>
      <c r="H549" s="3" t="s">
        <v>497</v>
      </c>
    </row>
    <row r="550" spans="1:8" ht="45" customHeight="1" x14ac:dyDescent="0.25">
      <c r="A550" s="3" t="s">
        <v>1645</v>
      </c>
      <c r="B550" s="3" t="s">
        <v>3525</v>
      </c>
      <c r="C550" s="3" t="s">
        <v>198</v>
      </c>
      <c r="D550" s="3" t="s">
        <v>198</v>
      </c>
      <c r="E550" s="3" t="s">
        <v>198</v>
      </c>
      <c r="F550" s="3" t="s">
        <v>198</v>
      </c>
      <c r="G550" s="3" t="s">
        <v>2832</v>
      </c>
      <c r="H550" s="3" t="s">
        <v>2056</v>
      </c>
    </row>
    <row r="551" spans="1:8" ht="45" customHeight="1" x14ac:dyDescent="0.25">
      <c r="A551" s="3" t="s">
        <v>1657</v>
      </c>
      <c r="B551" s="3" t="s">
        <v>3526</v>
      </c>
      <c r="C551" s="3" t="s">
        <v>198</v>
      </c>
      <c r="D551" s="3" t="s">
        <v>198</v>
      </c>
      <c r="E551" s="3" t="s">
        <v>198</v>
      </c>
      <c r="F551" s="3" t="s">
        <v>198</v>
      </c>
      <c r="G551" s="3" t="s">
        <v>1660</v>
      </c>
      <c r="H551" s="3" t="s">
        <v>368</v>
      </c>
    </row>
    <row r="552" spans="1:8" ht="45" customHeight="1" x14ac:dyDescent="0.25">
      <c r="A552" s="3" t="s">
        <v>1657</v>
      </c>
      <c r="B552" s="3" t="s">
        <v>3527</v>
      </c>
      <c r="C552" s="3" t="s">
        <v>198</v>
      </c>
      <c r="D552" s="3" t="s">
        <v>198</v>
      </c>
      <c r="E552" s="3" t="s">
        <v>198</v>
      </c>
      <c r="F552" s="3" t="s">
        <v>198</v>
      </c>
      <c r="G552" s="3" t="s">
        <v>1628</v>
      </c>
      <c r="H552" s="3" t="s">
        <v>387</v>
      </c>
    </row>
    <row r="553" spans="1:8" ht="45" customHeight="1" x14ac:dyDescent="0.25">
      <c r="A553" s="3" t="s">
        <v>1668</v>
      </c>
      <c r="B553" s="3" t="s">
        <v>3528</v>
      </c>
      <c r="C553" s="3" t="s">
        <v>198</v>
      </c>
      <c r="D553" s="3" t="s">
        <v>198</v>
      </c>
      <c r="E553" s="3" t="s">
        <v>198</v>
      </c>
      <c r="F553" s="3" t="s">
        <v>198</v>
      </c>
      <c r="G553" s="3" t="s">
        <v>1660</v>
      </c>
      <c r="H553" s="3" t="s">
        <v>368</v>
      </c>
    </row>
    <row r="554" spans="1:8" ht="45" customHeight="1" x14ac:dyDescent="0.25">
      <c r="A554" s="3" t="s">
        <v>1668</v>
      </c>
      <c r="B554" s="3" t="s">
        <v>3529</v>
      </c>
      <c r="C554" s="3" t="s">
        <v>198</v>
      </c>
      <c r="D554" s="3" t="s">
        <v>198</v>
      </c>
      <c r="E554" s="3" t="s">
        <v>198</v>
      </c>
      <c r="F554" s="3" t="s">
        <v>198</v>
      </c>
      <c r="G554" s="3" t="s">
        <v>1628</v>
      </c>
      <c r="H554" s="3" t="s">
        <v>387</v>
      </c>
    </row>
    <row r="555" spans="1:8" ht="45" customHeight="1" x14ac:dyDescent="0.25">
      <c r="A555" s="3" t="s">
        <v>1676</v>
      </c>
      <c r="B555" s="3" t="s">
        <v>3530</v>
      </c>
      <c r="C555" s="3" t="s">
        <v>1679</v>
      </c>
      <c r="D555" s="3" t="s">
        <v>1680</v>
      </c>
      <c r="E555" s="3" t="s">
        <v>1681</v>
      </c>
      <c r="F555" s="3" t="s">
        <v>336</v>
      </c>
      <c r="G555" s="3" t="s">
        <v>198</v>
      </c>
      <c r="H555" s="3" t="s">
        <v>198</v>
      </c>
    </row>
    <row r="556" spans="1:8" ht="45" customHeight="1" x14ac:dyDescent="0.25">
      <c r="A556" s="3" t="s">
        <v>1690</v>
      </c>
      <c r="B556" s="3" t="s">
        <v>3531</v>
      </c>
      <c r="C556" s="3" t="s">
        <v>1679</v>
      </c>
      <c r="D556" s="3" t="s">
        <v>1680</v>
      </c>
      <c r="E556" s="3" t="s">
        <v>1681</v>
      </c>
      <c r="F556" s="3" t="s">
        <v>336</v>
      </c>
      <c r="G556" s="3" t="s">
        <v>198</v>
      </c>
      <c r="H556" s="3" t="s">
        <v>198</v>
      </c>
    </row>
    <row r="557" spans="1:8" ht="45" customHeight="1" x14ac:dyDescent="0.25">
      <c r="A557" s="3" t="s">
        <v>1698</v>
      </c>
      <c r="B557" s="3" t="s">
        <v>3532</v>
      </c>
      <c r="C557" s="3" t="s">
        <v>206</v>
      </c>
      <c r="D557" s="3" t="s">
        <v>206</v>
      </c>
      <c r="E557" s="3" t="s">
        <v>206</v>
      </c>
      <c r="F557" s="3" t="s">
        <v>198</v>
      </c>
      <c r="G557" s="3" t="s">
        <v>1440</v>
      </c>
      <c r="H557" s="3" t="s">
        <v>1441</v>
      </c>
    </row>
  </sheetData>
  <dataValidations count="1">
    <dataValidation type="list" allowBlank="1" showErrorMessage="1" sqref="F4:F201" xr:uid="{00000000-0002-0000-0E00-000000000000}">
      <formula1>Hidden_1_Tabla_5766045</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heetViews>
  <sheetFormatPr baseColWidth="10" defaultColWidth="9.140625" defaultRowHeight="15" x14ac:dyDescent="0.25"/>
  <sheetData>
    <row r="1" spans="1:1" x14ac:dyDescent="0.25">
      <c r="A1" t="s">
        <v>284</v>
      </c>
    </row>
    <row r="2" spans="1:1" x14ac:dyDescent="0.25">
      <c r="A2" t="s">
        <v>336</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157"/>
  <sheetViews>
    <sheetView topLeftCell="A153" workbookViewId="0">
      <selection activeCell="A157" sqref="A157"/>
    </sheetView>
  </sheetViews>
  <sheetFormatPr baseColWidth="10" defaultColWidth="9.140625" defaultRowHeight="15" x14ac:dyDescent="0.25"/>
  <cols>
    <col min="1" max="1" width="9.42578125" bestFit="1" customWidth="1"/>
    <col min="2" max="2" width="36.85546875" bestFit="1" customWidth="1"/>
    <col min="3" max="3" width="12.85546875" bestFit="1" customWidth="1"/>
    <col min="4" max="4" width="17" bestFit="1" customWidth="1"/>
    <col min="5" max="5" width="19.140625" bestFit="1" customWidth="1"/>
    <col min="6" max="6" width="17.42578125" bestFit="1" customWidth="1"/>
    <col min="7" max="7" width="48.140625" bestFit="1" customWidth="1"/>
    <col min="8" max="8" width="122.140625" bestFit="1" customWidth="1"/>
  </cols>
  <sheetData>
    <row r="1" spans="1:8" hidden="1" x14ac:dyDescent="0.25">
      <c r="C1" t="s">
        <v>6</v>
      </c>
      <c r="D1" t="s">
        <v>6</v>
      </c>
      <c r="E1" t="s">
        <v>6</v>
      </c>
      <c r="F1" t="s">
        <v>8</v>
      </c>
      <c r="G1" t="s">
        <v>9</v>
      </c>
      <c r="H1" t="s">
        <v>6</v>
      </c>
    </row>
    <row r="2" spans="1:8" hidden="1" x14ac:dyDescent="0.25">
      <c r="C2" t="s">
        <v>3533</v>
      </c>
      <c r="D2" t="s">
        <v>3534</v>
      </c>
      <c r="E2" t="s">
        <v>3535</v>
      </c>
      <c r="F2" t="s">
        <v>3536</v>
      </c>
      <c r="G2" t="s">
        <v>3537</v>
      </c>
      <c r="H2" t="s">
        <v>3538</v>
      </c>
    </row>
    <row r="3" spans="1:8" x14ac:dyDescent="0.25">
      <c r="A3" s="1" t="s">
        <v>1804</v>
      </c>
      <c r="B3" s="1"/>
      <c r="C3" s="1" t="s">
        <v>1805</v>
      </c>
      <c r="D3" s="1" t="s">
        <v>1806</v>
      </c>
      <c r="E3" s="1" t="s">
        <v>1807</v>
      </c>
      <c r="F3" s="1" t="s">
        <v>128</v>
      </c>
      <c r="G3" s="1" t="s">
        <v>129</v>
      </c>
      <c r="H3" s="1" t="s">
        <v>3539</v>
      </c>
    </row>
    <row r="4" spans="1:8" ht="45" customHeight="1" x14ac:dyDescent="0.25">
      <c r="A4" s="3" t="s">
        <v>201</v>
      </c>
      <c r="B4" s="3" t="s">
        <v>3540</v>
      </c>
      <c r="C4" s="3" t="s">
        <v>206</v>
      </c>
      <c r="D4" s="3" t="s">
        <v>206</v>
      </c>
      <c r="E4" s="3" t="s">
        <v>206</v>
      </c>
      <c r="F4" s="3" t="s">
        <v>198</v>
      </c>
      <c r="G4" s="3" t="s">
        <v>206</v>
      </c>
      <c r="H4" s="3" t="s">
        <v>206</v>
      </c>
    </row>
    <row r="5" spans="1:8" ht="45" customHeight="1" x14ac:dyDescent="0.25">
      <c r="A5" s="3" t="s">
        <v>247</v>
      </c>
      <c r="B5" s="3" t="s">
        <v>3541</v>
      </c>
      <c r="C5" s="3" t="s">
        <v>206</v>
      </c>
      <c r="D5" s="3" t="s">
        <v>206</v>
      </c>
      <c r="E5" s="3" t="s">
        <v>206</v>
      </c>
      <c r="F5" s="3" t="s">
        <v>198</v>
      </c>
      <c r="G5" s="3" t="s">
        <v>206</v>
      </c>
      <c r="H5" s="3" t="s">
        <v>206</v>
      </c>
    </row>
    <row r="6" spans="1:8" ht="45" customHeight="1" x14ac:dyDescent="0.25">
      <c r="A6" s="3" t="s">
        <v>263</v>
      </c>
      <c r="B6" s="3" t="s">
        <v>3542</v>
      </c>
      <c r="C6" s="3" t="s">
        <v>206</v>
      </c>
      <c r="D6" s="3" t="s">
        <v>206</v>
      </c>
      <c r="E6" s="3" t="s">
        <v>206</v>
      </c>
      <c r="F6" s="3" t="s">
        <v>198</v>
      </c>
      <c r="G6" s="3" t="s">
        <v>206</v>
      </c>
      <c r="H6" s="3" t="s">
        <v>206</v>
      </c>
    </row>
    <row r="7" spans="1:8" ht="45" customHeight="1" x14ac:dyDescent="0.25">
      <c r="A7" s="3" t="s">
        <v>268</v>
      </c>
      <c r="B7" s="3" t="s">
        <v>3543</v>
      </c>
      <c r="C7" s="3" t="s">
        <v>206</v>
      </c>
      <c r="D7" s="3" t="s">
        <v>206</v>
      </c>
      <c r="E7" s="3" t="s">
        <v>206</v>
      </c>
      <c r="F7" s="3" t="s">
        <v>198</v>
      </c>
      <c r="G7" s="3" t="s">
        <v>206</v>
      </c>
      <c r="H7" s="3" t="s">
        <v>206</v>
      </c>
    </row>
    <row r="8" spans="1:8" ht="45" customHeight="1" x14ac:dyDescent="0.25">
      <c r="A8" s="3" t="s">
        <v>276</v>
      </c>
      <c r="B8" s="3" t="s">
        <v>3544</v>
      </c>
      <c r="C8" s="3" t="s">
        <v>206</v>
      </c>
      <c r="D8" s="3" t="s">
        <v>206</v>
      </c>
      <c r="E8" s="3" t="s">
        <v>206</v>
      </c>
      <c r="F8" s="3" t="s">
        <v>198</v>
      </c>
      <c r="G8" s="3" t="s">
        <v>206</v>
      </c>
      <c r="H8" s="3" t="s">
        <v>206</v>
      </c>
    </row>
    <row r="9" spans="1:8" ht="45" customHeight="1" x14ac:dyDescent="0.25">
      <c r="A9" s="3" t="s">
        <v>301</v>
      </c>
      <c r="B9" s="3" t="s">
        <v>3545</v>
      </c>
      <c r="C9" s="3" t="s">
        <v>206</v>
      </c>
      <c r="D9" s="3" t="s">
        <v>206</v>
      </c>
      <c r="E9" s="3" t="s">
        <v>206</v>
      </c>
      <c r="F9" s="3" t="s">
        <v>198</v>
      </c>
      <c r="G9" s="3" t="s">
        <v>206</v>
      </c>
      <c r="H9" s="3" t="s">
        <v>206</v>
      </c>
    </row>
    <row r="10" spans="1:8" ht="45" customHeight="1" x14ac:dyDescent="0.25">
      <c r="A10" s="3" t="s">
        <v>309</v>
      </c>
      <c r="B10" s="3" t="s">
        <v>3546</v>
      </c>
      <c r="C10" s="3" t="s">
        <v>206</v>
      </c>
      <c r="D10" s="3" t="s">
        <v>206</v>
      </c>
      <c r="E10" s="3" t="s">
        <v>206</v>
      </c>
      <c r="F10" s="3" t="s">
        <v>198</v>
      </c>
      <c r="G10" s="3" t="s">
        <v>206</v>
      </c>
      <c r="H10" s="3" t="s">
        <v>206</v>
      </c>
    </row>
    <row r="11" spans="1:8" ht="45" customHeight="1" x14ac:dyDescent="0.25">
      <c r="A11" s="3" t="s">
        <v>326</v>
      </c>
      <c r="B11" s="3" t="s">
        <v>3547</v>
      </c>
      <c r="C11" s="3" t="s">
        <v>206</v>
      </c>
      <c r="D11" s="3" t="s">
        <v>206</v>
      </c>
      <c r="E11" s="3" t="s">
        <v>206</v>
      </c>
      <c r="F11" s="3" t="s">
        <v>198</v>
      </c>
      <c r="G11" s="3" t="s">
        <v>206</v>
      </c>
      <c r="H11" s="3" t="s">
        <v>206</v>
      </c>
    </row>
    <row r="12" spans="1:8" ht="45" customHeight="1" x14ac:dyDescent="0.25">
      <c r="A12" s="3" t="s">
        <v>332</v>
      </c>
      <c r="B12" s="3" t="s">
        <v>3548</v>
      </c>
      <c r="C12" s="3" t="s">
        <v>206</v>
      </c>
      <c r="D12" s="3" t="s">
        <v>206</v>
      </c>
      <c r="E12" s="3" t="s">
        <v>206</v>
      </c>
      <c r="F12" s="3" t="s">
        <v>198</v>
      </c>
      <c r="G12" s="3" t="s">
        <v>206</v>
      </c>
      <c r="H12" s="3" t="s">
        <v>206</v>
      </c>
    </row>
    <row r="13" spans="1:8" ht="45" customHeight="1" x14ac:dyDescent="0.25">
      <c r="A13" s="3" t="s">
        <v>346</v>
      </c>
      <c r="B13" s="3" t="s">
        <v>3549</v>
      </c>
      <c r="C13" s="3" t="s">
        <v>206</v>
      </c>
      <c r="D13" s="3" t="s">
        <v>206</v>
      </c>
      <c r="E13" s="3" t="s">
        <v>206</v>
      </c>
      <c r="F13" s="3" t="s">
        <v>198</v>
      </c>
      <c r="G13" s="3" t="s">
        <v>206</v>
      </c>
      <c r="H13" s="3" t="s">
        <v>206</v>
      </c>
    </row>
    <row r="14" spans="1:8" ht="45" customHeight="1" x14ac:dyDescent="0.25">
      <c r="A14" s="3" t="s">
        <v>352</v>
      </c>
      <c r="B14" s="3" t="s">
        <v>3550</v>
      </c>
      <c r="C14" s="3" t="s">
        <v>206</v>
      </c>
      <c r="D14" s="3" t="s">
        <v>206</v>
      </c>
      <c r="E14" s="3" t="s">
        <v>206</v>
      </c>
      <c r="F14" s="3" t="s">
        <v>198</v>
      </c>
      <c r="G14" s="3" t="s">
        <v>206</v>
      </c>
      <c r="H14" s="3" t="s">
        <v>206</v>
      </c>
    </row>
    <row r="15" spans="1:8" ht="45" customHeight="1" x14ac:dyDescent="0.25">
      <c r="A15" s="3" t="s">
        <v>366</v>
      </c>
      <c r="B15" s="3" t="s">
        <v>3551</v>
      </c>
      <c r="C15" s="3" t="s">
        <v>206</v>
      </c>
      <c r="D15" s="3" t="s">
        <v>206</v>
      </c>
      <c r="E15" s="3" t="s">
        <v>206</v>
      </c>
      <c r="F15" s="3" t="s">
        <v>198</v>
      </c>
      <c r="G15" s="3" t="s">
        <v>206</v>
      </c>
      <c r="H15" s="3" t="s">
        <v>206</v>
      </c>
    </row>
    <row r="16" spans="1:8" ht="45" customHeight="1" x14ac:dyDescent="0.25">
      <c r="A16" s="3" t="s">
        <v>379</v>
      </c>
      <c r="B16" s="3" t="s">
        <v>3552</v>
      </c>
      <c r="C16" s="3" t="s">
        <v>206</v>
      </c>
      <c r="D16" s="3" t="s">
        <v>206</v>
      </c>
      <c r="E16" s="3" t="s">
        <v>206</v>
      </c>
      <c r="F16" s="3" t="s">
        <v>198</v>
      </c>
      <c r="G16" s="3" t="s">
        <v>206</v>
      </c>
      <c r="H16" s="3" t="s">
        <v>206</v>
      </c>
    </row>
    <row r="17" spans="1:8" ht="45" customHeight="1" x14ac:dyDescent="0.25">
      <c r="A17" s="3" t="s">
        <v>399</v>
      </c>
      <c r="B17" s="3" t="s">
        <v>3553</v>
      </c>
      <c r="C17" s="3" t="s">
        <v>206</v>
      </c>
      <c r="D17" s="3" t="s">
        <v>206</v>
      </c>
      <c r="E17" s="3" t="s">
        <v>206</v>
      </c>
      <c r="F17" s="3" t="s">
        <v>198</v>
      </c>
      <c r="G17" s="3" t="s">
        <v>206</v>
      </c>
      <c r="H17" s="3" t="s">
        <v>206</v>
      </c>
    </row>
    <row r="18" spans="1:8" ht="45" customHeight="1" x14ac:dyDescent="0.25">
      <c r="A18" s="3" t="s">
        <v>408</v>
      </c>
      <c r="B18" s="3" t="s">
        <v>3554</v>
      </c>
      <c r="C18" s="3" t="s">
        <v>206</v>
      </c>
      <c r="D18" s="3" t="s">
        <v>206</v>
      </c>
      <c r="E18" s="3" t="s">
        <v>206</v>
      </c>
      <c r="F18" s="3" t="s">
        <v>198</v>
      </c>
      <c r="G18" s="3" t="s">
        <v>206</v>
      </c>
      <c r="H18" s="3" t="s">
        <v>206</v>
      </c>
    </row>
    <row r="19" spans="1:8" ht="45" customHeight="1" x14ac:dyDescent="0.25">
      <c r="A19" s="3" t="s">
        <v>414</v>
      </c>
      <c r="B19" s="3" t="s">
        <v>3555</v>
      </c>
      <c r="C19" s="3" t="s">
        <v>206</v>
      </c>
      <c r="D19" s="3" t="s">
        <v>206</v>
      </c>
      <c r="E19" s="3" t="s">
        <v>206</v>
      </c>
      <c r="F19" s="3" t="s">
        <v>198</v>
      </c>
      <c r="G19" s="3" t="s">
        <v>206</v>
      </c>
      <c r="H19" s="3" t="s">
        <v>206</v>
      </c>
    </row>
    <row r="20" spans="1:8" ht="45" customHeight="1" x14ac:dyDescent="0.25">
      <c r="A20" s="3" t="s">
        <v>424</v>
      </c>
      <c r="B20" s="3" t="s">
        <v>3556</v>
      </c>
      <c r="C20" s="3" t="s">
        <v>206</v>
      </c>
      <c r="D20" s="3" t="s">
        <v>206</v>
      </c>
      <c r="E20" s="3" t="s">
        <v>206</v>
      </c>
      <c r="F20" s="3" t="s">
        <v>198</v>
      </c>
      <c r="G20" s="3" t="s">
        <v>206</v>
      </c>
      <c r="H20" s="3" t="s">
        <v>206</v>
      </c>
    </row>
    <row r="21" spans="1:8" ht="45" customHeight="1" x14ac:dyDescent="0.25">
      <c r="A21" s="3" t="s">
        <v>431</v>
      </c>
      <c r="B21" s="3" t="s">
        <v>3557</v>
      </c>
      <c r="C21" s="3" t="s">
        <v>206</v>
      </c>
      <c r="D21" s="3" t="s">
        <v>206</v>
      </c>
      <c r="E21" s="3" t="s">
        <v>206</v>
      </c>
      <c r="F21" s="3" t="s">
        <v>198</v>
      </c>
      <c r="G21" s="3" t="s">
        <v>206</v>
      </c>
      <c r="H21" s="3" t="s">
        <v>206</v>
      </c>
    </row>
    <row r="22" spans="1:8" ht="45" customHeight="1" x14ac:dyDescent="0.25">
      <c r="A22" s="3" t="s">
        <v>438</v>
      </c>
      <c r="B22" s="3" t="s">
        <v>3558</v>
      </c>
      <c r="C22" s="3" t="s">
        <v>206</v>
      </c>
      <c r="D22" s="3" t="s">
        <v>206</v>
      </c>
      <c r="E22" s="3" t="s">
        <v>206</v>
      </c>
      <c r="F22" s="3" t="s">
        <v>198</v>
      </c>
      <c r="G22" s="3" t="s">
        <v>206</v>
      </c>
      <c r="H22" s="3" t="s">
        <v>206</v>
      </c>
    </row>
    <row r="23" spans="1:8" ht="45" customHeight="1" x14ac:dyDescent="0.25">
      <c r="A23" s="3" t="s">
        <v>455</v>
      </c>
      <c r="B23" s="3" t="s">
        <v>3559</v>
      </c>
      <c r="C23" s="3" t="s">
        <v>206</v>
      </c>
      <c r="D23" s="3" t="s">
        <v>206</v>
      </c>
      <c r="E23" s="3" t="s">
        <v>206</v>
      </c>
      <c r="F23" s="3" t="s">
        <v>198</v>
      </c>
      <c r="G23" s="3" t="s">
        <v>206</v>
      </c>
      <c r="H23" s="3" t="s">
        <v>206</v>
      </c>
    </row>
    <row r="24" spans="1:8" ht="45" customHeight="1" x14ac:dyDescent="0.25">
      <c r="A24" s="3" t="s">
        <v>461</v>
      </c>
      <c r="B24" s="3" t="s">
        <v>3560</v>
      </c>
      <c r="C24" s="3" t="s">
        <v>206</v>
      </c>
      <c r="D24" s="3" t="s">
        <v>206</v>
      </c>
      <c r="E24" s="3" t="s">
        <v>206</v>
      </c>
      <c r="F24" s="3" t="s">
        <v>198</v>
      </c>
      <c r="G24" s="3" t="s">
        <v>206</v>
      </c>
      <c r="H24" s="3" t="s">
        <v>206</v>
      </c>
    </row>
    <row r="25" spans="1:8" ht="45" customHeight="1" x14ac:dyDescent="0.25">
      <c r="A25" s="3" t="s">
        <v>469</v>
      </c>
      <c r="B25" s="3" t="s">
        <v>3561</v>
      </c>
      <c r="C25" s="3" t="s">
        <v>206</v>
      </c>
      <c r="D25" s="3" t="s">
        <v>206</v>
      </c>
      <c r="E25" s="3" t="s">
        <v>206</v>
      </c>
      <c r="F25" s="3" t="s">
        <v>198</v>
      </c>
      <c r="G25" s="3" t="s">
        <v>206</v>
      </c>
      <c r="H25" s="3" t="s">
        <v>206</v>
      </c>
    </row>
    <row r="26" spans="1:8" ht="45" customHeight="1" x14ac:dyDescent="0.25">
      <c r="A26" s="3" t="s">
        <v>475</v>
      </c>
      <c r="B26" s="3" t="s">
        <v>3562</v>
      </c>
      <c r="C26" s="3" t="s">
        <v>206</v>
      </c>
      <c r="D26" s="3" t="s">
        <v>206</v>
      </c>
      <c r="E26" s="3" t="s">
        <v>206</v>
      </c>
      <c r="F26" s="3" t="s">
        <v>198</v>
      </c>
      <c r="G26" s="3" t="s">
        <v>206</v>
      </c>
      <c r="H26" s="3" t="s">
        <v>206</v>
      </c>
    </row>
    <row r="27" spans="1:8" ht="45" customHeight="1" x14ac:dyDescent="0.25">
      <c r="A27" s="3" t="s">
        <v>495</v>
      </c>
      <c r="B27" s="3" t="s">
        <v>3563</v>
      </c>
      <c r="C27" s="3" t="s">
        <v>206</v>
      </c>
      <c r="D27" s="3" t="s">
        <v>206</v>
      </c>
      <c r="E27" s="3" t="s">
        <v>206</v>
      </c>
      <c r="F27" s="3" t="s">
        <v>198</v>
      </c>
      <c r="G27" s="3" t="s">
        <v>206</v>
      </c>
      <c r="H27" s="3" t="s">
        <v>206</v>
      </c>
    </row>
    <row r="28" spans="1:8" ht="45" customHeight="1" x14ac:dyDescent="0.25">
      <c r="A28" s="3" t="s">
        <v>507</v>
      </c>
      <c r="B28" s="3" t="s">
        <v>3564</v>
      </c>
      <c r="C28" s="3" t="s">
        <v>206</v>
      </c>
      <c r="D28" s="3" t="s">
        <v>206</v>
      </c>
      <c r="E28" s="3" t="s">
        <v>206</v>
      </c>
      <c r="F28" s="3" t="s">
        <v>198</v>
      </c>
      <c r="G28" s="3" t="s">
        <v>206</v>
      </c>
      <c r="H28" s="3" t="s">
        <v>206</v>
      </c>
    </row>
    <row r="29" spans="1:8" ht="45" customHeight="1" x14ac:dyDescent="0.25">
      <c r="A29" s="3" t="s">
        <v>515</v>
      </c>
      <c r="B29" s="3" t="s">
        <v>3565</v>
      </c>
      <c r="C29" s="3" t="s">
        <v>206</v>
      </c>
      <c r="D29" s="3" t="s">
        <v>206</v>
      </c>
      <c r="E29" s="3" t="s">
        <v>206</v>
      </c>
      <c r="F29" s="3" t="s">
        <v>198</v>
      </c>
      <c r="G29" s="3" t="s">
        <v>206</v>
      </c>
      <c r="H29" s="3" t="s">
        <v>206</v>
      </c>
    </row>
    <row r="30" spans="1:8" ht="45" customHeight="1" x14ac:dyDescent="0.25">
      <c r="A30" s="3" t="s">
        <v>524</v>
      </c>
      <c r="B30" s="3" t="s">
        <v>3566</v>
      </c>
      <c r="C30" s="3" t="s">
        <v>206</v>
      </c>
      <c r="D30" s="3" t="s">
        <v>206</v>
      </c>
      <c r="E30" s="3" t="s">
        <v>206</v>
      </c>
      <c r="F30" s="3" t="s">
        <v>198</v>
      </c>
      <c r="G30" s="3" t="s">
        <v>206</v>
      </c>
      <c r="H30" s="3" t="s">
        <v>206</v>
      </c>
    </row>
    <row r="31" spans="1:8" ht="45" customHeight="1" x14ac:dyDescent="0.25">
      <c r="A31" s="3" t="s">
        <v>539</v>
      </c>
      <c r="B31" s="3" t="s">
        <v>3567</v>
      </c>
      <c r="C31" s="3" t="s">
        <v>206</v>
      </c>
      <c r="D31" s="3" t="s">
        <v>206</v>
      </c>
      <c r="E31" s="3" t="s">
        <v>206</v>
      </c>
      <c r="F31" s="3" t="s">
        <v>198</v>
      </c>
      <c r="G31" s="3" t="s">
        <v>206</v>
      </c>
      <c r="H31" s="3" t="s">
        <v>206</v>
      </c>
    </row>
    <row r="32" spans="1:8" ht="45" customHeight="1" x14ac:dyDescent="0.25">
      <c r="A32" s="3" t="s">
        <v>545</v>
      </c>
      <c r="B32" s="3" t="s">
        <v>3568</v>
      </c>
      <c r="C32" s="3" t="s">
        <v>206</v>
      </c>
      <c r="D32" s="3" t="s">
        <v>206</v>
      </c>
      <c r="E32" s="3" t="s">
        <v>206</v>
      </c>
      <c r="F32" s="3" t="s">
        <v>198</v>
      </c>
      <c r="G32" s="3" t="s">
        <v>206</v>
      </c>
      <c r="H32" s="3" t="s">
        <v>206</v>
      </c>
    </row>
    <row r="33" spans="1:8" ht="45" customHeight="1" x14ac:dyDescent="0.25">
      <c r="A33" s="3" t="s">
        <v>552</v>
      </c>
      <c r="B33" s="3" t="s">
        <v>3569</v>
      </c>
      <c r="C33" s="3" t="s">
        <v>206</v>
      </c>
      <c r="D33" s="3" t="s">
        <v>206</v>
      </c>
      <c r="E33" s="3" t="s">
        <v>206</v>
      </c>
      <c r="F33" s="3" t="s">
        <v>198</v>
      </c>
      <c r="G33" s="3" t="s">
        <v>206</v>
      </c>
      <c r="H33" s="3" t="s">
        <v>206</v>
      </c>
    </row>
    <row r="34" spans="1:8" ht="45" customHeight="1" x14ac:dyDescent="0.25">
      <c r="A34" s="3" t="s">
        <v>559</v>
      </c>
      <c r="B34" s="3" t="s">
        <v>3570</v>
      </c>
      <c r="C34" s="3" t="s">
        <v>206</v>
      </c>
      <c r="D34" s="3" t="s">
        <v>206</v>
      </c>
      <c r="E34" s="3" t="s">
        <v>206</v>
      </c>
      <c r="F34" s="3" t="s">
        <v>198</v>
      </c>
      <c r="G34" s="3" t="s">
        <v>206</v>
      </c>
      <c r="H34" s="3" t="s">
        <v>206</v>
      </c>
    </row>
    <row r="35" spans="1:8" ht="45" customHeight="1" x14ac:dyDescent="0.25">
      <c r="A35" s="3" t="s">
        <v>566</v>
      </c>
      <c r="B35" s="3" t="s">
        <v>3571</v>
      </c>
      <c r="C35" s="3" t="s">
        <v>206</v>
      </c>
      <c r="D35" s="3" t="s">
        <v>206</v>
      </c>
      <c r="E35" s="3" t="s">
        <v>206</v>
      </c>
      <c r="F35" s="3" t="s">
        <v>198</v>
      </c>
      <c r="G35" s="3" t="s">
        <v>206</v>
      </c>
      <c r="H35" s="3" t="s">
        <v>206</v>
      </c>
    </row>
    <row r="36" spans="1:8" ht="45" customHeight="1" x14ac:dyDescent="0.25">
      <c r="A36" s="3" t="s">
        <v>580</v>
      </c>
      <c r="B36" s="3" t="s">
        <v>3572</v>
      </c>
      <c r="C36" s="3" t="s">
        <v>206</v>
      </c>
      <c r="D36" s="3" t="s">
        <v>206</v>
      </c>
      <c r="E36" s="3" t="s">
        <v>206</v>
      </c>
      <c r="F36" s="3" t="s">
        <v>198</v>
      </c>
      <c r="G36" s="3" t="s">
        <v>206</v>
      </c>
      <c r="H36" s="3" t="s">
        <v>206</v>
      </c>
    </row>
    <row r="37" spans="1:8" ht="45" customHeight="1" x14ac:dyDescent="0.25">
      <c r="A37" s="3" t="s">
        <v>586</v>
      </c>
      <c r="B37" s="3" t="s">
        <v>3573</v>
      </c>
      <c r="C37" s="3" t="s">
        <v>206</v>
      </c>
      <c r="D37" s="3" t="s">
        <v>206</v>
      </c>
      <c r="E37" s="3" t="s">
        <v>206</v>
      </c>
      <c r="F37" s="3" t="s">
        <v>198</v>
      </c>
      <c r="G37" s="3" t="s">
        <v>206</v>
      </c>
      <c r="H37" s="3" t="s">
        <v>206</v>
      </c>
    </row>
    <row r="38" spans="1:8" ht="45" customHeight="1" x14ac:dyDescent="0.25">
      <c r="A38" s="3" t="s">
        <v>592</v>
      </c>
      <c r="B38" s="3" t="s">
        <v>3574</v>
      </c>
      <c r="C38" s="3" t="s">
        <v>206</v>
      </c>
      <c r="D38" s="3" t="s">
        <v>206</v>
      </c>
      <c r="E38" s="3" t="s">
        <v>206</v>
      </c>
      <c r="F38" s="3" t="s">
        <v>198</v>
      </c>
      <c r="G38" s="3" t="s">
        <v>206</v>
      </c>
      <c r="H38" s="3" t="s">
        <v>206</v>
      </c>
    </row>
    <row r="39" spans="1:8" ht="45" customHeight="1" x14ac:dyDescent="0.25">
      <c r="A39" s="3" t="s">
        <v>598</v>
      </c>
      <c r="B39" s="3" t="s">
        <v>3575</v>
      </c>
      <c r="C39" s="3" t="s">
        <v>206</v>
      </c>
      <c r="D39" s="3" t="s">
        <v>206</v>
      </c>
      <c r="E39" s="3" t="s">
        <v>206</v>
      </c>
      <c r="F39" s="3" t="s">
        <v>198</v>
      </c>
      <c r="G39" s="3" t="s">
        <v>206</v>
      </c>
      <c r="H39" s="3" t="s">
        <v>206</v>
      </c>
    </row>
    <row r="40" spans="1:8" ht="45" customHeight="1" x14ac:dyDescent="0.25">
      <c r="A40" s="3" t="s">
        <v>604</v>
      </c>
      <c r="B40" s="3" t="s">
        <v>3576</v>
      </c>
      <c r="C40" s="3" t="s">
        <v>206</v>
      </c>
      <c r="D40" s="3" t="s">
        <v>206</v>
      </c>
      <c r="E40" s="3" t="s">
        <v>206</v>
      </c>
      <c r="F40" s="3" t="s">
        <v>198</v>
      </c>
      <c r="G40" s="3" t="s">
        <v>206</v>
      </c>
      <c r="H40" s="3" t="s">
        <v>206</v>
      </c>
    </row>
    <row r="41" spans="1:8" ht="45" customHeight="1" x14ac:dyDescent="0.25">
      <c r="A41" s="3" t="s">
        <v>610</v>
      </c>
      <c r="B41" s="3" t="s">
        <v>3577</v>
      </c>
      <c r="C41" s="3" t="s">
        <v>206</v>
      </c>
      <c r="D41" s="3" t="s">
        <v>206</v>
      </c>
      <c r="E41" s="3" t="s">
        <v>206</v>
      </c>
      <c r="F41" s="3" t="s">
        <v>198</v>
      </c>
      <c r="G41" s="3" t="s">
        <v>206</v>
      </c>
      <c r="H41" s="3" t="s">
        <v>206</v>
      </c>
    </row>
    <row r="42" spans="1:8" ht="45" customHeight="1" x14ac:dyDescent="0.25">
      <c r="A42" s="3" t="s">
        <v>616</v>
      </c>
      <c r="B42" s="3" t="s">
        <v>3578</v>
      </c>
      <c r="C42" s="3" t="s">
        <v>206</v>
      </c>
      <c r="D42" s="3" t="s">
        <v>206</v>
      </c>
      <c r="E42" s="3" t="s">
        <v>206</v>
      </c>
      <c r="F42" s="3" t="s">
        <v>198</v>
      </c>
      <c r="G42" s="3" t="s">
        <v>206</v>
      </c>
      <c r="H42" s="3" t="s">
        <v>206</v>
      </c>
    </row>
    <row r="43" spans="1:8" ht="45" customHeight="1" x14ac:dyDescent="0.25">
      <c r="A43" s="3" t="s">
        <v>622</v>
      </c>
      <c r="B43" s="3" t="s">
        <v>3579</v>
      </c>
      <c r="C43" s="3" t="s">
        <v>206</v>
      </c>
      <c r="D43" s="3" t="s">
        <v>206</v>
      </c>
      <c r="E43" s="3" t="s">
        <v>206</v>
      </c>
      <c r="F43" s="3" t="s">
        <v>198</v>
      </c>
      <c r="G43" s="3" t="s">
        <v>206</v>
      </c>
      <c r="H43" s="3" t="s">
        <v>206</v>
      </c>
    </row>
    <row r="44" spans="1:8" ht="45" customHeight="1" x14ac:dyDescent="0.25">
      <c r="A44" s="3" t="s">
        <v>628</v>
      </c>
      <c r="B44" s="3" t="s">
        <v>3580</v>
      </c>
      <c r="C44" s="3" t="s">
        <v>206</v>
      </c>
      <c r="D44" s="3" t="s">
        <v>206</v>
      </c>
      <c r="E44" s="3" t="s">
        <v>206</v>
      </c>
      <c r="F44" s="3" t="s">
        <v>198</v>
      </c>
      <c r="G44" s="3" t="s">
        <v>206</v>
      </c>
      <c r="H44" s="3" t="s">
        <v>206</v>
      </c>
    </row>
    <row r="45" spans="1:8" ht="45" customHeight="1" x14ac:dyDescent="0.25">
      <c r="A45" s="3" t="s">
        <v>637</v>
      </c>
      <c r="B45" s="3" t="s">
        <v>3581</v>
      </c>
      <c r="C45" s="3" t="s">
        <v>206</v>
      </c>
      <c r="D45" s="3" t="s">
        <v>206</v>
      </c>
      <c r="E45" s="3" t="s">
        <v>206</v>
      </c>
      <c r="F45" s="3" t="s">
        <v>198</v>
      </c>
      <c r="G45" s="3" t="s">
        <v>206</v>
      </c>
      <c r="H45" s="3" t="s">
        <v>206</v>
      </c>
    </row>
    <row r="46" spans="1:8" ht="45" customHeight="1" x14ac:dyDescent="0.25">
      <c r="A46" s="3" t="s">
        <v>647</v>
      </c>
      <c r="B46" s="3" t="s">
        <v>3582</v>
      </c>
      <c r="C46" s="3" t="s">
        <v>206</v>
      </c>
      <c r="D46" s="3" t="s">
        <v>206</v>
      </c>
      <c r="E46" s="3" t="s">
        <v>206</v>
      </c>
      <c r="F46" s="3" t="s">
        <v>198</v>
      </c>
      <c r="G46" s="3" t="s">
        <v>206</v>
      </c>
      <c r="H46" s="3" t="s">
        <v>206</v>
      </c>
    </row>
    <row r="47" spans="1:8" ht="45" customHeight="1" x14ac:dyDescent="0.25">
      <c r="A47" s="3" t="s">
        <v>653</v>
      </c>
      <c r="B47" s="3" t="s">
        <v>3583</v>
      </c>
      <c r="C47" s="3" t="s">
        <v>206</v>
      </c>
      <c r="D47" s="3" t="s">
        <v>206</v>
      </c>
      <c r="E47" s="3" t="s">
        <v>206</v>
      </c>
      <c r="F47" s="3" t="s">
        <v>198</v>
      </c>
      <c r="G47" s="3" t="s">
        <v>206</v>
      </c>
      <c r="H47" s="3" t="s">
        <v>206</v>
      </c>
    </row>
    <row r="48" spans="1:8" ht="45" customHeight="1" x14ac:dyDescent="0.25">
      <c r="A48" s="3" t="s">
        <v>659</v>
      </c>
      <c r="B48" s="3" t="s">
        <v>3584</v>
      </c>
      <c r="C48" s="3" t="s">
        <v>206</v>
      </c>
      <c r="D48" s="3" t="s">
        <v>206</v>
      </c>
      <c r="E48" s="3" t="s">
        <v>206</v>
      </c>
      <c r="F48" s="3" t="s">
        <v>198</v>
      </c>
      <c r="G48" s="3" t="s">
        <v>206</v>
      </c>
      <c r="H48" s="3" t="s">
        <v>206</v>
      </c>
    </row>
    <row r="49" spans="1:8" ht="45" customHeight="1" x14ac:dyDescent="0.25">
      <c r="A49" s="3" t="s">
        <v>665</v>
      </c>
      <c r="B49" s="3" t="s">
        <v>3585</v>
      </c>
      <c r="C49" s="3" t="s">
        <v>206</v>
      </c>
      <c r="D49" s="3" t="s">
        <v>206</v>
      </c>
      <c r="E49" s="3" t="s">
        <v>206</v>
      </c>
      <c r="F49" s="3" t="s">
        <v>198</v>
      </c>
      <c r="G49" s="3" t="s">
        <v>206</v>
      </c>
      <c r="H49" s="3" t="s">
        <v>206</v>
      </c>
    </row>
    <row r="50" spans="1:8" ht="45" customHeight="1" x14ac:dyDescent="0.25">
      <c r="A50" s="3" t="s">
        <v>676</v>
      </c>
      <c r="B50" s="3" t="s">
        <v>3586</v>
      </c>
      <c r="C50" s="3" t="s">
        <v>206</v>
      </c>
      <c r="D50" s="3" t="s">
        <v>206</v>
      </c>
      <c r="E50" s="3" t="s">
        <v>206</v>
      </c>
      <c r="F50" s="3" t="s">
        <v>198</v>
      </c>
      <c r="G50" s="3" t="s">
        <v>206</v>
      </c>
      <c r="H50" s="3" t="s">
        <v>206</v>
      </c>
    </row>
    <row r="51" spans="1:8" ht="45" customHeight="1" x14ac:dyDescent="0.25">
      <c r="A51" s="3" t="s">
        <v>682</v>
      </c>
      <c r="B51" s="3" t="s">
        <v>3587</v>
      </c>
      <c r="C51" s="3" t="s">
        <v>206</v>
      </c>
      <c r="D51" s="3" t="s">
        <v>206</v>
      </c>
      <c r="E51" s="3" t="s">
        <v>206</v>
      </c>
      <c r="F51" s="3" t="s">
        <v>198</v>
      </c>
      <c r="G51" s="3" t="s">
        <v>206</v>
      </c>
      <c r="H51" s="3" t="s">
        <v>206</v>
      </c>
    </row>
    <row r="52" spans="1:8" ht="45" customHeight="1" x14ac:dyDescent="0.25">
      <c r="A52" s="3" t="s">
        <v>689</v>
      </c>
      <c r="B52" s="3" t="s">
        <v>3588</v>
      </c>
      <c r="C52" s="3" t="s">
        <v>206</v>
      </c>
      <c r="D52" s="3" t="s">
        <v>206</v>
      </c>
      <c r="E52" s="3" t="s">
        <v>206</v>
      </c>
      <c r="F52" s="3" t="s">
        <v>198</v>
      </c>
      <c r="G52" s="3" t="s">
        <v>206</v>
      </c>
      <c r="H52" s="3" t="s">
        <v>206</v>
      </c>
    </row>
    <row r="53" spans="1:8" ht="45" customHeight="1" x14ac:dyDescent="0.25">
      <c r="A53" s="3" t="s">
        <v>697</v>
      </c>
      <c r="B53" s="3" t="s">
        <v>3589</v>
      </c>
      <c r="C53" s="3" t="s">
        <v>206</v>
      </c>
      <c r="D53" s="3" t="s">
        <v>206</v>
      </c>
      <c r="E53" s="3" t="s">
        <v>206</v>
      </c>
      <c r="F53" s="3" t="s">
        <v>198</v>
      </c>
      <c r="G53" s="3" t="s">
        <v>206</v>
      </c>
      <c r="H53" s="3" t="s">
        <v>206</v>
      </c>
    </row>
    <row r="54" spans="1:8" ht="45" customHeight="1" x14ac:dyDescent="0.25">
      <c r="A54" s="3" t="s">
        <v>703</v>
      </c>
      <c r="B54" s="3" t="s">
        <v>3590</v>
      </c>
      <c r="C54" s="3" t="s">
        <v>206</v>
      </c>
      <c r="D54" s="3" t="s">
        <v>206</v>
      </c>
      <c r="E54" s="3" t="s">
        <v>206</v>
      </c>
      <c r="F54" s="3" t="s">
        <v>198</v>
      </c>
      <c r="G54" s="3" t="s">
        <v>206</v>
      </c>
      <c r="H54" s="3" t="s">
        <v>206</v>
      </c>
    </row>
    <row r="55" spans="1:8" ht="45" customHeight="1" x14ac:dyDescent="0.25">
      <c r="A55" s="3" t="s">
        <v>722</v>
      </c>
      <c r="B55" s="3" t="s">
        <v>3591</v>
      </c>
      <c r="C55" s="3" t="s">
        <v>206</v>
      </c>
      <c r="D55" s="3" t="s">
        <v>206</v>
      </c>
      <c r="E55" s="3" t="s">
        <v>206</v>
      </c>
      <c r="F55" s="3" t="s">
        <v>198</v>
      </c>
      <c r="G55" s="3" t="s">
        <v>206</v>
      </c>
      <c r="H55" s="3" t="s">
        <v>206</v>
      </c>
    </row>
    <row r="56" spans="1:8" ht="45" customHeight="1" x14ac:dyDescent="0.25">
      <c r="A56" s="3" t="s">
        <v>729</v>
      </c>
      <c r="B56" s="3" t="s">
        <v>3592</v>
      </c>
      <c r="C56" s="3" t="s">
        <v>206</v>
      </c>
      <c r="D56" s="3" t="s">
        <v>206</v>
      </c>
      <c r="E56" s="3" t="s">
        <v>206</v>
      </c>
      <c r="F56" s="3" t="s">
        <v>198</v>
      </c>
      <c r="G56" s="3" t="s">
        <v>206</v>
      </c>
      <c r="H56" s="3" t="s">
        <v>206</v>
      </c>
    </row>
    <row r="57" spans="1:8" ht="45" customHeight="1" x14ac:dyDescent="0.25">
      <c r="A57" s="3" t="s">
        <v>742</v>
      </c>
      <c r="B57" s="3" t="s">
        <v>3593</v>
      </c>
      <c r="C57" s="3" t="s">
        <v>206</v>
      </c>
      <c r="D57" s="3" t="s">
        <v>206</v>
      </c>
      <c r="E57" s="3" t="s">
        <v>206</v>
      </c>
      <c r="F57" s="3" t="s">
        <v>198</v>
      </c>
      <c r="G57" s="3" t="s">
        <v>206</v>
      </c>
      <c r="H57" s="3" t="s">
        <v>206</v>
      </c>
    </row>
    <row r="58" spans="1:8" ht="45" customHeight="1" x14ac:dyDescent="0.25">
      <c r="A58" s="3" t="s">
        <v>748</v>
      </c>
      <c r="B58" s="3" t="s">
        <v>3594</v>
      </c>
      <c r="C58" s="3" t="s">
        <v>206</v>
      </c>
      <c r="D58" s="3" t="s">
        <v>206</v>
      </c>
      <c r="E58" s="3" t="s">
        <v>206</v>
      </c>
      <c r="F58" s="3" t="s">
        <v>198</v>
      </c>
      <c r="G58" s="3" t="s">
        <v>206</v>
      </c>
      <c r="H58" s="3" t="s">
        <v>206</v>
      </c>
    </row>
    <row r="59" spans="1:8" ht="45" customHeight="1" x14ac:dyDescent="0.25">
      <c r="A59" s="3" t="s">
        <v>756</v>
      </c>
      <c r="B59" s="3" t="s">
        <v>3595</v>
      </c>
      <c r="C59" s="3" t="s">
        <v>206</v>
      </c>
      <c r="D59" s="3" t="s">
        <v>206</v>
      </c>
      <c r="E59" s="3" t="s">
        <v>206</v>
      </c>
      <c r="F59" s="3" t="s">
        <v>198</v>
      </c>
      <c r="G59" s="3" t="s">
        <v>206</v>
      </c>
      <c r="H59" s="3" t="s">
        <v>206</v>
      </c>
    </row>
    <row r="60" spans="1:8" ht="45" customHeight="1" x14ac:dyDescent="0.25">
      <c r="A60" s="3" t="s">
        <v>769</v>
      </c>
      <c r="B60" s="3" t="s">
        <v>3596</v>
      </c>
      <c r="C60" s="3" t="s">
        <v>206</v>
      </c>
      <c r="D60" s="3" t="s">
        <v>206</v>
      </c>
      <c r="E60" s="3" t="s">
        <v>206</v>
      </c>
      <c r="F60" s="3" t="s">
        <v>198</v>
      </c>
      <c r="G60" s="3" t="s">
        <v>206</v>
      </c>
      <c r="H60" s="3" t="s">
        <v>206</v>
      </c>
    </row>
    <row r="61" spans="1:8" ht="45" customHeight="1" x14ac:dyDescent="0.25">
      <c r="A61" s="3" t="s">
        <v>775</v>
      </c>
      <c r="B61" s="3" t="s">
        <v>3597</v>
      </c>
      <c r="C61" s="3" t="s">
        <v>206</v>
      </c>
      <c r="D61" s="3" t="s">
        <v>206</v>
      </c>
      <c r="E61" s="3" t="s">
        <v>206</v>
      </c>
      <c r="F61" s="3" t="s">
        <v>198</v>
      </c>
      <c r="G61" s="3" t="s">
        <v>206</v>
      </c>
      <c r="H61" s="3" t="s">
        <v>206</v>
      </c>
    </row>
    <row r="62" spans="1:8" ht="45" customHeight="1" x14ac:dyDescent="0.25">
      <c r="A62" s="3" t="s">
        <v>781</v>
      </c>
      <c r="B62" s="3" t="s">
        <v>3598</v>
      </c>
      <c r="C62" s="3" t="s">
        <v>206</v>
      </c>
      <c r="D62" s="3" t="s">
        <v>206</v>
      </c>
      <c r="E62" s="3" t="s">
        <v>206</v>
      </c>
      <c r="F62" s="3" t="s">
        <v>198</v>
      </c>
      <c r="G62" s="3" t="s">
        <v>206</v>
      </c>
      <c r="H62" s="3" t="s">
        <v>206</v>
      </c>
    </row>
    <row r="63" spans="1:8" ht="45" customHeight="1" x14ac:dyDescent="0.25">
      <c r="A63" s="3" t="s">
        <v>794</v>
      </c>
      <c r="B63" s="3" t="s">
        <v>3599</v>
      </c>
      <c r="C63" s="3" t="s">
        <v>206</v>
      </c>
      <c r="D63" s="3" t="s">
        <v>206</v>
      </c>
      <c r="E63" s="3" t="s">
        <v>206</v>
      </c>
      <c r="F63" s="3" t="s">
        <v>198</v>
      </c>
      <c r="G63" s="3" t="s">
        <v>206</v>
      </c>
      <c r="H63" s="3" t="s">
        <v>206</v>
      </c>
    </row>
    <row r="64" spans="1:8" ht="45" customHeight="1" x14ac:dyDescent="0.25">
      <c r="A64" s="3" t="s">
        <v>800</v>
      </c>
      <c r="B64" s="3" t="s">
        <v>3600</v>
      </c>
      <c r="C64" s="3" t="s">
        <v>206</v>
      </c>
      <c r="D64" s="3" t="s">
        <v>206</v>
      </c>
      <c r="E64" s="3" t="s">
        <v>206</v>
      </c>
      <c r="F64" s="3" t="s">
        <v>198</v>
      </c>
      <c r="G64" s="3" t="s">
        <v>206</v>
      </c>
      <c r="H64" s="3" t="s">
        <v>206</v>
      </c>
    </row>
    <row r="65" spans="1:8" ht="45" customHeight="1" x14ac:dyDescent="0.25">
      <c r="A65" s="3" t="s">
        <v>808</v>
      </c>
      <c r="B65" s="3" t="s">
        <v>3601</v>
      </c>
      <c r="C65" s="3" t="s">
        <v>206</v>
      </c>
      <c r="D65" s="3" t="s">
        <v>206</v>
      </c>
      <c r="E65" s="3" t="s">
        <v>206</v>
      </c>
      <c r="F65" s="3" t="s">
        <v>198</v>
      </c>
      <c r="G65" s="3" t="s">
        <v>206</v>
      </c>
      <c r="H65" s="3" t="s">
        <v>206</v>
      </c>
    </row>
    <row r="66" spans="1:8" ht="45" customHeight="1" x14ac:dyDescent="0.25">
      <c r="A66" s="3" t="s">
        <v>814</v>
      </c>
      <c r="B66" s="3" t="s">
        <v>3602</v>
      </c>
      <c r="C66" s="3" t="s">
        <v>206</v>
      </c>
      <c r="D66" s="3" t="s">
        <v>206</v>
      </c>
      <c r="E66" s="3" t="s">
        <v>206</v>
      </c>
      <c r="F66" s="3" t="s">
        <v>198</v>
      </c>
      <c r="G66" s="3" t="s">
        <v>206</v>
      </c>
      <c r="H66" s="3" t="s">
        <v>206</v>
      </c>
    </row>
    <row r="67" spans="1:8" ht="45" customHeight="1" x14ac:dyDescent="0.25">
      <c r="A67" s="3" t="s">
        <v>822</v>
      </c>
      <c r="B67" s="3" t="s">
        <v>3603</v>
      </c>
      <c r="C67" s="3" t="s">
        <v>206</v>
      </c>
      <c r="D67" s="3" t="s">
        <v>206</v>
      </c>
      <c r="E67" s="3" t="s">
        <v>206</v>
      </c>
      <c r="F67" s="3" t="s">
        <v>198</v>
      </c>
      <c r="G67" s="3" t="s">
        <v>206</v>
      </c>
      <c r="H67" s="3" t="s">
        <v>206</v>
      </c>
    </row>
    <row r="68" spans="1:8" ht="45" customHeight="1" x14ac:dyDescent="0.25">
      <c r="A68" s="3" t="s">
        <v>828</v>
      </c>
      <c r="B68" s="3" t="s">
        <v>3604</v>
      </c>
      <c r="C68" s="3" t="s">
        <v>206</v>
      </c>
      <c r="D68" s="3" t="s">
        <v>206</v>
      </c>
      <c r="E68" s="3" t="s">
        <v>206</v>
      </c>
      <c r="F68" s="3" t="s">
        <v>198</v>
      </c>
      <c r="G68" s="3" t="s">
        <v>206</v>
      </c>
      <c r="H68" s="3" t="s">
        <v>206</v>
      </c>
    </row>
    <row r="69" spans="1:8" ht="45" customHeight="1" x14ac:dyDescent="0.25">
      <c r="A69" s="3" t="s">
        <v>839</v>
      </c>
      <c r="B69" s="3" t="s">
        <v>3605</v>
      </c>
      <c r="C69" s="3" t="s">
        <v>206</v>
      </c>
      <c r="D69" s="3" t="s">
        <v>206</v>
      </c>
      <c r="E69" s="3" t="s">
        <v>206</v>
      </c>
      <c r="F69" s="3" t="s">
        <v>198</v>
      </c>
      <c r="G69" s="3" t="s">
        <v>206</v>
      </c>
      <c r="H69" s="3" t="s">
        <v>206</v>
      </c>
    </row>
    <row r="70" spans="1:8" ht="45" customHeight="1" x14ac:dyDescent="0.25">
      <c r="A70" s="3" t="s">
        <v>846</v>
      </c>
      <c r="B70" s="3" t="s">
        <v>3606</v>
      </c>
      <c r="C70" s="3" t="s">
        <v>206</v>
      </c>
      <c r="D70" s="3" t="s">
        <v>206</v>
      </c>
      <c r="E70" s="3" t="s">
        <v>206</v>
      </c>
      <c r="F70" s="3" t="s">
        <v>198</v>
      </c>
      <c r="G70" s="3" t="s">
        <v>206</v>
      </c>
      <c r="H70" s="3" t="s">
        <v>206</v>
      </c>
    </row>
    <row r="71" spans="1:8" ht="45" customHeight="1" x14ac:dyDescent="0.25">
      <c r="A71" s="3" t="s">
        <v>853</v>
      </c>
      <c r="B71" s="3" t="s">
        <v>3607</v>
      </c>
      <c r="C71" s="3" t="s">
        <v>206</v>
      </c>
      <c r="D71" s="3" t="s">
        <v>206</v>
      </c>
      <c r="E71" s="3" t="s">
        <v>206</v>
      </c>
      <c r="F71" s="3" t="s">
        <v>198</v>
      </c>
      <c r="G71" s="3" t="s">
        <v>206</v>
      </c>
      <c r="H71" s="3" t="s">
        <v>206</v>
      </c>
    </row>
    <row r="72" spans="1:8" ht="45" customHeight="1" x14ac:dyDescent="0.25">
      <c r="A72" s="3" t="s">
        <v>859</v>
      </c>
      <c r="B72" s="3" t="s">
        <v>3608</v>
      </c>
      <c r="C72" s="3" t="s">
        <v>206</v>
      </c>
      <c r="D72" s="3" t="s">
        <v>206</v>
      </c>
      <c r="E72" s="3" t="s">
        <v>206</v>
      </c>
      <c r="F72" s="3" t="s">
        <v>198</v>
      </c>
      <c r="G72" s="3" t="s">
        <v>206</v>
      </c>
      <c r="H72" s="3" t="s">
        <v>206</v>
      </c>
    </row>
    <row r="73" spans="1:8" ht="45" customHeight="1" x14ac:dyDescent="0.25">
      <c r="A73" s="3" t="s">
        <v>864</v>
      </c>
      <c r="B73" s="3" t="s">
        <v>3609</v>
      </c>
      <c r="C73" s="3" t="s">
        <v>206</v>
      </c>
      <c r="D73" s="3" t="s">
        <v>206</v>
      </c>
      <c r="E73" s="3" t="s">
        <v>206</v>
      </c>
      <c r="F73" s="3" t="s">
        <v>198</v>
      </c>
      <c r="G73" s="3" t="s">
        <v>206</v>
      </c>
      <c r="H73" s="3" t="s">
        <v>206</v>
      </c>
    </row>
    <row r="74" spans="1:8" ht="45" customHeight="1" x14ac:dyDescent="0.25">
      <c r="A74" s="3" t="s">
        <v>870</v>
      </c>
      <c r="B74" s="3" t="s">
        <v>3610</v>
      </c>
      <c r="C74" s="3" t="s">
        <v>206</v>
      </c>
      <c r="D74" s="3" t="s">
        <v>206</v>
      </c>
      <c r="E74" s="3" t="s">
        <v>206</v>
      </c>
      <c r="F74" s="3" t="s">
        <v>198</v>
      </c>
      <c r="G74" s="3" t="s">
        <v>206</v>
      </c>
      <c r="H74" s="3" t="s">
        <v>206</v>
      </c>
    </row>
    <row r="75" spans="1:8" ht="45" customHeight="1" x14ac:dyDescent="0.25">
      <c r="A75" s="3" t="s">
        <v>875</v>
      </c>
      <c r="B75" s="3" t="s">
        <v>3611</v>
      </c>
      <c r="C75" s="3" t="s">
        <v>206</v>
      </c>
      <c r="D75" s="3" t="s">
        <v>206</v>
      </c>
      <c r="E75" s="3" t="s">
        <v>206</v>
      </c>
      <c r="F75" s="3" t="s">
        <v>198</v>
      </c>
      <c r="G75" s="3" t="s">
        <v>206</v>
      </c>
      <c r="H75" s="3" t="s">
        <v>206</v>
      </c>
    </row>
    <row r="76" spans="1:8" ht="45" customHeight="1" x14ac:dyDescent="0.25">
      <c r="A76" s="3" t="s">
        <v>888</v>
      </c>
      <c r="B76" s="3" t="s">
        <v>3612</v>
      </c>
      <c r="C76" s="3" t="s">
        <v>206</v>
      </c>
      <c r="D76" s="3" t="s">
        <v>206</v>
      </c>
      <c r="E76" s="3" t="s">
        <v>206</v>
      </c>
      <c r="F76" s="3" t="s">
        <v>198</v>
      </c>
      <c r="G76" s="3" t="s">
        <v>206</v>
      </c>
      <c r="H76" s="3" t="s">
        <v>206</v>
      </c>
    </row>
    <row r="77" spans="1:8" ht="45" customHeight="1" x14ac:dyDescent="0.25">
      <c r="A77" s="3" t="s">
        <v>894</v>
      </c>
      <c r="B77" s="3" t="s">
        <v>3613</v>
      </c>
      <c r="C77" s="3" t="s">
        <v>206</v>
      </c>
      <c r="D77" s="3" t="s">
        <v>206</v>
      </c>
      <c r="E77" s="3" t="s">
        <v>206</v>
      </c>
      <c r="F77" s="3" t="s">
        <v>198</v>
      </c>
      <c r="G77" s="3" t="s">
        <v>206</v>
      </c>
      <c r="H77" s="3" t="s">
        <v>206</v>
      </c>
    </row>
    <row r="78" spans="1:8" ht="45" customHeight="1" x14ac:dyDescent="0.25">
      <c r="A78" s="3" t="s">
        <v>901</v>
      </c>
      <c r="B78" s="3" t="s">
        <v>3614</v>
      </c>
      <c r="C78" s="3" t="s">
        <v>206</v>
      </c>
      <c r="D78" s="3" t="s">
        <v>206</v>
      </c>
      <c r="E78" s="3" t="s">
        <v>206</v>
      </c>
      <c r="F78" s="3" t="s">
        <v>198</v>
      </c>
      <c r="G78" s="3" t="s">
        <v>206</v>
      </c>
      <c r="H78" s="3" t="s">
        <v>206</v>
      </c>
    </row>
    <row r="79" spans="1:8" ht="45" customHeight="1" x14ac:dyDescent="0.25">
      <c r="A79" s="3" t="s">
        <v>907</v>
      </c>
      <c r="B79" s="3" t="s">
        <v>3615</v>
      </c>
      <c r="C79" s="3" t="s">
        <v>206</v>
      </c>
      <c r="D79" s="3" t="s">
        <v>206</v>
      </c>
      <c r="E79" s="3" t="s">
        <v>206</v>
      </c>
      <c r="F79" s="3" t="s">
        <v>198</v>
      </c>
      <c r="G79" s="3" t="s">
        <v>206</v>
      </c>
      <c r="H79" s="3" t="s">
        <v>206</v>
      </c>
    </row>
    <row r="80" spans="1:8" ht="45" customHeight="1" x14ac:dyDescent="0.25">
      <c r="A80" s="3" t="s">
        <v>923</v>
      </c>
      <c r="B80" s="3" t="s">
        <v>3616</v>
      </c>
      <c r="C80" s="3" t="s">
        <v>206</v>
      </c>
      <c r="D80" s="3" t="s">
        <v>206</v>
      </c>
      <c r="E80" s="3" t="s">
        <v>206</v>
      </c>
      <c r="F80" s="3" t="s">
        <v>198</v>
      </c>
      <c r="G80" s="3" t="s">
        <v>206</v>
      </c>
      <c r="H80" s="3" t="s">
        <v>206</v>
      </c>
    </row>
    <row r="81" spans="1:8" ht="45" customHeight="1" x14ac:dyDescent="0.25">
      <c r="A81" s="3" t="s">
        <v>930</v>
      </c>
      <c r="B81" s="3" t="s">
        <v>3617</v>
      </c>
      <c r="C81" s="3" t="s">
        <v>206</v>
      </c>
      <c r="D81" s="3" t="s">
        <v>206</v>
      </c>
      <c r="E81" s="3" t="s">
        <v>206</v>
      </c>
      <c r="F81" s="3" t="s">
        <v>198</v>
      </c>
      <c r="G81" s="3" t="s">
        <v>206</v>
      </c>
      <c r="H81" s="3" t="s">
        <v>206</v>
      </c>
    </row>
    <row r="82" spans="1:8" ht="45" customHeight="1" x14ac:dyDescent="0.25">
      <c r="A82" s="3" t="s">
        <v>939</v>
      </c>
      <c r="B82" s="3" t="s">
        <v>3618</v>
      </c>
      <c r="C82" s="3" t="s">
        <v>206</v>
      </c>
      <c r="D82" s="3" t="s">
        <v>206</v>
      </c>
      <c r="E82" s="3" t="s">
        <v>206</v>
      </c>
      <c r="F82" s="3" t="s">
        <v>198</v>
      </c>
      <c r="G82" s="3" t="s">
        <v>206</v>
      </c>
      <c r="H82" s="3" t="s">
        <v>206</v>
      </c>
    </row>
    <row r="83" spans="1:8" ht="45" customHeight="1" x14ac:dyDescent="0.25">
      <c r="A83" s="3" t="s">
        <v>945</v>
      </c>
      <c r="B83" s="3" t="s">
        <v>3619</v>
      </c>
      <c r="C83" s="3" t="s">
        <v>206</v>
      </c>
      <c r="D83" s="3" t="s">
        <v>206</v>
      </c>
      <c r="E83" s="3" t="s">
        <v>206</v>
      </c>
      <c r="F83" s="3" t="s">
        <v>198</v>
      </c>
      <c r="G83" s="3" t="s">
        <v>206</v>
      </c>
      <c r="H83" s="3" t="s">
        <v>206</v>
      </c>
    </row>
    <row r="84" spans="1:8" ht="45" customHeight="1" x14ac:dyDescent="0.25">
      <c r="A84" s="3" t="s">
        <v>959</v>
      </c>
      <c r="B84" s="3" t="s">
        <v>3620</v>
      </c>
      <c r="C84" s="3" t="s">
        <v>206</v>
      </c>
      <c r="D84" s="3" t="s">
        <v>206</v>
      </c>
      <c r="E84" s="3" t="s">
        <v>206</v>
      </c>
      <c r="F84" s="3" t="s">
        <v>198</v>
      </c>
      <c r="G84" s="3" t="s">
        <v>206</v>
      </c>
      <c r="H84" s="3" t="s">
        <v>206</v>
      </c>
    </row>
    <row r="85" spans="1:8" ht="45" customHeight="1" x14ac:dyDescent="0.25">
      <c r="A85" s="3" t="s">
        <v>970</v>
      </c>
      <c r="B85" s="3" t="s">
        <v>3621</v>
      </c>
      <c r="C85" s="3" t="s">
        <v>206</v>
      </c>
      <c r="D85" s="3" t="s">
        <v>206</v>
      </c>
      <c r="E85" s="3" t="s">
        <v>206</v>
      </c>
      <c r="F85" s="3" t="s">
        <v>198</v>
      </c>
      <c r="G85" s="3" t="s">
        <v>206</v>
      </c>
      <c r="H85" s="3" t="s">
        <v>206</v>
      </c>
    </row>
    <row r="86" spans="1:8" ht="45" customHeight="1" x14ac:dyDescent="0.25">
      <c r="A86" s="3" t="s">
        <v>978</v>
      </c>
      <c r="B86" s="3" t="s">
        <v>3622</v>
      </c>
      <c r="C86" s="3" t="s">
        <v>206</v>
      </c>
      <c r="D86" s="3" t="s">
        <v>206</v>
      </c>
      <c r="E86" s="3" t="s">
        <v>206</v>
      </c>
      <c r="F86" s="3" t="s">
        <v>198</v>
      </c>
      <c r="G86" s="3" t="s">
        <v>206</v>
      </c>
      <c r="H86" s="3" t="s">
        <v>206</v>
      </c>
    </row>
    <row r="87" spans="1:8" ht="45" customHeight="1" x14ac:dyDescent="0.25">
      <c r="A87" s="3" t="s">
        <v>985</v>
      </c>
      <c r="B87" s="3" t="s">
        <v>3623</v>
      </c>
      <c r="C87" s="3" t="s">
        <v>206</v>
      </c>
      <c r="D87" s="3" t="s">
        <v>206</v>
      </c>
      <c r="E87" s="3" t="s">
        <v>206</v>
      </c>
      <c r="F87" s="3" t="s">
        <v>198</v>
      </c>
      <c r="G87" s="3" t="s">
        <v>206</v>
      </c>
      <c r="H87" s="3" t="s">
        <v>206</v>
      </c>
    </row>
    <row r="88" spans="1:8" ht="45" customHeight="1" x14ac:dyDescent="0.25">
      <c r="A88" s="3" t="s">
        <v>991</v>
      </c>
      <c r="B88" s="3" t="s">
        <v>3624</v>
      </c>
      <c r="C88" s="3" t="s">
        <v>206</v>
      </c>
      <c r="D88" s="3" t="s">
        <v>206</v>
      </c>
      <c r="E88" s="3" t="s">
        <v>206</v>
      </c>
      <c r="F88" s="3" t="s">
        <v>198</v>
      </c>
      <c r="G88" s="3" t="s">
        <v>206</v>
      </c>
      <c r="H88" s="3" t="s">
        <v>206</v>
      </c>
    </row>
    <row r="89" spans="1:8" ht="45" customHeight="1" x14ac:dyDescent="0.25">
      <c r="A89" s="3" t="s">
        <v>1002</v>
      </c>
      <c r="B89" s="3" t="s">
        <v>3625</v>
      </c>
      <c r="C89" s="3" t="s">
        <v>206</v>
      </c>
      <c r="D89" s="3" t="s">
        <v>206</v>
      </c>
      <c r="E89" s="3" t="s">
        <v>206</v>
      </c>
      <c r="F89" s="3" t="s">
        <v>198</v>
      </c>
      <c r="G89" s="3" t="s">
        <v>206</v>
      </c>
      <c r="H89" s="3" t="s">
        <v>206</v>
      </c>
    </row>
    <row r="90" spans="1:8" ht="45" customHeight="1" x14ac:dyDescent="0.25">
      <c r="A90" s="3" t="s">
        <v>1009</v>
      </c>
      <c r="B90" s="3" t="s">
        <v>3626</v>
      </c>
      <c r="C90" s="3" t="s">
        <v>206</v>
      </c>
      <c r="D90" s="3" t="s">
        <v>206</v>
      </c>
      <c r="E90" s="3" t="s">
        <v>206</v>
      </c>
      <c r="F90" s="3" t="s">
        <v>198</v>
      </c>
      <c r="G90" s="3" t="s">
        <v>206</v>
      </c>
      <c r="H90" s="3" t="s">
        <v>206</v>
      </c>
    </row>
    <row r="91" spans="1:8" ht="45" customHeight="1" x14ac:dyDescent="0.25">
      <c r="A91" s="3" t="s">
        <v>1016</v>
      </c>
      <c r="B91" s="3" t="s">
        <v>3627</v>
      </c>
      <c r="C91" s="3" t="s">
        <v>206</v>
      </c>
      <c r="D91" s="3" t="s">
        <v>206</v>
      </c>
      <c r="E91" s="3" t="s">
        <v>206</v>
      </c>
      <c r="F91" s="3" t="s">
        <v>198</v>
      </c>
      <c r="G91" s="3" t="s">
        <v>206</v>
      </c>
      <c r="H91" s="3" t="s">
        <v>206</v>
      </c>
    </row>
    <row r="92" spans="1:8" ht="45" customHeight="1" x14ac:dyDescent="0.25">
      <c r="A92" s="3" t="s">
        <v>1028</v>
      </c>
      <c r="B92" s="3" t="s">
        <v>3628</v>
      </c>
      <c r="C92" s="3" t="s">
        <v>206</v>
      </c>
      <c r="D92" s="3" t="s">
        <v>206</v>
      </c>
      <c r="E92" s="3" t="s">
        <v>206</v>
      </c>
      <c r="F92" s="3" t="s">
        <v>198</v>
      </c>
      <c r="G92" s="3" t="s">
        <v>206</v>
      </c>
      <c r="H92" s="3" t="s">
        <v>206</v>
      </c>
    </row>
    <row r="93" spans="1:8" ht="45" customHeight="1" x14ac:dyDescent="0.25">
      <c r="A93" s="3" t="s">
        <v>1034</v>
      </c>
      <c r="B93" s="3" t="s">
        <v>3629</v>
      </c>
      <c r="C93" s="3" t="s">
        <v>206</v>
      </c>
      <c r="D93" s="3" t="s">
        <v>206</v>
      </c>
      <c r="E93" s="3" t="s">
        <v>206</v>
      </c>
      <c r="F93" s="3" t="s">
        <v>198</v>
      </c>
      <c r="G93" s="3" t="s">
        <v>206</v>
      </c>
      <c r="H93" s="3" t="s">
        <v>206</v>
      </c>
    </row>
    <row r="94" spans="1:8" ht="45" customHeight="1" x14ac:dyDescent="0.25">
      <c r="A94" s="3" t="s">
        <v>1048</v>
      </c>
      <c r="B94" s="3" t="s">
        <v>3630</v>
      </c>
      <c r="C94" s="3" t="s">
        <v>206</v>
      </c>
      <c r="D94" s="3" t="s">
        <v>206</v>
      </c>
      <c r="E94" s="3" t="s">
        <v>206</v>
      </c>
      <c r="F94" s="3" t="s">
        <v>198</v>
      </c>
      <c r="G94" s="3" t="s">
        <v>206</v>
      </c>
      <c r="H94" s="3" t="s">
        <v>206</v>
      </c>
    </row>
    <row r="95" spans="1:8" ht="45" customHeight="1" x14ac:dyDescent="0.25">
      <c r="A95" s="3" t="s">
        <v>1054</v>
      </c>
      <c r="B95" s="3" t="s">
        <v>3631</v>
      </c>
      <c r="C95" s="3" t="s">
        <v>206</v>
      </c>
      <c r="D95" s="3" t="s">
        <v>206</v>
      </c>
      <c r="E95" s="3" t="s">
        <v>206</v>
      </c>
      <c r="F95" s="3" t="s">
        <v>198</v>
      </c>
      <c r="G95" s="3" t="s">
        <v>206</v>
      </c>
      <c r="H95" s="3" t="s">
        <v>206</v>
      </c>
    </row>
    <row r="96" spans="1:8" ht="45" customHeight="1" x14ac:dyDescent="0.25">
      <c r="A96" s="3" t="s">
        <v>1061</v>
      </c>
      <c r="B96" s="3" t="s">
        <v>3632</v>
      </c>
      <c r="C96" s="3" t="s">
        <v>206</v>
      </c>
      <c r="D96" s="3" t="s">
        <v>206</v>
      </c>
      <c r="E96" s="3" t="s">
        <v>206</v>
      </c>
      <c r="F96" s="3" t="s">
        <v>198</v>
      </c>
      <c r="G96" s="3" t="s">
        <v>206</v>
      </c>
      <c r="H96" s="3" t="s">
        <v>206</v>
      </c>
    </row>
    <row r="97" spans="1:8" ht="45" customHeight="1" x14ac:dyDescent="0.25">
      <c r="A97" s="3" t="s">
        <v>1071</v>
      </c>
      <c r="B97" s="3" t="s">
        <v>3633</v>
      </c>
      <c r="C97" s="3" t="s">
        <v>206</v>
      </c>
      <c r="D97" s="3" t="s">
        <v>206</v>
      </c>
      <c r="E97" s="3" t="s">
        <v>206</v>
      </c>
      <c r="F97" s="3" t="s">
        <v>198</v>
      </c>
      <c r="G97" s="3" t="s">
        <v>206</v>
      </c>
      <c r="H97" s="3" t="s">
        <v>206</v>
      </c>
    </row>
    <row r="98" spans="1:8" ht="45" customHeight="1" x14ac:dyDescent="0.25">
      <c r="A98" s="3" t="s">
        <v>1082</v>
      </c>
      <c r="B98" s="3" t="s">
        <v>3634</v>
      </c>
      <c r="C98" s="3" t="s">
        <v>206</v>
      </c>
      <c r="D98" s="3" t="s">
        <v>206</v>
      </c>
      <c r="E98" s="3" t="s">
        <v>206</v>
      </c>
      <c r="F98" s="3" t="s">
        <v>198</v>
      </c>
      <c r="G98" s="3" t="s">
        <v>206</v>
      </c>
      <c r="H98" s="3" t="s">
        <v>206</v>
      </c>
    </row>
    <row r="99" spans="1:8" ht="45" customHeight="1" x14ac:dyDescent="0.25">
      <c r="A99" s="3" t="s">
        <v>1096</v>
      </c>
      <c r="B99" s="3" t="s">
        <v>3635</v>
      </c>
      <c r="C99" s="3" t="s">
        <v>206</v>
      </c>
      <c r="D99" s="3" t="s">
        <v>206</v>
      </c>
      <c r="E99" s="3" t="s">
        <v>206</v>
      </c>
      <c r="F99" s="3" t="s">
        <v>198</v>
      </c>
      <c r="G99" s="3" t="s">
        <v>206</v>
      </c>
      <c r="H99" s="3" t="s">
        <v>206</v>
      </c>
    </row>
    <row r="100" spans="1:8" ht="45" customHeight="1" x14ac:dyDescent="0.25">
      <c r="A100" s="3" t="s">
        <v>1111</v>
      </c>
      <c r="B100" s="3" t="s">
        <v>3636</v>
      </c>
      <c r="C100" s="3" t="s">
        <v>206</v>
      </c>
      <c r="D100" s="3" t="s">
        <v>206</v>
      </c>
      <c r="E100" s="3" t="s">
        <v>206</v>
      </c>
      <c r="F100" s="3" t="s">
        <v>198</v>
      </c>
      <c r="G100" s="3" t="s">
        <v>206</v>
      </c>
      <c r="H100" s="3" t="s">
        <v>206</v>
      </c>
    </row>
    <row r="101" spans="1:8" ht="45" customHeight="1" x14ac:dyDescent="0.25">
      <c r="A101" s="3" t="s">
        <v>1122</v>
      </c>
      <c r="B101" s="3" t="s">
        <v>3637</v>
      </c>
      <c r="C101" s="3" t="s">
        <v>206</v>
      </c>
      <c r="D101" s="3" t="s">
        <v>206</v>
      </c>
      <c r="E101" s="3" t="s">
        <v>206</v>
      </c>
      <c r="F101" s="3" t="s">
        <v>198</v>
      </c>
      <c r="G101" s="3" t="s">
        <v>206</v>
      </c>
      <c r="H101" s="3" t="s">
        <v>206</v>
      </c>
    </row>
    <row r="102" spans="1:8" ht="45" customHeight="1" x14ac:dyDescent="0.25">
      <c r="A102" s="3" t="s">
        <v>1129</v>
      </c>
      <c r="B102" s="3" t="s">
        <v>3638</v>
      </c>
      <c r="C102" s="3" t="s">
        <v>206</v>
      </c>
      <c r="D102" s="3" t="s">
        <v>206</v>
      </c>
      <c r="E102" s="3" t="s">
        <v>206</v>
      </c>
      <c r="F102" s="3" t="s">
        <v>198</v>
      </c>
      <c r="G102" s="3" t="s">
        <v>206</v>
      </c>
      <c r="H102" s="3" t="s">
        <v>206</v>
      </c>
    </row>
    <row r="103" spans="1:8" ht="45" customHeight="1" x14ac:dyDescent="0.25">
      <c r="A103" s="3" t="s">
        <v>1136</v>
      </c>
      <c r="B103" s="3" t="s">
        <v>3639</v>
      </c>
      <c r="C103" s="3" t="s">
        <v>206</v>
      </c>
      <c r="D103" s="3" t="s">
        <v>206</v>
      </c>
      <c r="E103" s="3" t="s">
        <v>206</v>
      </c>
      <c r="F103" s="3" t="s">
        <v>198</v>
      </c>
      <c r="G103" s="3" t="s">
        <v>206</v>
      </c>
      <c r="H103" s="3" t="s">
        <v>206</v>
      </c>
    </row>
    <row r="104" spans="1:8" ht="45" customHeight="1" x14ac:dyDescent="0.25">
      <c r="A104" s="3" t="s">
        <v>1160</v>
      </c>
      <c r="B104" s="3" t="s">
        <v>3640</v>
      </c>
      <c r="C104" s="3" t="s">
        <v>206</v>
      </c>
      <c r="D104" s="3" t="s">
        <v>206</v>
      </c>
      <c r="E104" s="3" t="s">
        <v>206</v>
      </c>
      <c r="F104" s="3" t="s">
        <v>198</v>
      </c>
      <c r="G104" s="3" t="s">
        <v>206</v>
      </c>
      <c r="H104" s="3" t="s">
        <v>206</v>
      </c>
    </row>
    <row r="105" spans="1:8" ht="45" customHeight="1" x14ac:dyDescent="0.25">
      <c r="A105" s="3" t="s">
        <v>1183</v>
      </c>
      <c r="B105" s="3" t="s">
        <v>3641</v>
      </c>
      <c r="C105" s="3" t="s">
        <v>206</v>
      </c>
      <c r="D105" s="3" t="s">
        <v>206</v>
      </c>
      <c r="E105" s="3" t="s">
        <v>206</v>
      </c>
      <c r="F105" s="3" t="s">
        <v>198</v>
      </c>
      <c r="G105" s="3" t="s">
        <v>206</v>
      </c>
      <c r="H105" s="3" t="s">
        <v>206</v>
      </c>
    </row>
    <row r="106" spans="1:8" ht="45" customHeight="1" x14ac:dyDescent="0.25">
      <c r="A106" s="3" t="s">
        <v>1197</v>
      </c>
      <c r="B106" s="3" t="s">
        <v>3642</v>
      </c>
      <c r="C106" s="3" t="s">
        <v>206</v>
      </c>
      <c r="D106" s="3" t="s">
        <v>206</v>
      </c>
      <c r="E106" s="3" t="s">
        <v>206</v>
      </c>
      <c r="F106" s="3" t="s">
        <v>198</v>
      </c>
      <c r="G106" s="3" t="s">
        <v>206</v>
      </c>
      <c r="H106" s="3" t="s">
        <v>206</v>
      </c>
    </row>
    <row r="107" spans="1:8" ht="45" customHeight="1" x14ac:dyDescent="0.25">
      <c r="A107" s="3" t="s">
        <v>1218</v>
      </c>
      <c r="B107" s="3" t="s">
        <v>3643</v>
      </c>
      <c r="C107" s="3" t="s">
        <v>206</v>
      </c>
      <c r="D107" s="3" t="s">
        <v>206</v>
      </c>
      <c r="E107" s="3" t="s">
        <v>206</v>
      </c>
      <c r="F107" s="3" t="s">
        <v>198</v>
      </c>
      <c r="G107" s="3" t="s">
        <v>206</v>
      </c>
      <c r="H107" s="3" t="s">
        <v>206</v>
      </c>
    </row>
    <row r="108" spans="1:8" ht="45" customHeight="1" x14ac:dyDescent="0.25">
      <c r="A108" s="3" t="s">
        <v>1226</v>
      </c>
      <c r="B108" s="3" t="s">
        <v>3644</v>
      </c>
      <c r="C108" s="3" t="s">
        <v>206</v>
      </c>
      <c r="D108" s="3" t="s">
        <v>206</v>
      </c>
      <c r="E108" s="3" t="s">
        <v>206</v>
      </c>
      <c r="F108" s="3" t="s">
        <v>198</v>
      </c>
      <c r="G108" s="3" t="s">
        <v>206</v>
      </c>
      <c r="H108" s="3" t="s">
        <v>206</v>
      </c>
    </row>
    <row r="109" spans="1:8" ht="45" customHeight="1" x14ac:dyDescent="0.25">
      <c r="A109" s="3" t="s">
        <v>1237</v>
      </c>
      <c r="B109" s="3" t="s">
        <v>3645</v>
      </c>
      <c r="C109" s="3" t="s">
        <v>206</v>
      </c>
      <c r="D109" s="3" t="s">
        <v>206</v>
      </c>
      <c r="E109" s="3" t="s">
        <v>206</v>
      </c>
      <c r="F109" s="3" t="s">
        <v>198</v>
      </c>
      <c r="G109" s="3" t="s">
        <v>206</v>
      </c>
      <c r="H109" s="3" t="s">
        <v>206</v>
      </c>
    </row>
    <row r="110" spans="1:8" ht="45" customHeight="1" x14ac:dyDescent="0.25">
      <c r="A110" s="3" t="s">
        <v>1244</v>
      </c>
      <c r="B110" s="3" t="s">
        <v>3646</v>
      </c>
      <c r="C110" s="3" t="s">
        <v>206</v>
      </c>
      <c r="D110" s="3" t="s">
        <v>206</v>
      </c>
      <c r="E110" s="3" t="s">
        <v>206</v>
      </c>
      <c r="F110" s="3" t="s">
        <v>198</v>
      </c>
      <c r="G110" s="3" t="s">
        <v>206</v>
      </c>
      <c r="H110" s="3" t="s">
        <v>206</v>
      </c>
    </row>
    <row r="111" spans="1:8" ht="45" customHeight="1" x14ac:dyDescent="0.25">
      <c r="A111" s="3" t="s">
        <v>1250</v>
      </c>
      <c r="B111" s="3" t="s">
        <v>3647</v>
      </c>
      <c r="C111" s="3" t="s">
        <v>206</v>
      </c>
      <c r="D111" s="3" t="s">
        <v>206</v>
      </c>
      <c r="E111" s="3" t="s">
        <v>206</v>
      </c>
      <c r="F111" s="3" t="s">
        <v>198</v>
      </c>
      <c r="G111" s="3" t="s">
        <v>206</v>
      </c>
      <c r="H111" s="3" t="s">
        <v>206</v>
      </c>
    </row>
    <row r="112" spans="1:8" ht="45" customHeight="1" x14ac:dyDescent="0.25">
      <c r="A112" s="3" t="s">
        <v>1257</v>
      </c>
      <c r="B112" s="3" t="s">
        <v>3648</v>
      </c>
      <c r="C112" s="3" t="s">
        <v>206</v>
      </c>
      <c r="D112" s="3" t="s">
        <v>206</v>
      </c>
      <c r="E112" s="3" t="s">
        <v>206</v>
      </c>
      <c r="F112" s="3" t="s">
        <v>198</v>
      </c>
      <c r="G112" s="3" t="s">
        <v>206</v>
      </c>
      <c r="H112" s="3" t="s">
        <v>206</v>
      </c>
    </row>
    <row r="113" spans="1:8" ht="45" customHeight="1" x14ac:dyDescent="0.25">
      <c r="A113" s="3" t="s">
        <v>1264</v>
      </c>
      <c r="B113" s="3" t="s">
        <v>3649</v>
      </c>
      <c r="C113" s="3" t="s">
        <v>206</v>
      </c>
      <c r="D113" s="3" t="s">
        <v>206</v>
      </c>
      <c r="E113" s="3" t="s">
        <v>206</v>
      </c>
      <c r="F113" s="3" t="s">
        <v>198</v>
      </c>
      <c r="G113" s="3" t="s">
        <v>206</v>
      </c>
      <c r="H113" s="3" t="s">
        <v>206</v>
      </c>
    </row>
    <row r="114" spans="1:8" ht="45" customHeight="1" x14ac:dyDescent="0.25">
      <c r="A114" s="3" t="s">
        <v>1270</v>
      </c>
      <c r="B114" s="3" t="s">
        <v>3650</v>
      </c>
      <c r="C114" s="3" t="s">
        <v>206</v>
      </c>
      <c r="D114" s="3" t="s">
        <v>206</v>
      </c>
      <c r="E114" s="3" t="s">
        <v>206</v>
      </c>
      <c r="F114" s="3" t="s">
        <v>198</v>
      </c>
      <c r="G114" s="3" t="s">
        <v>206</v>
      </c>
      <c r="H114" s="3" t="s">
        <v>206</v>
      </c>
    </row>
    <row r="115" spans="1:8" ht="45" customHeight="1" x14ac:dyDescent="0.25">
      <c r="A115" s="3" t="s">
        <v>1276</v>
      </c>
      <c r="B115" s="3" t="s">
        <v>3651</v>
      </c>
      <c r="C115" s="3" t="s">
        <v>206</v>
      </c>
      <c r="D115" s="3" t="s">
        <v>206</v>
      </c>
      <c r="E115" s="3" t="s">
        <v>206</v>
      </c>
      <c r="F115" s="3" t="s">
        <v>198</v>
      </c>
      <c r="G115" s="3" t="s">
        <v>206</v>
      </c>
      <c r="H115" s="3" t="s">
        <v>206</v>
      </c>
    </row>
    <row r="116" spans="1:8" ht="45" customHeight="1" x14ac:dyDescent="0.25">
      <c r="A116" s="3" t="s">
        <v>1282</v>
      </c>
      <c r="B116" s="3" t="s">
        <v>3652</v>
      </c>
      <c r="C116" s="3" t="s">
        <v>206</v>
      </c>
      <c r="D116" s="3" t="s">
        <v>206</v>
      </c>
      <c r="E116" s="3" t="s">
        <v>206</v>
      </c>
      <c r="F116" s="3" t="s">
        <v>198</v>
      </c>
      <c r="G116" s="3" t="s">
        <v>206</v>
      </c>
      <c r="H116" s="3" t="s">
        <v>206</v>
      </c>
    </row>
    <row r="117" spans="1:8" ht="45" customHeight="1" x14ac:dyDescent="0.25">
      <c r="A117" s="3" t="s">
        <v>1291</v>
      </c>
      <c r="B117" s="3" t="s">
        <v>3653</v>
      </c>
      <c r="C117" s="3" t="s">
        <v>206</v>
      </c>
      <c r="D117" s="3" t="s">
        <v>206</v>
      </c>
      <c r="E117" s="3" t="s">
        <v>206</v>
      </c>
      <c r="F117" s="3" t="s">
        <v>198</v>
      </c>
      <c r="G117" s="3" t="s">
        <v>206</v>
      </c>
      <c r="H117" s="3" t="s">
        <v>206</v>
      </c>
    </row>
    <row r="118" spans="1:8" ht="45" customHeight="1" x14ac:dyDescent="0.25">
      <c r="A118" s="3" t="s">
        <v>1297</v>
      </c>
      <c r="B118" s="3" t="s">
        <v>3654</v>
      </c>
      <c r="C118" s="3" t="s">
        <v>206</v>
      </c>
      <c r="D118" s="3" t="s">
        <v>206</v>
      </c>
      <c r="E118" s="3" t="s">
        <v>206</v>
      </c>
      <c r="F118" s="3" t="s">
        <v>198</v>
      </c>
      <c r="G118" s="3" t="s">
        <v>206</v>
      </c>
      <c r="H118" s="3" t="s">
        <v>206</v>
      </c>
    </row>
    <row r="119" spans="1:8" ht="45" customHeight="1" x14ac:dyDescent="0.25">
      <c r="A119" s="3" t="s">
        <v>1302</v>
      </c>
      <c r="B119" s="3" t="s">
        <v>3655</v>
      </c>
      <c r="C119" s="3" t="s">
        <v>206</v>
      </c>
      <c r="D119" s="3" t="s">
        <v>206</v>
      </c>
      <c r="E119" s="3" t="s">
        <v>206</v>
      </c>
      <c r="F119" s="3" t="s">
        <v>198</v>
      </c>
      <c r="G119" s="3" t="s">
        <v>206</v>
      </c>
      <c r="H119" s="3" t="s">
        <v>206</v>
      </c>
    </row>
    <row r="120" spans="1:8" ht="45" customHeight="1" x14ac:dyDescent="0.25">
      <c r="A120" s="3" t="s">
        <v>1308</v>
      </c>
      <c r="B120" s="3" t="s">
        <v>3656</v>
      </c>
      <c r="C120" s="3" t="s">
        <v>206</v>
      </c>
      <c r="D120" s="3" t="s">
        <v>206</v>
      </c>
      <c r="E120" s="3" t="s">
        <v>206</v>
      </c>
      <c r="F120" s="3" t="s">
        <v>198</v>
      </c>
      <c r="G120" s="3" t="s">
        <v>206</v>
      </c>
      <c r="H120" s="3" t="s">
        <v>206</v>
      </c>
    </row>
    <row r="121" spans="1:8" ht="45" customHeight="1" x14ac:dyDescent="0.25">
      <c r="A121" s="3" t="s">
        <v>1317</v>
      </c>
      <c r="B121" s="3" t="s">
        <v>3657</v>
      </c>
      <c r="C121" s="3" t="s">
        <v>206</v>
      </c>
      <c r="D121" s="3" t="s">
        <v>206</v>
      </c>
      <c r="E121" s="3" t="s">
        <v>206</v>
      </c>
      <c r="F121" s="3" t="s">
        <v>198</v>
      </c>
      <c r="G121" s="3" t="s">
        <v>206</v>
      </c>
      <c r="H121" s="3" t="s">
        <v>206</v>
      </c>
    </row>
    <row r="122" spans="1:8" ht="45" customHeight="1" x14ac:dyDescent="0.25">
      <c r="A122" s="3" t="s">
        <v>1334</v>
      </c>
      <c r="B122" s="3" t="s">
        <v>3658</v>
      </c>
      <c r="C122" s="3" t="s">
        <v>206</v>
      </c>
      <c r="D122" s="3" t="s">
        <v>206</v>
      </c>
      <c r="E122" s="3" t="s">
        <v>206</v>
      </c>
      <c r="F122" s="3" t="s">
        <v>198</v>
      </c>
      <c r="G122" s="3" t="s">
        <v>206</v>
      </c>
      <c r="H122" s="3" t="s">
        <v>206</v>
      </c>
    </row>
    <row r="123" spans="1:8" ht="45" customHeight="1" x14ac:dyDescent="0.25">
      <c r="A123" s="3" t="s">
        <v>1343</v>
      </c>
      <c r="B123" s="3" t="s">
        <v>3659</v>
      </c>
      <c r="C123" s="3" t="s">
        <v>206</v>
      </c>
      <c r="D123" s="3" t="s">
        <v>206</v>
      </c>
      <c r="E123" s="3" t="s">
        <v>206</v>
      </c>
      <c r="F123" s="3" t="s">
        <v>198</v>
      </c>
      <c r="G123" s="3" t="s">
        <v>206</v>
      </c>
      <c r="H123" s="3" t="s">
        <v>206</v>
      </c>
    </row>
    <row r="124" spans="1:8" ht="45" customHeight="1" x14ac:dyDescent="0.25">
      <c r="A124" s="3" t="s">
        <v>1349</v>
      </c>
      <c r="B124" s="3" t="s">
        <v>3660</v>
      </c>
      <c r="C124" s="3" t="s">
        <v>206</v>
      </c>
      <c r="D124" s="3" t="s">
        <v>206</v>
      </c>
      <c r="E124" s="3" t="s">
        <v>206</v>
      </c>
      <c r="F124" s="3" t="s">
        <v>198</v>
      </c>
      <c r="G124" s="3" t="s">
        <v>206</v>
      </c>
      <c r="H124" s="3" t="s">
        <v>206</v>
      </c>
    </row>
    <row r="125" spans="1:8" ht="45" customHeight="1" x14ac:dyDescent="0.25">
      <c r="A125" s="3" t="s">
        <v>1358</v>
      </c>
      <c r="B125" s="3" t="s">
        <v>3661</v>
      </c>
      <c r="C125" s="3" t="s">
        <v>206</v>
      </c>
      <c r="D125" s="3" t="s">
        <v>206</v>
      </c>
      <c r="E125" s="3" t="s">
        <v>206</v>
      </c>
      <c r="F125" s="3" t="s">
        <v>198</v>
      </c>
      <c r="G125" s="3" t="s">
        <v>206</v>
      </c>
      <c r="H125" s="3" t="s">
        <v>206</v>
      </c>
    </row>
    <row r="126" spans="1:8" ht="45" customHeight="1" x14ac:dyDescent="0.25">
      <c r="A126" s="3" t="s">
        <v>1376</v>
      </c>
      <c r="B126" s="3" t="s">
        <v>3662</v>
      </c>
      <c r="C126" s="3" t="s">
        <v>206</v>
      </c>
      <c r="D126" s="3" t="s">
        <v>206</v>
      </c>
      <c r="E126" s="3" t="s">
        <v>206</v>
      </c>
      <c r="F126" s="3" t="s">
        <v>198</v>
      </c>
      <c r="G126" s="3" t="s">
        <v>206</v>
      </c>
      <c r="H126" s="3" t="s">
        <v>206</v>
      </c>
    </row>
    <row r="127" spans="1:8" ht="45" customHeight="1" x14ac:dyDescent="0.25">
      <c r="A127" s="3" t="s">
        <v>1386</v>
      </c>
      <c r="B127" s="3" t="s">
        <v>3663</v>
      </c>
      <c r="C127" s="3" t="s">
        <v>206</v>
      </c>
      <c r="D127" s="3" t="s">
        <v>206</v>
      </c>
      <c r="E127" s="3" t="s">
        <v>206</v>
      </c>
      <c r="F127" s="3" t="s">
        <v>198</v>
      </c>
      <c r="G127" s="3" t="s">
        <v>206</v>
      </c>
      <c r="H127" s="3" t="s">
        <v>206</v>
      </c>
    </row>
    <row r="128" spans="1:8" ht="45" customHeight="1" x14ac:dyDescent="0.25">
      <c r="A128" s="3" t="s">
        <v>1392</v>
      </c>
      <c r="B128" s="3" t="s">
        <v>3664</v>
      </c>
      <c r="C128" s="3" t="s">
        <v>206</v>
      </c>
      <c r="D128" s="3" t="s">
        <v>206</v>
      </c>
      <c r="E128" s="3" t="s">
        <v>206</v>
      </c>
      <c r="F128" s="3" t="s">
        <v>198</v>
      </c>
      <c r="G128" s="3" t="s">
        <v>206</v>
      </c>
      <c r="H128" s="3" t="s">
        <v>206</v>
      </c>
    </row>
    <row r="129" spans="1:8" ht="45" customHeight="1" x14ac:dyDescent="0.25">
      <c r="A129" s="3" t="s">
        <v>1398</v>
      </c>
      <c r="B129" s="3" t="s">
        <v>3665</v>
      </c>
      <c r="C129" s="3" t="s">
        <v>206</v>
      </c>
      <c r="D129" s="3" t="s">
        <v>206</v>
      </c>
      <c r="E129" s="3" t="s">
        <v>206</v>
      </c>
      <c r="F129" s="3" t="s">
        <v>198</v>
      </c>
      <c r="G129" s="3" t="s">
        <v>206</v>
      </c>
      <c r="H129" s="3" t="s">
        <v>206</v>
      </c>
    </row>
    <row r="130" spans="1:8" ht="45" customHeight="1" x14ac:dyDescent="0.25">
      <c r="A130" s="3" t="s">
        <v>1412</v>
      </c>
      <c r="B130" s="3" t="s">
        <v>3666</v>
      </c>
      <c r="C130" s="3" t="s">
        <v>206</v>
      </c>
      <c r="D130" s="3" t="s">
        <v>206</v>
      </c>
      <c r="E130" s="3" t="s">
        <v>206</v>
      </c>
      <c r="F130" s="3" t="s">
        <v>198</v>
      </c>
      <c r="G130" s="3" t="s">
        <v>206</v>
      </c>
      <c r="H130" s="3" t="s">
        <v>206</v>
      </c>
    </row>
    <row r="131" spans="1:8" ht="45" customHeight="1" x14ac:dyDescent="0.25">
      <c r="A131" s="3" t="s">
        <v>1426</v>
      </c>
      <c r="B131" s="3" t="s">
        <v>3667</v>
      </c>
      <c r="C131" s="3" t="s">
        <v>206</v>
      </c>
      <c r="D131" s="3" t="s">
        <v>206</v>
      </c>
      <c r="E131" s="3" t="s">
        <v>206</v>
      </c>
      <c r="F131" s="3" t="s">
        <v>198</v>
      </c>
      <c r="G131" s="3" t="s">
        <v>206</v>
      </c>
      <c r="H131" s="3" t="s">
        <v>206</v>
      </c>
    </row>
    <row r="132" spans="1:8" ht="45" customHeight="1" x14ac:dyDescent="0.25">
      <c r="A132" s="3" t="s">
        <v>1437</v>
      </c>
      <c r="B132" s="3" t="s">
        <v>3668</v>
      </c>
      <c r="C132" s="3" t="s">
        <v>206</v>
      </c>
      <c r="D132" s="3" t="s">
        <v>206</v>
      </c>
      <c r="E132" s="3" t="s">
        <v>206</v>
      </c>
      <c r="F132" s="3" t="s">
        <v>198</v>
      </c>
      <c r="G132" s="3" t="s">
        <v>206</v>
      </c>
      <c r="H132" s="3" t="s">
        <v>206</v>
      </c>
    </row>
    <row r="133" spans="1:8" ht="45" customHeight="1" x14ac:dyDescent="0.25">
      <c r="A133" s="3" t="s">
        <v>1452</v>
      </c>
      <c r="B133" s="3" t="s">
        <v>3669</v>
      </c>
      <c r="C133" s="3" t="s">
        <v>206</v>
      </c>
      <c r="D133" s="3" t="s">
        <v>206</v>
      </c>
      <c r="E133" s="3" t="s">
        <v>206</v>
      </c>
      <c r="F133" s="3" t="s">
        <v>198</v>
      </c>
      <c r="G133" s="3" t="s">
        <v>206</v>
      </c>
      <c r="H133" s="3" t="s">
        <v>206</v>
      </c>
    </row>
    <row r="134" spans="1:8" ht="45" customHeight="1" x14ac:dyDescent="0.25">
      <c r="A134" s="3" t="s">
        <v>1463</v>
      </c>
      <c r="B134" s="3" t="s">
        <v>3670</v>
      </c>
      <c r="C134" s="3" t="s">
        <v>206</v>
      </c>
      <c r="D134" s="3" t="s">
        <v>206</v>
      </c>
      <c r="E134" s="3" t="s">
        <v>206</v>
      </c>
      <c r="F134" s="3" t="s">
        <v>198</v>
      </c>
      <c r="G134" s="3" t="s">
        <v>206</v>
      </c>
      <c r="H134" s="3" t="s">
        <v>206</v>
      </c>
    </row>
    <row r="135" spans="1:8" ht="45" customHeight="1" x14ac:dyDescent="0.25">
      <c r="A135" s="3" t="s">
        <v>1473</v>
      </c>
      <c r="B135" s="3" t="s">
        <v>3671</v>
      </c>
      <c r="C135" s="3" t="s">
        <v>206</v>
      </c>
      <c r="D135" s="3" t="s">
        <v>206</v>
      </c>
      <c r="E135" s="3" t="s">
        <v>206</v>
      </c>
      <c r="F135" s="3" t="s">
        <v>198</v>
      </c>
      <c r="G135" s="3" t="s">
        <v>206</v>
      </c>
      <c r="H135" s="3" t="s">
        <v>206</v>
      </c>
    </row>
    <row r="136" spans="1:8" ht="45" customHeight="1" x14ac:dyDescent="0.25">
      <c r="A136" s="3" t="s">
        <v>1487</v>
      </c>
      <c r="B136" s="3" t="s">
        <v>3672</v>
      </c>
      <c r="C136" s="3" t="s">
        <v>206</v>
      </c>
      <c r="D136" s="3" t="s">
        <v>206</v>
      </c>
      <c r="E136" s="3" t="s">
        <v>206</v>
      </c>
      <c r="F136" s="3" t="s">
        <v>198</v>
      </c>
      <c r="G136" s="3" t="s">
        <v>206</v>
      </c>
      <c r="H136" s="3" t="s">
        <v>206</v>
      </c>
    </row>
    <row r="137" spans="1:8" ht="45" customHeight="1" x14ac:dyDescent="0.25">
      <c r="A137" s="3" t="s">
        <v>1501</v>
      </c>
      <c r="B137" s="3" t="s">
        <v>3673</v>
      </c>
      <c r="C137" s="3" t="s">
        <v>206</v>
      </c>
      <c r="D137" s="3" t="s">
        <v>206</v>
      </c>
      <c r="E137" s="3" t="s">
        <v>206</v>
      </c>
      <c r="F137" s="3" t="s">
        <v>198</v>
      </c>
      <c r="G137" s="3" t="s">
        <v>206</v>
      </c>
      <c r="H137" s="3" t="s">
        <v>206</v>
      </c>
    </row>
    <row r="138" spans="1:8" ht="45" customHeight="1" x14ac:dyDescent="0.25">
      <c r="A138" s="3" t="s">
        <v>1510</v>
      </c>
      <c r="B138" s="3" t="s">
        <v>3674</v>
      </c>
      <c r="C138" s="3" t="s">
        <v>206</v>
      </c>
      <c r="D138" s="3" t="s">
        <v>206</v>
      </c>
      <c r="E138" s="3" t="s">
        <v>206</v>
      </c>
      <c r="F138" s="3" t="s">
        <v>198</v>
      </c>
      <c r="G138" s="3" t="s">
        <v>206</v>
      </c>
      <c r="H138" s="3" t="s">
        <v>206</v>
      </c>
    </row>
    <row r="139" spans="1:8" ht="45" customHeight="1" x14ac:dyDescent="0.25">
      <c r="A139" s="3" t="s">
        <v>1516</v>
      </c>
      <c r="B139" s="3" t="s">
        <v>3675</v>
      </c>
      <c r="C139" s="3" t="s">
        <v>206</v>
      </c>
      <c r="D139" s="3" t="s">
        <v>206</v>
      </c>
      <c r="E139" s="3" t="s">
        <v>206</v>
      </c>
      <c r="F139" s="3" t="s">
        <v>198</v>
      </c>
      <c r="G139" s="3" t="s">
        <v>206</v>
      </c>
      <c r="H139" s="3" t="s">
        <v>206</v>
      </c>
    </row>
    <row r="140" spans="1:8" ht="45" customHeight="1" x14ac:dyDescent="0.25">
      <c r="A140" s="3" t="s">
        <v>1523</v>
      </c>
      <c r="B140" s="3" t="s">
        <v>3676</v>
      </c>
      <c r="C140" s="3" t="s">
        <v>206</v>
      </c>
      <c r="D140" s="3" t="s">
        <v>206</v>
      </c>
      <c r="E140" s="3" t="s">
        <v>206</v>
      </c>
      <c r="F140" s="3" t="s">
        <v>198</v>
      </c>
      <c r="G140" s="3" t="s">
        <v>206</v>
      </c>
      <c r="H140" s="3" t="s">
        <v>206</v>
      </c>
    </row>
    <row r="141" spans="1:8" ht="45" customHeight="1" x14ac:dyDescent="0.25">
      <c r="A141" s="3" t="s">
        <v>1532</v>
      </c>
      <c r="B141" s="3" t="s">
        <v>3677</v>
      </c>
      <c r="C141" s="3" t="s">
        <v>206</v>
      </c>
      <c r="D141" s="3" t="s">
        <v>206</v>
      </c>
      <c r="E141" s="3" t="s">
        <v>206</v>
      </c>
      <c r="F141" s="3" t="s">
        <v>198</v>
      </c>
      <c r="G141" s="3" t="s">
        <v>206</v>
      </c>
      <c r="H141" s="3" t="s">
        <v>206</v>
      </c>
    </row>
    <row r="142" spans="1:8" ht="45" customHeight="1" x14ac:dyDescent="0.25">
      <c r="A142" s="3" t="s">
        <v>1551</v>
      </c>
      <c r="B142" s="3" t="s">
        <v>3678</v>
      </c>
      <c r="C142" s="3" t="s">
        <v>206</v>
      </c>
      <c r="D142" s="3" t="s">
        <v>206</v>
      </c>
      <c r="E142" s="3" t="s">
        <v>206</v>
      </c>
      <c r="F142" s="3" t="s">
        <v>198</v>
      </c>
      <c r="G142" s="3" t="s">
        <v>206</v>
      </c>
      <c r="H142" s="3" t="s">
        <v>206</v>
      </c>
    </row>
    <row r="143" spans="1:8" ht="45" customHeight="1" x14ac:dyDescent="0.25">
      <c r="A143" s="3" t="s">
        <v>1559</v>
      </c>
      <c r="B143" s="3" t="s">
        <v>3679</v>
      </c>
      <c r="C143" s="3" t="s">
        <v>206</v>
      </c>
      <c r="D143" s="3" t="s">
        <v>206</v>
      </c>
      <c r="E143" s="3" t="s">
        <v>206</v>
      </c>
      <c r="F143" s="3" t="s">
        <v>198</v>
      </c>
      <c r="G143" s="3" t="s">
        <v>206</v>
      </c>
      <c r="H143" s="3" t="s">
        <v>206</v>
      </c>
    </row>
    <row r="144" spans="1:8" ht="45" customHeight="1" x14ac:dyDescent="0.25">
      <c r="A144" s="3" t="s">
        <v>1566</v>
      </c>
      <c r="B144" s="3" t="s">
        <v>3680</v>
      </c>
      <c r="C144" s="3" t="s">
        <v>206</v>
      </c>
      <c r="D144" s="3" t="s">
        <v>206</v>
      </c>
      <c r="E144" s="3" t="s">
        <v>206</v>
      </c>
      <c r="F144" s="3" t="s">
        <v>198</v>
      </c>
      <c r="G144" s="3" t="s">
        <v>206</v>
      </c>
      <c r="H144" s="3" t="s">
        <v>206</v>
      </c>
    </row>
    <row r="145" spans="1:8" ht="45" customHeight="1" x14ac:dyDescent="0.25">
      <c r="A145" s="3" t="s">
        <v>1574</v>
      </c>
      <c r="B145" s="3" t="s">
        <v>3681</v>
      </c>
      <c r="C145" s="3" t="s">
        <v>206</v>
      </c>
      <c r="D145" s="3" t="s">
        <v>206</v>
      </c>
      <c r="E145" s="3" t="s">
        <v>206</v>
      </c>
      <c r="F145" s="3" t="s">
        <v>198</v>
      </c>
      <c r="G145" s="3" t="s">
        <v>206</v>
      </c>
      <c r="H145" s="3" t="s">
        <v>206</v>
      </c>
    </row>
    <row r="146" spans="1:8" ht="45" customHeight="1" x14ac:dyDescent="0.25">
      <c r="A146" s="3" t="s">
        <v>1581</v>
      </c>
      <c r="B146" s="3" t="s">
        <v>3682</v>
      </c>
      <c r="C146" s="3" t="s">
        <v>206</v>
      </c>
      <c r="D146" s="3" t="s">
        <v>206</v>
      </c>
      <c r="E146" s="3" t="s">
        <v>206</v>
      </c>
      <c r="F146" s="3" t="s">
        <v>198</v>
      </c>
      <c r="G146" s="3" t="s">
        <v>206</v>
      </c>
      <c r="H146" s="3" t="s">
        <v>206</v>
      </c>
    </row>
    <row r="147" spans="1:8" ht="45" customHeight="1" x14ac:dyDescent="0.25">
      <c r="A147" s="3" t="s">
        <v>1589</v>
      </c>
      <c r="B147" s="3" t="s">
        <v>3683</v>
      </c>
      <c r="C147" s="3" t="s">
        <v>206</v>
      </c>
      <c r="D147" s="3" t="s">
        <v>206</v>
      </c>
      <c r="E147" s="3" t="s">
        <v>206</v>
      </c>
      <c r="F147" s="3" t="s">
        <v>198</v>
      </c>
      <c r="G147" s="3" t="s">
        <v>206</v>
      </c>
      <c r="H147" s="3" t="s">
        <v>206</v>
      </c>
    </row>
    <row r="148" spans="1:8" ht="45" customHeight="1" x14ac:dyDescent="0.25">
      <c r="A148" s="3" t="s">
        <v>1603</v>
      </c>
      <c r="B148" s="3" t="s">
        <v>3684</v>
      </c>
      <c r="C148" s="3" t="s">
        <v>206</v>
      </c>
      <c r="D148" s="3" t="s">
        <v>206</v>
      </c>
      <c r="E148" s="3" t="s">
        <v>206</v>
      </c>
      <c r="F148" s="3" t="s">
        <v>198</v>
      </c>
      <c r="G148" s="3" t="s">
        <v>206</v>
      </c>
      <c r="H148" s="3" t="s">
        <v>206</v>
      </c>
    </row>
    <row r="149" spans="1:8" ht="45" customHeight="1" x14ac:dyDescent="0.25">
      <c r="A149" s="3" t="s">
        <v>1617</v>
      </c>
      <c r="B149" s="3" t="s">
        <v>3685</v>
      </c>
      <c r="C149" s="3" t="s">
        <v>206</v>
      </c>
      <c r="D149" s="3" t="s">
        <v>206</v>
      </c>
      <c r="E149" s="3" t="s">
        <v>206</v>
      </c>
      <c r="F149" s="3" t="s">
        <v>198</v>
      </c>
      <c r="G149" s="3" t="s">
        <v>206</v>
      </c>
      <c r="H149" s="3" t="s">
        <v>206</v>
      </c>
    </row>
    <row r="150" spans="1:8" ht="45" customHeight="1" x14ac:dyDescent="0.25">
      <c r="A150" s="3" t="s">
        <v>1626</v>
      </c>
      <c r="B150" s="3" t="s">
        <v>3686</v>
      </c>
      <c r="C150" s="3" t="s">
        <v>206</v>
      </c>
      <c r="D150" s="3" t="s">
        <v>206</v>
      </c>
      <c r="E150" s="3" t="s">
        <v>206</v>
      </c>
      <c r="F150" s="3" t="s">
        <v>198</v>
      </c>
      <c r="G150" s="3" t="s">
        <v>206</v>
      </c>
      <c r="H150" s="3" t="s">
        <v>206</v>
      </c>
    </row>
    <row r="151" spans="1:8" ht="45" customHeight="1" x14ac:dyDescent="0.25">
      <c r="A151" s="3" t="s">
        <v>1637</v>
      </c>
      <c r="B151" s="3" t="s">
        <v>3687</v>
      </c>
      <c r="C151" s="3" t="s">
        <v>206</v>
      </c>
      <c r="D151" s="3" t="s">
        <v>206</v>
      </c>
      <c r="E151" s="3" t="s">
        <v>206</v>
      </c>
      <c r="F151" s="3" t="s">
        <v>198</v>
      </c>
      <c r="G151" s="3" t="s">
        <v>206</v>
      </c>
      <c r="H151" s="3" t="s">
        <v>206</v>
      </c>
    </row>
    <row r="152" spans="1:8" ht="45" customHeight="1" x14ac:dyDescent="0.25">
      <c r="A152" s="3" t="s">
        <v>1645</v>
      </c>
      <c r="B152" s="3" t="s">
        <v>3688</v>
      </c>
      <c r="C152" s="3" t="s">
        <v>206</v>
      </c>
      <c r="D152" s="3" t="s">
        <v>206</v>
      </c>
      <c r="E152" s="3" t="s">
        <v>206</v>
      </c>
      <c r="F152" s="3" t="s">
        <v>198</v>
      </c>
      <c r="G152" s="3" t="s">
        <v>206</v>
      </c>
      <c r="H152" s="3" t="s">
        <v>206</v>
      </c>
    </row>
    <row r="153" spans="1:8" ht="45" customHeight="1" x14ac:dyDescent="0.25">
      <c r="A153" s="3" t="s">
        <v>1657</v>
      </c>
      <c r="B153" s="3" t="s">
        <v>3689</v>
      </c>
      <c r="C153" s="3" t="s">
        <v>206</v>
      </c>
      <c r="D153" s="3" t="s">
        <v>206</v>
      </c>
      <c r="E153" s="3" t="s">
        <v>206</v>
      </c>
      <c r="F153" s="3" t="s">
        <v>198</v>
      </c>
      <c r="G153" s="3" t="s">
        <v>206</v>
      </c>
      <c r="H153" s="3" t="s">
        <v>206</v>
      </c>
    </row>
    <row r="154" spans="1:8" ht="45" customHeight="1" x14ac:dyDescent="0.25">
      <c r="A154" s="3" t="s">
        <v>1668</v>
      </c>
      <c r="B154" s="3" t="s">
        <v>3690</v>
      </c>
      <c r="C154" s="3" t="s">
        <v>206</v>
      </c>
      <c r="D154" s="3" t="s">
        <v>206</v>
      </c>
      <c r="E154" s="3" t="s">
        <v>206</v>
      </c>
      <c r="F154" s="3" t="s">
        <v>198</v>
      </c>
      <c r="G154" s="3" t="s">
        <v>206</v>
      </c>
      <c r="H154" s="3" t="s">
        <v>206</v>
      </c>
    </row>
    <row r="155" spans="1:8" ht="45" customHeight="1" x14ac:dyDescent="0.25">
      <c r="A155" s="3" t="s">
        <v>1676</v>
      </c>
      <c r="B155" s="3" t="s">
        <v>3691</v>
      </c>
      <c r="C155" s="3" t="s">
        <v>206</v>
      </c>
      <c r="D155" s="3" t="s">
        <v>206</v>
      </c>
      <c r="E155" s="3" t="s">
        <v>206</v>
      </c>
      <c r="F155" s="3" t="s">
        <v>198</v>
      </c>
      <c r="G155" s="3" t="s">
        <v>206</v>
      </c>
      <c r="H155" s="3" t="s">
        <v>206</v>
      </c>
    </row>
    <row r="156" spans="1:8" ht="45" customHeight="1" x14ac:dyDescent="0.25">
      <c r="A156" s="3" t="s">
        <v>1690</v>
      </c>
      <c r="B156" s="3" t="s">
        <v>3692</v>
      </c>
      <c r="C156" s="3" t="s">
        <v>206</v>
      </c>
      <c r="D156" s="3" t="s">
        <v>206</v>
      </c>
      <c r="E156" s="3" t="s">
        <v>206</v>
      </c>
      <c r="F156" s="3" t="s">
        <v>198</v>
      </c>
      <c r="G156" s="3" t="s">
        <v>206</v>
      </c>
      <c r="H156" s="3" t="s">
        <v>206</v>
      </c>
    </row>
    <row r="157" spans="1:8" ht="45" customHeight="1" x14ac:dyDescent="0.25">
      <c r="A157" s="3" t="s">
        <v>1698</v>
      </c>
      <c r="B157" s="3" t="s">
        <v>3693</v>
      </c>
      <c r="C157" s="3" t="s">
        <v>206</v>
      </c>
      <c r="D157" s="3" t="s">
        <v>206</v>
      </c>
      <c r="E157" s="3" t="s">
        <v>206</v>
      </c>
      <c r="F157" s="3" t="s">
        <v>198</v>
      </c>
      <c r="G157" s="3" t="s">
        <v>206</v>
      </c>
      <c r="H157" s="3" t="s">
        <v>206</v>
      </c>
    </row>
  </sheetData>
  <dataValidations count="1">
    <dataValidation type="list" allowBlank="1" showErrorMessage="1" sqref="F4:F157" xr:uid="{00000000-0002-0000-1000-000000000000}">
      <formula1>Hidden_1_Tabla_5766055</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2"/>
  <sheetViews>
    <sheetView workbookViewId="0"/>
  </sheetViews>
  <sheetFormatPr baseColWidth="10" defaultColWidth="9.140625" defaultRowHeight="15" x14ac:dyDescent="0.25"/>
  <sheetData>
    <row r="1" spans="1:1" x14ac:dyDescent="0.25">
      <c r="A1" t="s">
        <v>284</v>
      </c>
    </row>
    <row r="2" spans="1:1" x14ac:dyDescent="0.25">
      <c r="A2" t="s">
        <v>336</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221"/>
  <sheetViews>
    <sheetView topLeftCell="A217" workbookViewId="0">
      <selection activeCell="A221" sqref="A221"/>
    </sheetView>
  </sheetViews>
  <sheetFormatPr baseColWidth="10" defaultColWidth="9.140625" defaultRowHeight="15" x14ac:dyDescent="0.25"/>
  <cols>
    <col min="1" max="1" width="9.42578125" bestFit="1" customWidth="1"/>
    <col min="2" max="2" width="36.7109375" bestFit="1" customWidth="1"/>
    <col min="3" max="3" width="46" bestFit="1" customWidth="1"/>
    <col min="4" max="4" width="50.28515625" bestFit="1" customWidth="1"/>
    <col min="5" max="5" width="52.42578125" bestFit="1" customWidth="1"/>
    <col min="6" max="6" width="17.42578125" bestFit="1" customWidth="1"/>
    <col min="7" max="7" width="82" bestFit="1" customWidth="1"/>
    <col min="8" max="8" width="132.85546875" bestFit="1" customWidth="1"/>
  </cols>
  <sheetData>
    <row r="1" spans="1:8" hidden="1" x14ac:dyDescent="0.25">
      <c r="C1" t="s">
        <v>6</v>
      </c>
      <c r="D1" t="s">
        <v>6</v>
      </c>
      <c r="E1" t="s">
        <v>6</v>
      </c>
      <c r="F1" t="s">
        <v>8</v>
      </c>
      <c r="G1" t="s">
        <v>6</v>
      </c>
      <c r="H1" t="s">
        <v>9</v>
      </c>
    </row>
    <row r="2" spans="1:8" hidden="1" x14ac:dyDescent="0.25">
      <c r="C2" t="s">
        <v>3694</v>
      </c>
      <c r="D2" t="s">
        <v>3695</v>
      </c>
      <c r="E2" t="s">
        <v>3696</v>
      </c>
      <c r="F2" t="s">
        <v>3697</v>
      </c>
      <c r="G2" t="s">
        <v>3698</v>
      </c>
      <c r="H2" t="s">
        <v>3699</v>
      </c>
    </row>
    <row r="3" spans="1:8" ht="30" x14ac:dyDescent="0.25">
      <c r="A3" s="1" t="s">
        <v>1804</v>
      </c>
      <c r="B3" s="1"/>
      <c r="C3" s="1" t="s">
        <v>3700</v>
      </c>
      <c r="D3" s="1" t="s">
        <v>3701</v>
      </c>
      <c r="E3" s="1" t="s">
        <v>3702</v>
      </c>
      <c r="F3" s="1" t="s">
        <v>128</v>
      </c>
      <c r="G3" s="1" t="s">
        <v>3703</v>
      </c>
      <c r="H3" s="1" t="s">
        <v>3704</v>
      </c>
    </row>
    <row r="4" spans="1:8" ht="45" customHeight="1" x14ac:dyDescent="0.25">
      <c r="A4" s="3" t="s">
        <v>201</v>
      </c>
      <c r="B4" s="3" t="s">
        <v>3705</v>
      </c>
      <c r="C4" s="3" t="s">
        <v>206</v>
      </c>
      <c r="D4" s="3" t="s">
        <v>206</v>
      </c>
      <c r="E4" s="3" t="s">
        <v>206</v>
      </c>
      <c r="F4" s="3" t="s">
        <v>198</v>
      </c>
      <c r="G4" s="3" t="s">
        <v>206</v>
      </c>
      <c r="H4" s="3" t="s">
        <v>206</v>
      </c>
    </row>
    <row r="5" spans="1:8" ht="45" customHeight="1" x14ac:dyDescent="0.25">
      <c r="A5" s="3" t="s">
        <v>247</v>
      </c>
      <c r="B5" s="3" t="s">
        <v>3706</v>
      </c>
      <c r="C5" s="3" t="s">
        <v>206</v>
      </c>
      <c r="D5" s="3" t="s">
        <v>206</v>
      </c>
      <c r="E5" s="3" t="s">
        <v>206</v>
      </c>
      <c r="F5" s="3" t="s">
        <v>198</v>
      </c>
      <c r="G5" s="3" t="s">
        <v>206</v>
      </c>
      <c r="H5" s="3" t="s">
        <v>206</v>
      </c>
    </row>
    <row r="6" spans="1:8" ht="45" customHeight="1" x14ac:dyDescent="0.25">
      <c r="A6" s="3" t="s">
        <v>263</v>
      </c>
      <c r="B6" s="3" t="s">
        <v>3707</v>
      </c>
      <c r="C6" s="3" t="s">
        <v>206</v>
      </c>
      <c r="D6" s="3" t="s">
        <v>206</v>
      </c>
      <c r="E6" s="3" t="s">
        <v>206</v>
      </c>
      <c r="F6" s="3" t="s">
        <v>198</v>
      </c>
      <c r="G6" s="3" t="s">
        <v>206</v>
      </c>
      <c r="H6" s="3" t="s">
        <v>206</v>
      </c>
    </row>
    <row r="7" spans="1:8" ht="45" customHeight="1" x14ac:dyDescent="0.25">
      <c r="A7" s="3" t="s">
        <v>268</v>
      </c>
      <c r="B7" s="3" t="s">
        <v>3708</v>
      </c>
      <c r="C7" s="3" t="s">
        <v>206</v>
      </c>
      <c r="D7" s="3" t="s">
        <v>206</v>
      </c>
      <c r="E7" s="3" t="s">
        <v>206</v>
      </c>
      <c r="F7" s="3" t="s">
        <v>198</v>
      </c>
      <c r="G7" s="3" t="s">
        <v>206</v>
      </c>
      <c r="H7" s="3" t="s">
        <v>206</v>
      </c>
    </row>
    <row r="8" spans="1:8" ht="45" customHeight="1" x14ac:dyDescent="0.25">
      <c r="A8" s="3" t="s">
        <v>276</v>
      </c>
      <c r="B8" s="3" t="s">
        <v>3709</v>
      </c>
      <c r="C8" s="3" t="s">
        <v>206</v>
      </c>
      <c r="D8" s="3" t="s">
        <v>206</v>
      </c>
      <c r="E8" s="3" t="s">
        <v>206</v>
      </c>
      <c r="F8" s="3" t="s">
        <v>198</v>
      </c>
      <c r="G8" s="3" t="s">
        <v>206</v>
      </c>
      <c r="H8" s="3" t="s">
        <v>206</v>
      </c>
    </row>
    <row r="9" spans="1:8" ht="45" customHeight="1" x14ac:dyDescent="0.25">
      <c r="A9" s="3" t="s">
        <v>301</v>
      </c>
      <c r="B9" s="3" t="s">
        <v>3710</v>
      </c>
      <c r="C9" s="3" t="s">
        <v>206</v>
      </c>
      <c r="D9" s="3" t="s">
        <v>206</v>
      </c>
      <c r="E9" s="3" t="s">
        <v>206</v>
      </c>
      <c r="F9" s="3" t="s">
        <v>198</v>
      </c>
      <c r="G9" s="3" t="s">
        <v>206</v>
      </c>
      <c r="H9" s="3" t="s">
        <v>206</v>
      </c>
    </row>
    <row r="10" spans="1:8" ht="45" customHeight="1" x14ac:dyDescent="0.25">
      <c r="A10" s="3" t="s">
        <v>309</v>
      </c>
      <c r="B10" s="3" t="s">
        <v>3711</v>
      </c>
      <c r="C10" s="3" t="s">
        <v>206</v>
      </c>
      <c r="D10" s="3" t="s">
        <v>206</v>
      </c>
      <c r="E10" s="3" t="s">
        <v>206</v>
      </c>
      <c r="F10" s="3" t="s">
        <v>198</v>
      </c>
      <c r="G10" s="3" t="s">
        <v>206</v>
      </c>
      <c r="H10" s="3" t="s">
        <v>206</v>
      </c>
    </row>
    <row r="11" spans="1:8" ht="45" customHeight="1" x14ac:dyDescent="0.25">
      <c r="A11" s="3" t="s">
        <v>326</v>
      </c>
      <c r="B11" s="3" t="s">
        <v>3712</v>
      </c>
      <c r="C11" s="3" t="s">
        <v>206</v>
      </c>
      <c r="D11" s="3" t="s">
        <v>206</v>
      </c>
      <c r="E11" s="3" t="s">
        <v>206</v>
      </c>
      <c r="F11" s="3" t="s">
        <v>198</v>
      </c>
      <c r="G11" s="3" t="s">
        <v>206</v>
      </c>
      <c r="H11" s="3" t="s">
        <v>206</v>
      </c>
    </row>
    <row r="12" spans="1:8" ht="45" customHeight="1" x14ac:dyDescent="0.25">
      <c r="A12" s="3" t="s">
        <v>332</v>
      </c>
      <c r="B12" s="3" t="s">
        <v>3713</v>
      </c>
      <c r="C12" s="3" t="s">
        <v>206</v>
      </c>
      <c r="D12" s="3" t="s">
        <v>206</v>
      </c>
      <c r="E12" s="3" t="s">
        <v>206</v>
      </c>
      <c r="F12" s="3" t="s">
        <v>198</v>
      </c>
      <c r="G12" s="3" t="s">
        <v>206</v>
      </c>
      <c r="H12" s="3" t="s">
        <v>206</v>
      </c>
    </row>
    <row r="13" spans="1:8" ht="45" customHeight="1" x14ac:dyDescent="0.25">
      <c r="A13" s="3" t="s">
        <v>346</v>
      </c>
      <c r="B13" s="3" t="s">
        <v>3714</v>
      </c>
      <c r="C13" s="3" t="s">
        <v>206</v>
      </c>
      <c r="D13" s="3" t="s">
        <v>206</v>
      </c>
      <c r="E13" s="3" t="s">
        <v>206</v>
      </c>
      <c r="F13" s="3" t="s">
        <v>198</v>
      </c>
      <c r="G13" s="3" t="s">
        <v>206</v>
      </c>
      <c r="H13" s="3" t="s">
        <v>206</v>
      </c>
    </row>
    <row r="14" spans="1:8" ht="45" customHeight="1" x14ac:dyDescent="0.25">
      <c r="A14" s="3" t="s">
        <v>352</v>
      </c>
      <c r="B14" s="3" t="s">
        <v>3715</v>
      </c>
      <c r="C14" s="3" t="s">
        <v>206</v>
      </c>
      <c r="D14" s="3" t="s">
        <v>206</v>
      </c>
      <c r="E14" s="3" t="s">
        <v>206</v>
      </c>
      <c r="F14" s="3" t="s">
        <v>198</v>
      </c>
      <c r="G14" s="3" t="s">
        <v>206</v>
      </c>
      <c r="H14" s="3" t="s">
        <v>206</v>
      </c>
    </row>
    <row r="15" spans="1:8" ht="45" customHeight="1" x14ac:dyDescent="0.25">
      <c r="A15" s="3" t="s">
        <v>366</v>
      </c>
      <c r="B15" s="3" t="s">
        <v>3716</v>
      </c>
      <c r="C15" s="3" t="s">
        <v>206</v>
      </c>
      <c r="D15" s="3" t="s">
        <v>206</v>
      </c>
      <c r="E15" s="3" t="s">
        <v>206</v>
      </c>
      <c r="F15" s="3" t="s">
        <v>198</v>
      </c>
      <c r="G15" s="3" t="s">
        <v>206</v>
      </c>
      <c r="H15" s="3" t="s">
        <v>206</v>
      </c>
    </row>
    <row r="16" spans="1:8" ht="45" customHeight="1" x14ac:dyDescent="0.25">
      <c r="A16" s="3" t="s">
        <v>379</v>
      </c>
      <c r="B16" s="3" t="s">
        <v>3717</v>
      </c>
      <c r="C16" s="3" t="s">
        <v>206</v>
      </c>
      <c r="D16" s="3" t="s">
        <v>206</v>
      </c>
      <c r="E16" s="3" t="s">
        <v>206</v>
      </c>
      <c r="F16" s="3" t="s">
        <v>198</v>
      </c>
      <c r="G16" s="3" t="s">
        <v>206</v>
      </c>
      <c r="H16" s="3" t="s">
        <v>206</v>
      </c>
    </row>
    <row r="17" spans="1:8" ht="45" customHeight="1" x14ac:dyDescent="0.25">
      <c r="A17" s="3" t="s">
        <v>399</v>
      </c>
      <c r="B17" s="3" t="s">
        <v>3718</v>
      </c>
      <c r="C17" s="3" t="s">
        <v>206</v>
      </c>
      <c r="D17" s="3" t="s">
        <v>206</v>
      </c>
      <c r="E17" s="3" t="s">
        <v>206</v>
      </c>
      <c r="F17" s="3" t="s">
        <v>198</v>
      </c>
      <c r="G17" s="3" t="s">
        <v>206</v>
      </c>
      <c r="H17" s="3" t="s">
        <v>206</v>
      </c>
    </row>
    <row r="18" spans="1:8" ht="45" customHeight="1" x14ac:dyDescent="0.25">
      <c r="A18" s="3" t="s">
        <v>408</v>
      </c>
      <c r="B18" s="3" t="s">
        <v>3719</v>
      </c>
      <c r="C18" s="3" t="s">
        <v>206</v>
      </c>
      <c r="D18" s="3" t="s">
        <v>206</v>
      </c>
      <c r="E18" s="3" t="s">
        <v>206</v>
      </c>
      <c r="F18" s="3" t="s">
        <v>198</v>
      </c>
      <c r="G18" s="3" t="s">
        <v>206</v>
      </c>
      <c r="H18" s="3" t="s">
        <v>206</v>
      </c>
    </row>
    <row r="19" spans="1:8" ht="45" customHeight="1" x14ac:dyDescent="0.25">
      <c r="A19" s="3" t="s">
        <v>414</v>
      </c>
      <c r="B19" s="3" t="s">
        <v>3720</v>
      </c>
      <c r="C19" s="3" t="s">
        <v>206</v>
      </c>
      <c r="D19" s="3" t="s">
        <v>206</v>
      </c>
      <c r="E19" s="3" t="s">
        <v>206</v>
      </c>
      <c r="F19" s="3" t="s">
        <v>198</v>
      </c>
      <c r="G19" s="3" t="s">
        <v>206</v>
      </c>
      <c r="H19" s="3" t="s">
        <v>206</v>
      </c>
    </row>
    <row r="20" spans="1:8" ht="45" customHeight="1" x14ac:dyDescent="0.25">
      <c r="A20" s="3" t="s">
        <v>424</v>
      </c>
      <c r="B20" s="3" t="s">
        <v>3721</v>
      </c>
      <c r="C20" s="3" t="s">
        <v>206</v>
      </c>
      <c r="D20" s="3" t="s">
        <v>206</v>
      </c>
      <c r="E20" s="3" t="s">
        <v>206</v>
      </c>
      <c r="F20" s="3" t="s">
        <v>198</v>
      </c>
      <c r="G20" s="3" t="s">
        <v>206</v>
      </c>
      <c r="H20" s="3" t="s">
        <v>206</v>
      </c>
    </row>
    <row r="21" spans="1:8" ht="45" customHeight="1" x14ac:dyDescent="0.25">
      <c r="A21" s="3" t="s">
        <v>431</v>
      </c>
      <c r="B21" s="3" t="s">
        <v>3722</v>
      </c>
      <c r="C21" s="3" t="s">
        <v>206</v>
      </c>
      <c r="D21" s="3" t="s">
        <v>206</v>
      </c>
      <c r="E21" s="3" t="s">
        <v>206</v>
      </c>
      <c r="F21" s="3" t="s">
        <v>198</v>
      </c>
      <c r="G21" s="3" t="s">
        <v>206</v>
      </c>
      <c r="H21" s="3" t="s">
        <v>206</v>
      </c>
    </row>
    <row r="22" spans="1:8" ht="45" customHeight="1" x14ac:dyDescent="0.25">
      <c r="A22" s="3" t="s">
        <v>438</v>
      </c>
      <c r="B22" s="3" t="s">
        <v>3723</v>
      </c>
      <c r="C22" s="3" t="s">
        <v>206</v>
      </c>
      <c r="D22" s="3" t="s">
        <v>206</v>
      </c>
      <c r="E22" s="3" t="s">
        <v>206</v>
      </c>
      <c r="F22" s="3" t="s">
        <v>198</v>
      </c>
      <c r="G22" s="3" t="s">
        <v>206</v>
      </c>
      <c r="H22" s="3" t="s">
        <v>206</v>
      </c>
    </row>
    <row r="23" spans="1:8" ht="45" customHeight="1" x14ac:dyDescent="0.25">
      <c r="A23" s="3" t="s">
        <v>455</v>
      </c>
      <c r="B23" s="3" t="s">
        <v>3724</v>
      </c>
      <c r="C23" s="3" t="s">
        <v>206</v>
      </c>
      <c r="D23" s="3" t="s">
        <v>206</v>
      </c>
      <c r="E23" s="3" t="s">
        <v>206</v>
      </c>
      <c r="F23" s="3" t="s">
        <v>198</v>
      </c>
      <c r="G23" s="3" t="s">
        <v>206</v>
      </c>
      <c r="H23" s="3" t="s">
        <v>206</v>
      </c>
    </row>
    <row r="24" spans="1:8" ht="45" customHeight="1" x14ac:dyDescent="0.25">
      <c r="A24" s="3" t="s">
        <v>461</v>
      </c>
      <c r="B24" s="3" t="s">
        <v>3725</v>
      </c>
      <c r="C24" s="3" t="s">
        <v>206</v>
      </c>
      <c r="D24" s="3" t="s">
        <v>206</v>
      </c>
      <c r="E24" s="3" t="s">
        <v>206</v>
      </c>
      <c r="F24" s="3" t="s">
        <v>198</v>
      </c>
      <c r="G24" s="3" t="s">
        <v>206</v>
      </c>
      <c r="H24" s="3" t="s">
        <v>206</v>
      </c>
    </row>
    <row r="25" spans="1:8" ht="45" customHeight="1" x14ac:dyDescent="0.25">
      <c r="A25" s="3" t="s">
        <v>469</v>
      </c>
      <c r="B25" s="3" t="s">
        <v>3726</v>
      </c>
      <c r="C25" s="3" t="s">
        <v>206</v>
      </c>
      <c r="D25" s="3" t="s">
        <v>206</v>
      </c>
      <c r="E25" s="3" t="s">
        <v>206</v>
      </c>
      <c r="F25" s="3" t="s">
        <v>198</v>
      </c>
      <c r="G25" s="3" t="s">
        <v>206</v>
      </c>
      <c r="H25" s="3" t="s">
        <v>206</v>
      </c>
    </row>
    <row r="26" spans="1:8" ht="45" customHeight="1" x14ac:dyDescent="0.25">
      <c r="A26" s="3" t="s">
        <v>475</v>
      </c>
      <c r="B26" s="3" t="s">
        <v>3727</v>
      </c>
      <c r="C26" s="3" t="s">
        <v>206</v>
      </c>
      <c r="D26" s="3" t="s">
        <v>206</v>
      </c>
      <c r="E26" s="3" t="s">
        <v>206</v>
      </c>
      <c r="F26" s="3" t="s">
        <v>198</v>
      </c>
      <c r="G26" s="3" t="s">
        <v>206</v>
      </c>
      <c r="H26" s="3" t="s">
        <v>206</v>
      </c>
    </row>
    <row r="27" spans="1:8" ht="45" customHeight="1" x14ac:dyDescent="0.25">
      <c r="A27" s="3" t="s">
        <v>495</v>
      </c>
      <c r="B27" s="3" t="s">
        <v>3728</v>
      </c>
      <c r="C27" s="3" t="s">
        <v>206</v>
      </c>
      <c r="D27" s="3" t="s">
        <v>206</v>
      </c>
      <c r="E27" s="3" t="s">
        <v>206</v>
      </c>
      <c r="F27" s="3" t="s">
        <v>198</v>
      </c>
      <c r="G27" s="3" t="s">
        <v>206</v>
      </c>
      <c r="H27" s="3" t="s">
        <v>206</v>
      </c>
    </row>
    <row r="28" spans="1:8" ht="45" customHeight="1" x14ac:dyDescent="0.25">
      <c r="A28" s="3" t="s">
        <v>507</v>
      </c>
      <c r="B28" s="3" t="s">
        <v>3729</v>
      </c>
      <c r="C28" s="3" t="s">
        <v>206</v>
      </c>
      <c r="D28" s="3" t="s">
        <v>206</v>
      </c>
      <c r="E28" s="3" t="s">
        <v>206</v>
      </c>
      <c r="F28" s="3" t="s">
        <v>198</v>
      </c>
      <c r="G28" s="3" t="s">
        <v>206</v>
      </c>
      <c r="H28" s="3" t="s">
        <v>206</v>
      </c>
    </row>
    <row r="29" spans="1:8" ht="45" customHeight="1" x14ac:dyDescent="0.25">
      <c r="A29" s="3" t="s">
        <v>515</v>
      </c>
      <c r="B29" s="3" t="s">
        <v>3730</v>
      </c>
      <c r="C29" s="3" t="s">
        <v>206</v>
      </c>
      <c r="D29" s="3" t="s">
        <v>206</v>
      </c>
      <c r="E29" s="3" t="s">
        <v>206</v>
      </c>
      <c r="F29" s="3" t="s">
        <v>198</v>
      </c>
      <c r="G29" s="3" t="s">
        <v>206</v>
      </c>
      <c r="H29" s="3" t="s">
        <v>206</v>
      </c>
    </row>
    <row r="30" spans="1:8" ht="45" customHeight="1" x14ac:dyDescent="0.25">
      <c r="A30" s="3" t="s">
        <v>524</v>
      </c>
      <c r="B30" s="3" t="s">
        <v>3731</v>
      </c>
      <c r="C30" s="3" t="s">
        <v>206</v>
      </c>
      <c r="D30" s="3" t="s">
        <v>206</v>
      </c>
      <c r="E30" s="3" t="s">
        <v>206</v>
      </c>
      <c r="F30" s="3" t="s">
        <v>198</v>
      </c>
      <c r="G30" s="3" t="s">
        <v>206</v>
      </c>
      <c r="H30" s="3" t="s">
        <v>206</v>
      </c>
    </row>
    <row r="31" spans="1:8" ht="45" customHeight="1" x14ac:dyDescent="0.25">
      <c r="A31" s="3" t="s">
        <v>539</v>
      </c>
      <c r="B31" s="3" t="s">
        <v>3732</v>
      </c>
      <c r="C31" s="3" t="s">
        <v>206</v>
      </c>
      <c r="D31" s="3" t="s">
        <v>206</v>
      </c>
      <c r="E31" s="3" t="s">
        <v>206</v>
      </c>
      <c r="F31" s="3" t="s">
        <v>198</v>
      </c>
      <c r="G31" s="3" t="s">
        <v>206</v>
      </c>
      <c r="H31" s="3" t="s">
        <v>206</v>
      </c>
    </row>
    <row r="32" spans="1:8" ht="45" customHeight="1" x14ac:dyDescent="0.25">
      <c r="A32" s="3" t="s">
        <v>545</v>
      </c>
      <c r="B32" s="3" t="s">
        <v>3733</v>
      </c>
      <c r="C32" s="3" t="s">
        <v>206</v>
      </c>
      <c r="D32" s="3" t="s">
        <v>206</v>
      </c>
      <c r="E32" s="3" t="s">
        <v>206</v>
      </c>
      <c r="F32" s="3" t="s">
        <v>198</v>
      </c>
      <c r="G32" s="3" t="s">
        <v>206</v>
      </c>
      <c r="H32" s="3" t="s">
        <v>206</v>
      </c>
    </row>
    <row r="33" spans="1:8" ht="45" customHeight="1" x14ac:dyDescent="0.25">
      <c r="A33" s="3" t="s">
        <v>552</v>
      </c>
      <c r="B33" s="3" t="s">
        <v>3734</v>
      </c>
      <c r="C33" s="3" t="s">
        <v>206</v>
      </c>
      <c r="D33" s="3" t="s">
        <v>206</v>
      </c>
      <c r="E33" s="3" t="s">
        <v>206</v>
      </c>
      <c r="F33" s="3" t="s">
        <v>198</v>
      </c>
      <c r="G33" s="3" t="s">
        <v>206</v>
      </c>
      <c r="H33" s="3" t="s">
        <v>206</v>
      </c>
    </row>
    <row r="34" spans="1:8" ht="45" customHeight="1" x14ac:dyDescent="0.25">
      <c r="A34" s="3" t="s">
        <v>559</v>
      </c>
      <c r="B34" s="3" t="s">
        <v>3735</v>
      </c>
      <c r="C34" s="3" t="s">
        <v>206</v>
      </c>
      <c r="D34" s="3" t="s">
        <v>206</v>
      </c>
      <c r="E34" s="3" t="s">
        <v>206</v>
      </c>
      <c r="F34" s="3" t="s">
        <v>198</v>
      </c>
      <c r="G34" s="3" t="s">
        <v>206</v>
      </c>
      <c r="H34" s="3" t="s">
        <v>206</v>
      </c>
    </row>
    <row r="35" spans="1:8" ht="45" customHeight="1" x14ac:dyDescent="0.25">
      <c r="A35" s="3" t="s">
        <v>566</v>
      </c>
      <c r="B35" s="3" t="s">
        <v>3736</v>
      </c>
      <c r="C35" s="3" t="s">
        <v>206</v>
      </c>
      <c r="D35" s="3" t="s">
        <v>206</v>
      </c>
      <c r="E35" s="3" t="s">
        <v>206</v>
      </c>
      <c r="F35" s="3" t="s">
        <v>198</v>
      </c>
      <c r="G35" s="3" t="s">
        <v>206</v>
      </c>
      <c r="H35" s="3" t="s">
        <v>206</v>
      </c>
    </row>
    <row r="36" spans="1:8" ht="45" customHeight="1" x14ac:dyDescent="0.25">
      <c r="A36" s="3" t="s">
        <v>580</v>
      </c>
      <c r="B36" s="3" t="s">
        <v>3737</v>
      </c>
      <c r="C36" s="3" t="s">
        <v>206</v>
      </c>
      <c r="D36" s="3" t="s">
        <v>206</v>
      </c>
      <c r="E36" s="3" t="s">
        <v>206</v>
      </c>
      <c r="F36" s="3" t="s">
        <v>198</v>
      </c>
      <c r="G36" s="3" t="s">
        <v>206</v>
      </c>
      <c r="H36" s="3" t="s">
        <v>206</v>
      </c>
    </row>
    <row r="37" spans="1:8" ht="45" customHeight="1" x14ac:dyDescent="0.25">
      <c r="A37" s="3" t="s">
        <v>586</v>
      </c>
      <c r="B37" s="3" t="s">
        <v>3738</v>
      </c>
      <c r="C37" s="3" t="s">
        <v>206</v>
      </c>
      <c r="D37" s="3" t="s">
        <v>206</v>
      </c>
      <c r="E37" s="3" t="s">
        <v>206</v>
      </c>
      <c r="F37" s="3" t="s">
        <v>198</v>
      </c>
      <c r="G37" s="3" t="s">
        <v>206</v>
      </c>
      <c r="H37" s="3" t="s">
        <v>206</v>
      </c>
    </row>
    <row r="38" spans="1:8" ht="45" customHeight="1" x14ac:dyDescent="0.25">
      <c r="A38" s="3" t="s">
        <v>592</v>
      </c>
      <c r="B38" s="3" t="s">
        <v>3739</v>
      </c>
      <c r="C38" s="3" t="s">
        <v>206</v>
      </c>
      <c r="D38" s="3" t="s">
        <v>206</v>
      </c>
      <c r="E38" s="3" t="s">
        <v>206</v>
      </c>
      <c r="F38" s="3" t="s">
        <v>198</v>
      </c>
      <c r="G38" s="3" t="s">
        <v>206</v>
      </c>
      <c r="H38" s="3" t="s">
        <v>206</v>
      </c>
    </row>
    <row r="39" spans="1:8" ht="45" customHeight="1" x14ac:dyDescent="0.25">
      <c r="A39" s="3" t="s">
        <v>598</v>
      </c>
      <c r="B39" s="3" t="s">
        <v>3740</v>
      </c>
      <c r="C39" s="3" t="s">
        <v>206</v>
      </c>
      <c r="D39" s="3" t="s">
        <v>206</v>
      </c>
      <c r="E39" s="3" t="s">
        <v>206</v>
      </c>
      <c r="F39" s="3" t="s">
        <v>198</v>
      </c>
      <c r="G39" s="3" t="s">
        <v>206</v>
      </c>
      <c r="H39" s="3" t="s">
        <v>206</v>
      </c>
    </row>
    <row r="40" spans="1:8" ht="45" customHeight="1" x14ac:dyDescent="0.25">
      <c r="A40" s="3" t="s">
        <v>604</v>
      </c>
      <c r="B40" s="3" t="s">
        <v>3741</v>
      </c>
      <c r="C40" s="3" t="s">
        <v>206</v>
      </c>
      <c r="D40" s="3" t="s">
        <v>206</v>
      </c>
      <c r="E40" s="3" t="s">
        <v>206</v>
      </c>
      <c r="F40" s="3" t="s">
        <v>198</v>
      </c>
      <c r="G40" s="3" t="s">
        <v>206</v>
      </c>
      <c r="H40" s="3" t="s">
        <v>206</v>
      </c>
    </row>
    <row r="41" spans="1:8" ht="45" customHeight="1" x14ac:dyDescent="0.25">
      <c r="A41" s="3" t="s">
        <v>610</v>
      </c>
      <c r="B41" s="3" t="s">
        <v>3742</v>
      </c>
      <c r="C41" s="3" t="s">
        <v>206</v>
      </c>
      <c r="D41" s="3" t="s">
        <v>206</v>
      </c>
      <c r="E41" s="3" t="s">
        <v>206</v>
      </c>
      <c r="F41" s="3" t="s">
        <v>198</v>
      </c>
      <c r="G41" s="3" t="s">
        <v>206</v>
      </c>
      <c r="H41" s="3" t="s">
        <v>206</v>
      </c>
    </row>
    <row r="42" spans="1:8" ht="45" customHeight="1" x14ac:dyDescent="0.25">
      <c r="A42" s="3" t="s">
        <v>616</v>
      </c>
      <c r="B42" s="3" t="s">
        <v>3743</v>
      </c>
      <c r="C42" s="3" t="s">
        <v>206</v>
      </c>
      <c r="D42" s="3" t="s">
        <v>206</v>
      </c>
      <c r="E42" s="3" t="s">
        <v>206</v>
      </c>
      <c r="F42" s="3" t="s">
        <v>198</v>
      </c>
      <c r="G42" s="3" t="s">
        <v>206</v>
      </c>
      <c r="H42" s="3" t="s">
        <v>206</v>
      </c>
    </row>
    <row r="43" spans="1:8" ht="45" customHeight="1" x14ac:dyDescent="0.25">
      <c r="A43" s="3" t="s">
        <v>622</v>
      </c>
      <c r="B43" s="3" t="s">
        <v>3744</v>
      </c>
      <c r="C43" s="3" t="s">
        <v>206</v>
      </c>
      <c r="D43" s="3" t="s">
        <v>206</v>
      </c>
      <c r="E43" s="3" t="s">
        <v>206</v>
      </c>
      <c r="F43" s="3" t="s">
        <v>198</v>
      </c>
      <c r="G43" s="3" t="s">
        <v>206</v>
      </c>
      <c r="H43" s="3" t="s">
        <v>206</v>
      </c>
    </row>
    <row r="44" spans="1:8" ht="45" customHeight="1" x14ac:dyDescent="0.25">
      <c r="A44" s="3" t="s">
        <v>628</v>
      </c>
      <c r="B44" s="3" t="s">
        <v>3745</v>
      </c>
      <c r="C44" s="3" t="s">
        <v>206</v>
      </c>
      <c r="D44" s="3" t="s">
        <v>206</v>
      </c>
      <c r="E44" s="3" t="s">
        <v>206</v>
      </c>
      <c r="F44" s="3" t="s">
        <v>198</v>
      </c>
      <c r="G44" s="3" t="s">
        <v>206</v>
      </c>
      <c r="H44" s="3" t="s">
        <v>206</v>
      </c>
    </row>
    <row r="45" spans="1:8" ht="45" customHeight="1" x14ac:dyDescent="0.25">
      <c r="A45" s="3" t="s">
        <v>637</v>
      </c>
      <c r="B45" s="3" t="s">
        <v>3746</v>
      </c>
      <c r="C45" s="3" t="s">
        <v>206</v>
      </c>
      <c r="D45" s="3" t="s">
        <v>206</v>
      </c>
      <c r="E45" s="3" t="s">
        <v>206</v>
      </c>
      <c r="F45" s="3" t="s">
        <v>198</v>
      </c>
      <c r="G45" s="3" t="s">
        <v>206</v>
      </c>
      <c r="H45" s="3" t="s">
        <v>206</v>
      </c>
    </row>
    <row r="46" spans="1:8" ht="45" customHeight="1" x14ac:dyDescent="0.25">
      <c r="A46" s="3" t="s">
        <v>647</v>
      </c>
      <c r="B46" s="3" t="s">
        <v>3747</v>
      </c>
      <c r="C46" s="3" t="s">
        <v>206</v>
      </c>
      <c r="D46" s="3" t="s">
        <v>206</v>
      </c>
      <c r="E46" s="3" t="s">
        <v>206</v>
      </c>
      <c r="F46" s="3" t="s">
        <v>198</v>
      </c>
      <c r="G46" s="3" t="s">
        <v>206</v>
      </c>
      <c r="H46" s="3" t="s">
        <v>206</v>
      </c>
    </row>
    <row r="47" spans="1:8" ht="45" customHeight="1" x14ac:dyDescent="0.25">
      <c r="A47" s="3" t="s">
        <v>653</v>
      </c>
      <c r="B47" s="3" t="s">
        <v>3748</v>
      </c>
      <c r="C47" s="3" t="s">
        <v>206</v>
      </c>
      <c r="D47" s="3" t="s">
        <v>206</v>
      </c>
      <c r="E47" s="3" t="s">
        <v>206</v>
      </c>
      <c r="F47" s="3" t="s">
        <v>198</v>
      </c>
      <c r="G47" s="3" t="s">
        <v>206</v>
      </c>
      <c r="H47" s="3" t="s">
        <v>206</v>
      </c>
    </row>
    <row r="48" spans="1:8" ht="45" customHeight="1" x14ac:dyDescent="0.25">
      <c r="A48" s="3" t="s">
        <v>659</v>
      </c>
      <c r="B48" s="3" t="s">
        <v>3749</v>
      </c>
      <c r="C48" s="3" t="s">
        <v>206</v>
      </c>
      <c r="D48" s="3" t="s">
        <v>206</v>
      </c>
      <c r="E48" s="3" t="s">
        <v>206</v>
      </c>
      <c r="F48" s="3" t="s">
        <v>198</v>
      </c>
      <c r="G48" s="3" t="s">
        <v>206</v>
      </c>
      <c r="H48" s="3" t="s">
        <v>206</v>
      </c>
    </row>
    <row r="49" spans="1:8" ht="45" customHeight="1" x14ac:dyDescent="0.25">
      <c r="A49" s="3" t="s">
        <v>665</v>
      </c>
      <c r="B49" s="3" t="s">
        <v>3750</v>
      </c>
      <c r="C49" s="3" t="s">
        <v>206</v>
      </c>
      <c r="D49" s="3" t="s">
        <v>206</v>
      </c>
      <c r="E49" s="3" t="s">
        <v>206</v>
      </c>
      <c r="F49" s="3" t="s">
        <v>198</v>
      </c>
      <c r="G49" s="3" t="s">
        <v>206</v>
      </c>
      <c r="H49" s="3" t="s">
        <v>206</v>
      </c>
    </row>
    <row r="50" spans="1:8" ht="45" customHeight="1" x14ac:dyDescent="0.25">
      <c r="A50" s="3" t="s">
        <v>676</v>
      </c>
      <c r="B50" s="3" t="s">
        <v>3751</v>
      </c>
      <c r="C50" s="3" t="s">
        <v>206</v>
      </c>
      <c r="D50" s="3" t="s">
        <v>206</v>
      </c>
      <c r="E50" s="3" t="s">
        <v>206</v>
      </c>
      <c r="F50" s="3" t="s">
        <v>198</v>
      </c>
      <c r="G50" s="3" t="s">
        <v>206</v>
      </c>
      <c r="H50" s="3" t="s">
        <v>206</v>
      </c>
    </row>
    <row r="51" spans="1:8" ht="45" customHeight="1" x14ac:dyDescent="0.25">
      <c r="A51" s="3" t="s">
        <v>682</v>
      </c>
      <c r="B51" s="3" t="s">
        <v>3752</v>
      </c>
      <c r="C51" s="3" t="s">
        <v>206</v>
      </c>
      <c r="D51" s="3" t="s">
        <v>206</v>
      </c>
      <c r="E51" s="3" t="s">
        <v>206</v>
      </c>
      <c r="F51" s="3" t="s">
        <v>198</v>
      </c>
      <c r="G51" s="3" t="s">
        <v>206</v>
      </c>
      <c r="H51" s="3" t="s">
        <v>206</v>
      </c>
    </row>
    <row r="52" spans="1:8" ht="45" customHeight="1" x14ac:dyDescent="0.25">
      <c r="A52" s="3" t="s">
        <v>689</v>
      </c>
      <c r="B52" s="3" t="s">
        <v>3753</v>
      </c>
      <c r="C52" s="3" t="s">
        <v>206</v>
      </c>
      <c r="D52" s="3" t="s">
        <v>206</v>
      </c>
      <c r="E52" s="3" t="s">
        <v>206</v>
      </c>
      <c r="F52" s="3" t="s">
        <v>198</v>
      </c>
      <c r="G52" s="3" t="s">
        <v>206</v>
      </c>
      <c r="H52" s="3" t="s">
        <v>206</v>
      </c>
    </row>
    <row r="53" spans="1:8" ht="45" customHeight="1" x14ac:dyDescent="0.25">
      <c r="A53" s="3" t="s">
        <v>697</v>
      </c>
      <c r="B53" s="3" t="s">
        <v>3754</v>
      </c>
      <c r="C53" s="3" t="s">
        <v>206</v>
      </c>
      <c r="D53" s="3" t="s">
        <v>206</v>
      </c>
      <c r="E53" s="3" t="s">
        <v>206</v>
      </c>
      <c r="F53" s="3" t="s">
        <v>198</v>
      </c>
      <c r="G53" s="3" t="s">
        <v>206</v>
      </c>
      <c r="H53" s="3" t="s">
        <v>206</v>
      </c>
    </row>
    <row r="54" spans="1:8" ht="45" customHeight="1" x14ac:dyDescent="0.25">
      <c r="A54" s="3" t="s">
        <v>703</v>
      </c>
      <c r="B54" s="3" t="s">
        <v>3755</v>
      </c>
      <c r="C54" s="3" t="s">
        <v>206</v>
      </c>
      <c r="D54" s="3" t="s">
        <v>206</v>
      </c>
      <c r="E54" s="3" t="s">
        <v>206</v>
      </c>
      <c r="F54" s="3" t="s">
        <v>198</v>
      </c>
      <c r="G54" s="3" t="s">
        <v>206</v>
      </c>
      <c r="H54" s="3" t="s">
        <v>206</v>
      </c>
    </row>
    <row r="55" spans="1:8" ht="45" customHeight="1" x14ac:dyDescent="0.25">
      <c r="A55" s="3" t="s">
        <v>722</v>
      </c>
      <c r="B55" s="3" t="s">
        <v>3756</v>
      </c>
      <c r="C55" s="3" t="s">
        <v>206</v>
      </c>
      <c r="D55" s="3" t="s">
        <v>206</v>
      </c>
      <c r="E55" s="3" t="s">
        <v>206</v>
      </c>
      <c r="F55" s="3" t="s">
        <v>198</v>
      </c>
      <c r="G55" s="3" t="s">
        <v>206</v>
      </c>
      <c r="H55" s="3" t="s">
        <v>206</v>
      </c>
    </row>
    <row r="56" spans="1:8" ht="45" customHeight="1" x14ac:dyDescent="0.25">
      <c r="A56" s="3" t="s">
        <v>729</v>
      </c>
      <c r="B56" s="3" t="s">
        <v>3757</v>
      </c>
      <c r="C56" s="3" t="s">
        <v>206</v>
      </c>
      <c r="D56" s="3" t="s">
        <v>206</v>
      </c>
      <c r="E56" s="3" t="s">
        <v>206</v>
      </c>
      <c r="F56" s="3" t="s">
        <v>198</v>
      </c>
      <c r="G56" s="3" t="s">
        <v>206</v>
      </c>
      <c r="H56" s="3" t="s">
        <v>206</v>
      </c>
    </row>
    <row r="57" spans="1:8" ht="45" customHeight="1" x14ac:dyDescent="0.25">
      <c r="A57" s="3" t="s">
        <v>742</v>
      </c>
      <c r="B57" s="3" t="s">
        <v>3758</v>
      </c>
      <c r="C57" s="3" t="s">
        <v>206</v>
      </c>
      <c r="D57" s="3" t="s">
        <v>206</v>
      </c>
      <c r="E57" s="3" t="s">
        <v>206</v>
      </c>
      <c r="F57" s="3" t="s">
        <v>198</v>
      </c>
      <c r="G57" s="3" t="s">
        <v>206</v>
      </c>
      <c r="H57" s="3" t="s">
        <v>206</v>
      </c>
    </row>
    <row r="58" spans="1:8" ht="45" customHeight="1" x14ac:dyDescent="0.25">
      <c r="A58" s="3" t="s">
        <v>748</v>
      </c>
      <c r="B58" s="3" t="s">
        <v>3759</v>
      </c>
      <c r="C58" s="3" t="s">
        <v>206</v>
      </c>
      <c r="D58" s="3" t="s">
        <v>206</v>
      </c>
      <c r="E58" s="3" t="s">
        <v>206</v>
      </c>
      <c r="F58" s="3" t="s">
        <v>198</v>
      </c>
      <c r="G58" s="3" t="s">
        <v>206</v>
      </c>
      <c r="H58" s="3" t="s">
        <v>206</v>
      </c>
    </row>
    <row r="59" spans="1:8" ht="45" customHeight="1" x14ac:dyDescent="0.25">
      <c r="A59" s="3" t="s">
        <v>756</v>
      </c>
      <c r="B59" s="3" t="s">
        <v>3760</v>
      </c>
      <c r="C59" s="3" t="s">
        <v>206</v>
      </c>
      <c r="D59" s="3" t="s">
        <v>206</v>
      </c>
      <c r="E59" s="3" t="s">
        <v>206</v>
      </c>
      <c r="F59" s="3" t="s">
        <v>198</v>
      </c>
      <c r="G59" s="3" t="s">
        <v>206</v>
      </c>
      <c r="H59" s="3" t="s">
        <v>206</v>
      </c>
    </row>
    <row r="60" spans="1:8" ht="45" customHeight="1" x14ac:dyDescent="0.25">
      <c r="A60" s="3" t="s">
        <v>769</v>
      </c>
      <c r="B60" s="3" t="s">
        <v>3761</v>
      </c>
      <c r="C60" s="3" t="s">
        <v>206</v>
      </c>
      <c r="D60" s="3" t="s">
        <v>206</v>
      </c>
      <c r="E60" s="3" t="s">
        <v>206</v>
      </c>
      <c r="F60" s="3" t="s">
        <v>198</v>
      </c>
      <c r="G60" s="3" t="s">
        <v>206</v>
      </c>
      <c r="H60" s="3" t="s">
        <v>206</v>
      </c>
    </row>
    <row r="61" spans="1:8" ht="45" customHeight="1" x14ac:dyDescent="0.25">
      <c r="A61" s="3" t="s">
        <v>775</v>
      </c>
      <c r="B61" s="3" t="s">
        <v>3762</v>
      </c>
      <c r="C61" s="3" t="s">
        <v>206</v>
      </c>
      <c r="D61" s="3" t="s">
        <v>206</v>
      </c>
      <c r="E61" s="3" t="s">
        <v>206</v>
      </c>
      <c r="F61" s="3" t="s">
        <v>198</v>
      </c>
      <c r="G61" s="3" t="s">
        <v>206</v>
      </c>
      <c r="H61" s="3" t="s">
        <v>206</v>
      </c>
    </row>
    <row r="62" spans="1:8" ht="45" customHeight="1" x14ac:dyDescent="0.25">
      <c r="A62" s="3" t="s">
        <v>781</v>
      </c>
      <c r="B62" s="3" t="s">
        <v>3763</v>
      </c>
      <c r="C62" s="3" t="s">
        <v>206</v>
      </c>
      <c r="D62" s="3" t="s">
        <v>206</v>
      </c>
      <c r="E62" s="3" t="s">
        <v>206</v>
      </c>
      <c r="F62" s="3" t="s">
        <v>198</v>
      </c>
      <c r="G62" s="3" t="s">
        <v>206</v>
      </c>
      <c r="H62" s="3" t="s">
        <v>206</v>
      </c>
    </row>
    <row r="63" spans="1:8" ht="45" customHeight="1" x14ac:dyDescent="0.25">
      <c r="A63" s="3" t="s">
        <v>794</v>
      </c>
      <c r="B63" s="3" t="s">
        <v>3764</v>
      </c>
      <c r="C63" s="3" t="s">
        <v>206</v>
      </c>
      <c r="D63" s="3" t="s">
        <v>206</v>
      </c>
      <c r="E63" s="3" t="s">
        <v>206</v>
      </c>
      <c r="F63" s="3" t="s">
        <v>198</v>
      </c>
      <c r="G63" s="3" t="s">
        <v>206</v>
      </c>
      <c r="H63" s="3" t="s">
        <v>206</v>
      </c>
    </row>
    <row r="64" spans="1:8" ht="45" customHeight="1" x14ac:dyDescent="0.25">
      <c r="A64" s="3" t="s">
        <v>800</v>
      </c>
      <c r="B64" s="3" t="s">
        <v>3765</v>
      </c>
      <c r="C64" s="3" t="s">
        <v>206</v>
      </c>
      <c r="D64" s="3" t="s">
        <v>206</v>
      </c>
      <c r="E64" s="3" t="s">
        <v>206</v>
      </c>
      <c r="F64" s="3" t="s">
        <v>198</v>
      </c>
      <c r="G64" s="3" t="s">
        <v>206</v>
      </c>
      <c r="H64" s="3" t="s">
        <v>206</v>
      </c>
    </row>
    <row r="65" spans="1:8" ht="45" customHeight="1" x14ac:dyDescent="0.25">
      <c r="A65" s="3" t="s">
        <v>808</v>
      </c>
      <c r="B65" s="3" t="s">
        <v>3766</v>
      </c>
      <c r="C65" s="3" t="s">
        <v>206</v>
      </c>
      <c r="D65" s="3" t="s">
        <v>206</v>
      </c>
      <c r="E65" s="3" t="s">
        <v>206</v>
      </c>
      <c r="F65" s="3" t="s">
        <v>198</v>
      </c>
      <c r="G65" s="3" t="s">
        <v>206</v>
      </c>
      <c r="H65" s="3" t="s">
        <v>206</v>
      </c>
    </row>
    <row r="66" spans="1:8" ht="45" customHeight="1" x14ac:dyDescent="0.25">
      <c r="A66" s="3" t="s">
        <v>814</v>
      </c>
      <c r="B66" s="3" t="s">
        <v>3767</v>
      </c>
      <c r="C66" s="3" t="s">
        <v>206</v>
      </c>
      <c r="D66" s="3" t="s">
        <v>206</v>
      </c>
      <c r="E66" s="3" t="s">
        <v>206</v>
      </c>
      <c r="F66" s="3" t="s">
        <v>198</v>
      </c>
      <c r="G66" s="3" t="s">
        <v>206</v>
      </c>
      <c r="H66" s="3" t="s">
        <v>206</v>
      </c>
    </row>
    <row r="67" spans="1:8" ht="45" customHeight="1" x14ac:dyDescent="0.25">
      <c r="A67" s="3" t="s">
        <v>822</v>
      </c>
      <c r="B67" s="3" t="s">
        <v>3768</v>
      </c>
      <c r="C67" s="3" t="s">
        <v>206</v>
      </c>
      <c r="D67" s="3" t="s">
        <v>206</v>
      </c>
      <c r="E67" s="3" t="s">
        <v>206</v>
      </c>
      <c r="F67" s="3" t="s">
        <v>198</v>
      </c>
      <c r="G67" s="3" t="s">
        <v>206</v>
      </c>
      <c r="H67" s="3" t="s">
        <v>206</v>
      </c>
    </row>
    <row r="68" spans="1:8" ht="45" customHeight="1" x14ac:dyDescent="0.25">
      <c r="A68" s="3" t="s">
        <v>828</v>
      </c>
      <c r="B68" s="3" t="s">
        <v>3769</v>
      </c>
      <c r="C68" s="3" t="s">
        <v>206</v>
      </c>
      <c r="D68" s="3" t="s">
        <v>206</v>
      </c>
      <c r="E68" s="3" t="s">
        <v>206</v>
      </c>
      <c r="F68" s="3" t="s">
        <v>198</v>
      </c>
      <c r="G68" s="3" t="s">
        <v>206</v>
      </c>
      <c r="H68" s="3" t="s">
        <v>206</v>
      </c>
    </row>
    <row r="69" spans="1:8" ht="45" customHeight="1" x14ac:dyDescent="0.25">
      <c r="A69" s="3" t="s">
        <v>839</v>
      </c>
      <c r="B69" s="3" t="s">
        <v>3770</v>
      </c>
      <c r="C69" s="3" t="s">
        <v>206</v>
      </c>
      <c r="D69" s="3" t="s">
        <v>206</v>
      </c>
      <c r="E69" s="3" t="s">
        <v>206</v>
      </c>
      <c r="F69" s="3" t="s">
        <v>198</v>
      </c>
      <c r="G69" s="3" t="s">
        <v>206</v>
      </c>
      <c r="H69" s="3" t="s">
        <v>206</v>
      </c>
    </row>
    <row r="70" spans="1:8" ht="45" customHeight="1" x14ac:dyDescent="0.25">
      <c r="A70" s="3" t="s">
        <v>846</v>
      </c>
      <c r="B70" s="3" t="s">
        <v>3771</v>
      </c>
      <c r="C70" s="3" t="s">
        <v>206</v>
      </c>
      <c r="D70" s="3" t="s">
        <v>206</v>
      </c>
      <c r="E70" s="3" t="s">
        <v>206</v>
      </c>
      <c r="F70" s="3" t="s">
        <v>198</v>
      </c>
      <c r="G70" s="3" t="s">
        <v>206</v>
      </c>
      <c r="H70" s="3" t="s">
        <v>206</v>
      </c>
    </row>
    <row r="71" spans="1:8" ht="45" customHeight="1" x14ac:dyDescent="0.25">
      <c r="A71" s="3" t="s">
        <v>853</v>
      </c>
      <c r="B71" s="3" t="s">
        <v>3772</v>
      </c>
      <c r="C71" s="3" t="s">
        <v>206</v>
      </c>
      <c r="D71" s="3" t="s">
        <v>206</v>
      </c>
      <c r="E71" s="3" t="s">
        <v>206</v>
      </c>
      <c r="F71" s="3" t="s">
        <v>198</v>
      </c>
      <c r="G71" s="3" t="s">
        <v>206</v>
      </c>
      <c r="H71" s="3" t="s">
        <v>206</v>
      </c>
    </row>
    <row r="72" spans="1:8" ht="45" customHeight="1" x14ac:dyDescent="0.25">
      <c r="A72" s="3" t="s">
        <v>859</v>
      </c>
      <c r="B72" s="3" t="s">
        <v>3773</v>
      </c>
      <c r="C72" s="3" t="s">
        <v>206</v>
      </c>
      <c r="D72" s="3" t="s">
        <v>206</v>
      </c>
      <c r="E72" s="3" t="s">
        <v>206</v>
      </c>
      <c r="F72" s="3" t="s">
        <v>198</v>
      </c>
      <c r="G72" s="3" t="s">
        <v>206</v>
      </c>
      <c r="H72" s="3" t="s">
        <v>206</v>
      </c>
    </row>
    <row r="73" spans="1:8" ht="45" customHeight="1" x14ac:dyDescent="0.25">
      <c r="A73" s="3" t="s">
        <v>864</v>
      </c>
      <c r="B73" s="3" t="s">
        <v>3774</v>
      </c>
      <c r="C73" s="3" t="s">
        <v>206</v>
      </c>
      <c r="D73" s="3" t="s">
        <v>206</v>
      </c>
      <c r="E73" s="3" t="s">
        <v>206</v>
      </c>
      <c r="F73" s="3" t="s">
        <v>198</v>
      </c>
      <c r="G73" s="3" t="s">
        <v>206</v>
      </c>
      <c r="H73" s="3" t="s">
        <v>206</v>
      </c>
    </row>
    <row r="74" spans="1:8" ht="45" customHeight="1" x14ac:dyDescent="0.25">
      <c r="A74" s="3" t="s">
        <v>870</v>
      </c>
      <c r="B74" s="3" t="s">
        <v>3775</v>
      </c>
      <c r="C74" s="3" t="s">
        <v>206</v>
      </c>
      <c r="D74" s="3" t="s">
        <v>206</v>
      </c>
      <c r="E74" s="3" t="s">
        <v>206</v>
      </c>
      <c r="F74" s="3" t="s">
        <v>198</v>
      </c>
      <c r="G74" s="3" t="s">
        <v>206</v>
      </c>
      <c r="H74" s="3" t="s">
        <v>206</v>
      </c>
    </row>
    <row r="75" spans="1:8" ht="45" customHeight="1" x14ac:dyDescent="0.25">
      <c r="A75" s="3" t="s">
        <v>875</v>
      </c>
      <c r="B75" s="3" t="s">
        <v>3776</v>
      </c>
      <c r="C75" s="3" t="s">
        <v>206</v>
      </c>
      <c r="D75" s="3" t="s">
        <v>206</v>
      </c>
      <c r="E75" s="3" t="s">
        <v>206</v>
      </c>
      <c r="F75" s="3" t="s">
        <v>198</v>
      </c>
      <c r="G75" s="3" t="s">
        <v>206</v>
      </c>
      <c r="H75" s="3" t="s">
        <v>206</v>
      </c>
    </row>
    <row r="76" spans="1:8" ht="45" customHeight="1" x14ac:dyDescent="0.25">
      <c r="A76" s="3" t="s">
        <v>888</v>
      </c>
      <c r="B76" s="3" t="s">
        <v>3777</v>
      </c>
      <c r="C76" s="3" t="s">
        <v>206</v>
      </c>
      <c r="D76" s="3" t="s">
        <v>206</v>
      </c>
      <c r="E76" s="3" t="s">
        <v>206</v>
      </c>
      <c r="F76" s="3" t="s">
        <v>198</v>
      </c>
      <c r="G76" s="3" t="s">
        <v>206</v>
      </c>
      <c r="H76" s="3" t="s">
        <v>206</v>
      </c>
    </row>
    <row r="77" spans="1:8" ht="45" customHeight="1" x14ac:dyDescent="0.25">
      <c r="A77" s="3" t="s">
        <v>894</v>
      </c>
      <c r="B77" s="3" t="s">
        <v>3778</v>
      </c>
      <c r="C77" s="3" t="s">
        <v>206</v>
      </c>
      <c r="D77" s="3" t="s">
        <v>206</v>
      </c>
      <c r="E77" s="3" t="s">
        <v>206</v>
      </c>
      <c r="F77" s="3" t="s">
        <v>198</v>
      </c>
      <c r="G77" s="3" t="s">
        <v>206</v>
      </c>
      <c r="H77" s="3" t="s">
        <v>206</v>
      </c>
    </row>
    <row r="78" spans="1:8" ht="45" customHeight="1" x14ac:dyDescent="0.25">
      <c r="A78" s="3" t="s">
        <v>901</v>
      </c>
      <c r="B78" s="3" t="s">
        <v>3779</v>
      </c>
      <c r="C78" s="3" t="s">
        <v>206</v>
      </c>
      <c r="D78" s="3" t="s">
        <v>206</v>
      </c>
      <c r="E78" s="3" t="s">
        <v>206</v>
      </c>
      <c r="F78" s="3" t="s">
        <v>198</v>
      </c>
      <c r="G78" s="3" t="s">
        <v>206</v>
      </c>
      <c r="H78" s="3" t="s">
        <v>206</v>
      </c>
    </row>
    <row r="79" spans="1:8" ht="45" customHeight="1" x14ac:dyDescent="0.25">
      <c r="A79" s="3" t="s">
        <v>907</v>
      </c>
      <c r="B79" s="3" t="s">
        <v>3780</v>
      </c>
      <c r="C79" s="3" t="s">
        <v>206</v>
      </c>
      <c r="D79" s="3" t="s">
        <v>206</v>
      </c>
      <c r="E79" s="3" t="s">
        <v>206</v>
      </c>
      <c r="F79" s="3" t="s">
        <v>198</v>
      </c>
      <c r="G79" s="3" t="s">
        <v>206</v>
      </c>
      <c r="H79" s="3" t="s">
        <v>206</v>
      </c>
    </row>
    <row r="80" spans="1:8" ht="45" customHeight="1" x14ac:dyDescent="0.25">
      <c r="A80" s="3" t="s">
        <v>923</v>
      </c>
      <c r="B80" s="3" t="s">
        <v>3781</v>
      </c>
      <c r="C80" s="3" t="s">
        <v>206</v>
      </c>
      <c r="D80" s="3" t="s">
        <v>206</v>
      </c>
      <c r="E80" s="3" t="s">
        <v>206</v>
      </c>
      <c r="F80" s="3" t="s">
        <v>198</v>
      </c>
      <c r="G80" s="3" t="s">
        <v>206</v>
      </c>
      <c r="H80" s="3" t="s">
        <v>206</v>
      </c>
    </row>
    <row r="81" spans="1:8" ht="45" customHeight="1" x14ac:dyDescent="0.25">
      <c r="A81" s="3" t="s">
        <v>930</v>
      </c>
      <c r="B81" s="3" t="s">
        <v>3782</v>
      </c>
      <c r="C81" s="3" t="s">
        <v>206</v>
      </c>
      <c r="D81" s="3" t="s">
        <v>206</v>
      </c>
      <c r="E81" s="3" t="s">
        <v>206</v>
      </c>
      <c r="F81" s="3" t="s">
        <v>198</v>
      </c>
      <c r="G81" s="3" t="s">
        <v>206</v>
      </c>
      <c r="H81" s="3" t="s">
        <v>206</v>
      </c>
    </row>
    <row r="82" spans="1:8" ht="45" customHeight="1" x14ac:dyDescent="0.25">
      <c r="A82" s="3" t="s">
        <v>939</v>
      </c>
      <c r="B82" s="3" t="s">
        <v>3783</v>
      </c>
      <c r="C82" s="3" t="s">
        <v>206</v>
      </c>
      <c r="D82" s="3" t="s">
        <v>206</v>
      </c>
      <c r="E82" s="3" t="s">
        <v>206</v>
      </c>
      <c r="F82" s="3" t="s">
        <v>198</v>
      </c>
      <c r="G82" s="3" t="s">
        <v>206</v>
      </c>
      <c r="H82" s="3" t="s">
        <v>206</v>
      </c>
    </row>
    <row r="83" spans="1:8" ht="45" customHeight="1" x14ac:dyDescent="0.25">
      <c r="A83" s="3" t="s">
        <v>945</v>
      </c>
      <c r="B83" s="3" t="s">
        <v>3784</v>
      </c>
      <c r="C83" s="3" t="s">
        <v>206</v>
      </c>
      <c r="D83" s="3" t="s">
        <v>206</v>
      </c>
      <c r="E83" s="3" t="s">
        <v>206</v>
      </c>
      <c r="F83" s="3" t="s">
        <v>198</v>
      </c>
      <c r="G83" s="3" t="s">
        <v>206</v>
      </c>
      <c r="H83" s="3" t="s">
        <v>206</v>
      </c>
    </row>
    <row r="84" spans="1:8" ht="45" customHeight="1" x14ac:dyDescent="0.25">
      <c r="A84" s="3" t="s">
        <v>959</v>
      </c>
      <c r="B84" s="3" t="s">
        <v>3785</v>
      </c>
      <c r="C84" s="3" t="s">
        <v>206</v>
      </c>
      <c r="D84" s="3" t="s">
        <v>206</v>
      </c>
      <c r="E84" s="3" t="s">
        <v>206</v>
      </c>
      <c r="F84" s="3" t="s">
        <v>198</v>
      </c>
      <c r="G84" s="3" t="s">
        <v>206</v>
      </c>
      <c r="H84" s="3" t="s">
        <v>206</v>
      </c>
    </row>
    <row r="85" spans="1:8" ht="45" customHeight="1" x14ac:dyDescent="0.25">
      <c r="A85" s="3" t="s">
        <v>970</v>
      </c>
      <c r="B85" s="3" t="s">
        <v>3786</v>
      </c>
      <c r="C85" s="3" t="s">
        <v>206</v>
      </c>
      <c r="D85" s="3" t="s">
        <v>206</v>
      </c>
      <c r="E85" s="3" t="s">
        <v>206</v>
      </c>
      <c r="F85" s="3" t="s">
        <v>198</v>
      </c>
      <c r="G85" s="3" t="s">
        <v>206</v>
      </c>
      <c r="H85" s="3" t="s">
        <v>206</v>
      </c>
    </row>
    <row r="86" spans="1:8" ht="45" customHeight="1" x14ac:dyDescent="0.25">
      <c r="A86" s="3" t="s">
        <v>978</v>
      </c>
      <c r="B86" s="3" t="s">
        <v>3787</v>
      </c>
      <c r="C86" s="3" t="s">
        <v>206</v>
      </c>
      <c r="D86" s="3" t="s">
        <v>206</v>
      </c>
      <c r="E86" s="3" t="s">
        <v>206</v>
      </c>
      <c r="F86" s="3" t="s">
        <v>198</v>
      </c>
      <c r="G86" s="3" t="s">
        <v>206</v>
      </c>
      <c r="H86" s="3" t="s">
        <v>206</v>
      </c>
    </row>
    <row r="87" spans="1:8" ht="45" customHeight="1" x14ac:dyDescent="0.25">
      <c r="A87" s="3" t="s">
        <v>985</v>
      </c>
      <c r="B87" s="3" t="s">
        <v>3788</v>
      </c>
      <c r="C87" s="3" t="s">
        <v>206</v>
      </c>
      <c r="D87" s="3" t="s">
        <v>206</v>
      </c>
      <c r="E87" s="3" t="s">
        <v>206</v>
      </c>
      <c r="F87" s="3" t="s">
        <v>198</v>
      </c>
      <c r="G87" s="3" t="s">
        <v>206</v>
      </c>
      <c r="H87" s="3" t="s">
        <v>206</v>
      </c>
    </row>
    <row r="88" spans="1:8" ht="45" customHeight="1" x14ac:dyDescent="0.25">
      <c r="A88" s="3" t="s">
        <v>991</v>
      </c>
      <c r="B88" s="3" t="s">
        <v>3789</v>
      </c>
      <c r="C88" s="3" t="s">
        <v>206</v>
      </c>
      <c r="D88" s="3" t="s">
        <v>206</v>
      </c>
      <c r="E88" s="3" t="s">
        <v>206</v>
      </c>
      <c r="F88" s="3" t="s">
        <v>198</v>
      </c>
      <c r="G88" s="3" t="s">
        <v>206</v>
      </c>
      <c r="H88" s="3" t="s">
        <v>206</v>
      </c>
    </row>
    <row r="89" spans="1:8" ht="45" customHeight="1" x14ac:dyDescent="0.25">
      <c r="A89" s="3" t="s">
        <v>1002</v>
      </c>
      <c r="B89" s="3" t="s">
        <v>3790</v>
      </c>
      <c r="C89" s="3" t="s">
        <v>206</v>
      </c>
      <c r="D89" s="3" t="s">
        <v>206</v>
      </c>
      <c r="E89" s="3" t="s">
        <v>206</v>
      </c>
      <c r="F89" s="3" t="s">
        <v>198</v>
      </c>
      <c r="G89" s="3" t="s">
        <v>206</v>
      </c>
      <c r="H89" s="3" t="s">
        <v>206</v>
      </c>
    </row>
    <row r="90" spans="1:8" ht="45" customHeight="1" x14ac:dyDescent="0.25">
      <c r="A90" s="3" t="s">
        <v>1009</v>
      </c>
      <c r="B90" s="3" t="s">
        <v>3791</v>
      </c>
      <c r="C90" s="3" t="s">
        <v>206</v>
      </c>
      <c r="D90" s="3" t="s">
        <v>206</v>
      </c>
      <c r="E90" s="3" t="s">
        <v>206</v>
      </c>
      <c r="F90" s="3" t="s">
        <v>198</v>
      </c>
      <c r="G90" s="3" t="s">
        <v>206</v>
      </c>
      <c r="H90" s="3" t="s">
        <v>206</v>
      </c>
    </row>
    <row r="91" spans="1:8" ht="45" customHeight="1" x14ac:dyDescent="0.25">
      <c r="A91" s="3" t="s">
        <v>1016</v>
      </c>
      <c r="B91" s="3" t="s">
        <v>3792</v>
      </c>
      <c r="C91" s="3" t="s">
        <v>206</v>
      </c>
      <c r="D91" s="3" t="s">
        <v>206</v>
      </c>
      <c r="E91" s="3" t="s">
        <v>206</v>
      </c>
      <c r="F91" s="3" t="s">
        <v>198</v>
      </c>
      <c r="G91" s="3" t="s">
        <v>206</v>
      </c>
      <c r="H91" s="3" t="s">
        <v>206</v>
      </c>
    </row>
    <row r="92" spans="1:8" ht="45" customHeight="1" x14ac:dyDescent="0.25">
      <c r="A92" s="3" t="s">
        <v>1028</v>
      </c>
      <c r="B92" s="3" t="s">
        <v>3793</v>
      </c>
      <c r="C92" s="3" t="s">
        <v>206</v>
      </c>
      <c r="D92" s="3" t="s">
        <v>206</v>
      </c>
      <c r="E92" s="3" t="s">
        <v>206</v>
      </c>
      <c r="F92" s="3" t="s">
        <v>198</v>
      </c>
      <c r="G92" s="3" t="s">
        <v>206</v>
      </c>
      <c r="H92" s="3" t="s">
        <v>206</v>
      </c>
    </row>
    <row r="93" spans="1:8" ht="45" customHeight="1" x14ac:dyDescent="0.25">
      <c r="A93" s="3" t="s">
        <v>1034</v>
      </c>
      <c r="B93" s="3" t="s">
        <v>3794</v>
      </c>
      <c r="C93" s="3" t="s">
        <v>206</v>
      </c>
      <c r="D93" s="3" t="s">
        <v>206</v>
      </c>
      <c r="E93" s="3" t="s">
        <v>206</v>
      </c>
      <c r="F93" s="3" t="s">
        <v>198</v>
      </c>
      <c r="G93" s="3" t="s">
        <v>206</v>
      </c>
      <c r="H93" s="3" t="s">
        <v>206</v>
      </c>
    </row>
    <row r="94" spans="1:8" ht="45" customHeight="1" x14ac:dyDescent="0.25">
      <c r="A94" s="3" t="s">
        <v>1048</v>
      </c>
      <c r="B94" s="3" t="s">
        <v>3795</v>
      </c>
      <c r="C94" s="3" t="s">
        <v>206</v>
      </c>
      <c r="D94" s="3" t="s">
        <v>206</v>
      </c>
      <c r="E94" s="3" t="s">
        <v>206</v>
      </c>
      <c r="F94" s="3" t="s">
        <v>198</v>
      </c>
      <c r="G94" s="3" t="s">
        <v>206</v>
      </c>
      <c r="H94" s="3" t="s">
        <v>206</v>
      </c>
    </row>
    <row r="95" spans="1:8" ht="45" customHeight="1" x14ac:dyDescent="0.25">
      <c r="A95" s="3" t="s">
        <v>1054</v>
      </c>
      <c r="B95" s="3" t="s">
        <v>3796</v>
      </c>
      <c r="C95" s="3" t="s">
        <v>206</v>
      </c>
      <c r="D95" s="3" t="s">
        <v>206</v>
      </c>
      <c r="E95" s="3" t="s">
        <v>206</v>
      </c>
      <c r="F95" s="3" t="s">
        <v>198</v>
      </c>
      <c r="G95" s="3" t="s">
        <v>206</v>
      </c>
      <c r="H95" s="3" t="s">
        <v>206</v>
      </c>
    </row>
    <row r="96" spans="1:8" ht="45" customHeight="1" x14ac:dyDescent="0.25">
      <c r="A96" s="3" t="s">
        <v>1061</v>
      </c>
      <c r="B96" s="3" t="s">
        <v>3797</v>
      </c>
      <c r="C96" s="3" t="s">
        <v>206</v>
      </c>
      <c r="D96" s="3" t="s">
        <v>206</v>
      </c>
      <c r="E96" s="3" t="s">
        <v>206</v>
      </c>
      <c r="F96" s="3" t="s">
        <v>198</v>
      </c>
      <c r="G96" s="3" t="s">
        <v>206</v>
      </c>
      <c r="H96" s="3" t="s">
        <v>206</v>
      </c>
    </row>
    <row r="97" spans="1:8" ht="45" customHeight="1" x14ac:dyDescent="0.25">
      <c r="A97" s="3" t="s">
        <v>1071</v>
      </c>
      <c r="B97" s="3" t="s">
        <v>3798</v>
      </c>
      <c r="C97" s="3" t="s">
        <v>3799</v>
      </c>
      <c r="D97" s="3" t="s">
        <v>1835</v>
      </c>
      <c r="E97" s="3" t="s">
        <v>2084</v>
      </c>
      <c r="F97" s="3" t="s">
        <v>336</v>
      </c>
      <c r="G97" s="3" t="s">
        <v>206</v>
      </c>
      <c r="H97" s="3" t="s">
        <v>3800</v>
      </c>
    </row>
    <row r="98" spans="1:8" ht="45" customHeight="1" x14ac:dyDescent="0.25">
      <c r="A98" s="3" t="s">
        <v>1071</v>
      </c>
      <c r="B98" s="3" t="s">
        <v>3801</v>
      </c>
      <c r="C98" s="3" t="s">
        <v>2712</v>
      </c>
      <c r="D98" s="3" t="s">
        <v>3802</v>
      </c>
      <c r="E98" s="3" t="s">
        <v>1854</v>
      </c>
      <c r="F98" s="3" t="s">
        <v>284</v>
      </c>
      <c r="G98" s="3" t="s">
        <v>206</v>
      </c>
      <c r="H98" s="3" t="s">
        <v>3803</v>
      </c>
    </row>
    <row r="99" spans="1:8" ht="45" customHeight="1" x14ac:dyDescent="0.25">
      <c r="A99" s="3" t="s">
        <v>1071</v>
      </c>
      <c r="B99" s="3" t="s">
        <v>3804</v>
      </c>
      <c r="C99" s="3" t="s">
        <v>3805</v>
      </c>
      <c r="D99" s="3" t="s">
        <v>3806</v>
      </c>
      <c r="E99" s="3" t="s">
        <v>2937</v>
      </c>
      <c r="F99" s="3" t="s">
        <v>284</v>
      </c>
      <c r="G99" s="3" t="s">
        <v>206</v>
      </c>
      <c r="H99" s="3" t="s">
        <v>254</v>
      </c>
    </row>
    <row r="100" spans="1:8" ht="45" customHeight="1" x14ac:dyDescent="0.25">
      <c r="A100" s="3" t="s">
        <v>1082</v>
      </c>
      <c r="B100" s="3" t="s">
        <v>3807</v>
      </c>
      <c r="C100" s="3" t="s">
        <v>3808</v>
      </c>
      <c r="D100" s="3" t="s">
        <v>3809</v>
      </c>
      <c r="E100" s="3" t="s">
        <v>1854</v>
      </c>
      <c r="F100" s="3" t="s">
        <v>284</v>
      </c>
      <c r="G100" s="3" t="s">
        <v>206</v>
      </c>
      <c r="H100" s="3" t="s">
        <v>3800</v>
      </c>
    </row>
    <row r="101" spans="1:8" ht="45" customHeight="1" x14ac:dyDescent="0.25">
      <c r="A101" s="3" t="s">
        <v>1082</v>
      </c>
      <c r="B101" s="3" t="s">
        <v>3810</v>
      </c>
      <c r="C101" s="3" t="s">
        <v>2712</v>
      </c>
      <c r="D101" s="3" t="s">
        <v>3802</v>
      </c>
      <c r="E101" s="3" t="s">
        <v>1854</v>
      </c>
      <c r="F101" s="3" t="s">
        <v>284</v>
      </c>
      <c r="G101" s="3" t="s">
        <v>206</v>
      </c>
      <c r="H101" s="3" t="s">
        <v>3803</v>
      </c>
    </row>
    <row r="102" spans="1:8" ht="45" customHeight="1" x14ac:dyDescent="0.25">
      <c r="A102" s="3" t="s">
        <v>1082</v>
      </c>
      <c r="B102" s="3" t="s">
        <v>3811</v>
      </c>
      <c r="C102" s="3" t="s">
        <v>2931</v>
      </c>
      <c r="D102" s="3" t="s">
        <v>2932</v>
      </c>
      <c r="E102" s="3" t="s">
        <v>2933</v>
      </c>
      <c r="F102" s="3" t="s">
        <v>336</v>
      </c>
      <c r="G102" s="3" t="s">
        <v>206</v>
      </c>
      <c r="H102" s="3" t="s">
        <v>412</v>
      </c>
    </row>
    <row r="103" spans="1:8" ht="45" customHeight="1" x14ac:dyDescent="0.25">
      <c r="A103" s="3" t="s">
        <v>1096</v>
      </c>
      <c r="B103" s="3" t="s">
        <v>3812</v>
      </c>
      <c r="C103" s="3" t="s">
        <v>3808</v>
      </c>
      <c r="D103" s="3" t="s">
        <v>3809</v>
      </c>
      <c r="E103" s="3" t="s">
        <v>1854</v>
      </c>
      <c r="F103" s="3" t="s">
        <v>284</v>
      </c>
      <c r="G103" s="3" t="s">
        <v>206</v>
      </c>
      <c r="H103" s="3" t="s">
        <v>3800</v>
      </c>
    </row>
    <row r="104" spans="1:8" ht="45" customHeight="1" x14ac:dyDescent="0.25">
      <c r="A104" s="3" t="s">
        <v>1096</v>
      </c>
      <c r="B104" s="3" t="s">
        <v>3813</v>
      </c>
      <c r="C104" s="3" t="s">
        <v>2712</v>
      </c>
      <c r="D104" s="3" t="s">
        <v>3802</v>
      </c>
      <c r="E104" s="3" t="s">
        <v>1854</v>
      </c>
      <c r="F104" s="3" t="s">
        <v>284</v>
      </c>
      <c r="G104" s="3" t="s">
        <v>206</v>
      </c>
      <c r="H104" s="3" t="s">
        <v>3803</v>
      </c>
    </row>
    <row r="105" spans="1:8" ht="45" customHeight="1" x14ac:dyDescent="0.25">
      <c r="A105" s="3" t="s">
        <v>1096</v>
      </c>
      <c r="B105" s="3" t="s">
        <v>3814</v>
      </c>
      <c r="C105" s="3" t="s">
        <v>2931</v>
      </c>
      <c r="D105" s="3" t="s">
        <v>2932</v>
      </c>
      <c r="E105" s="3" t="s">
        <v>2933</v>
      </c>
      <c r="F105" s="3" t="s">
        <v>336</v>
      </c>
      <c r="G105" s="3" t="s">
        <v>206</v>
      </c>
      <c r="H105" s="3" t="s">
        <v>412</v>
      </c>
    </row>
    <row r="106" spans="1:8" ht="45" customHeight="1" x14ac:dyDescent="0.25">
      <c r="A106" s="3" t="s">
        <v>1111</v>
      </c>
      <c r="B106" s="3" t="s">
        <v>3815</v>
      </c>
      <c r="C106" s="3" t="s">
        <v>3816</v>
      </c>
      <c r="D106" s="3" t="s">
        <v>1874</v>
      </c>
      <c r="E106" s="3" t="s">
        <v>1977</v>
      </c>
      <c r="F106" s="3" t="s">
        <v>284</v>
      </c>
      <c r="G106" s="3" t="s">
        <v>206</v>
      </c>
      <c r="H106" s="3" t="s">
        <v>3800</v>
      </c>
    </row>
    <row r="107" spans="1:8" ht="45" customHeight="1" x14ac:dyDescent="0.25">
      <c r="A107" s="3" t="s">
        <v>1111</v>
      </c>
      <c r="B107" s="3" t="s">
        <v>3817</v>
      </c>
      <c r="C107" s="3" t="s">
        <v>3818</v>
      </c>
      <c r="D107" s="3" t="s">
        <v>3819</v>
      </c>
      <c r="E107" s="3" t="s">
        <v>3820</v>
      </c>
      <c r="F107" s="3" t="s">
        <v>284</v>
      </c>
      <c r="G107" s="3" t="s">
        <v>206</v>
      </c>
      <c r="H107" s="3" t="s">
        <v>3803</v>
      </c>
    </row>
    <row r="108" spans="1:8" ht="45" customHeight="1" x14ac:dyDescent="0.25">
      <c r="A108" s="3" t="s">
        <v>1111</v>
      </c>
      <c r="B108" s="3" t="s">
        <v>3821</v>
      </c>
      <c r="C108" s="3" t="s">
        <v>2931</v>
      </c>
      <c r="D108" s="3" t="s">
        <v>2932</v>
      </c>
      <c r="E108" s="3" t="s">
        <v>2933</v>
      </c>
      <c r="F108" s="3" t="s">
        <v>336</v>
      </c>
      <c r="G108" s="3" t="s">
        <v>206</v>
      </c>
      <c r="H108" s="3" t="s">
        <v>412</v>
      </c>
    </row>
    <row r="109" spans="1:8" ht="45" customHeight="1" x14ac:dyDescent="0.25">
      <c r="A109" s="3" t="s">
        <v>1122</v>
      </c>
      <c r="B109" s="3" t="s">
        <v>3822</v>
      </c>
      <c r="C109" s="3" t="s">
        <v>3816</v>
      </c>
      <c r="D109" s="3" t="s">
        <v>1874</v>
      </c>
      <c r="E109" s="3" t="s">
        <v>1977</v>
      </c>
      <c r="F109" s="3" t="s">
        <v>284</v>
      </c>
      <c r="G109" s="3" t="s">
        <v>206</v>
      </c>
      <c r="H109" s="3" t="s">
        <v>3800</v>
      </c>
    </row>
    <row r="110" spans="1:8" ht="45" customHeight="1" x14ac:dyDescent="0.25">
      <c r="A110" s="3" t="s">
        <v>1122</v>
      </c>
      <c r="B110" s="3" t="s">
        <v>3823</v>
      </c>
      <c r="C110" s="3" t="s">
        <v>3818</v>
      </c>
      <c r="D110" s="3" t="s">
        <v>3819</v>
      </c>
      <c r="E110" s="3" t="s">
        <v>3820</v>
      </c>
      <c r="F110" s="3" t="s">
        <v>284</v>
      </c>
      <c r="G110" s="3" t="s">
        <v>206</v>
      </c>
      <c r="H110" s="3" t="s">
        <v>3803</v>
      </c>
    </row>
    <row r="111" spans="1:8" ht="45" customHeight="1" x14ac:dyDescent="0.25">
      <c r="A111" s="3" t="s">
        <v>1122</v>
      </c>
      <c r="B111" s="3" t="s">
        <v>3824</v>
      </c>
      <c r="C111" s="3" t="s">
        <v>2931</v>
      </c>
      <c r="D111" s="3" t="s">
        <v>2932</v>
      </c>
      <c r="E111" s="3" t="s">
        <v>2933</v>
      </c>
      <c r="F111" s="3" t="s">
        <v>336</v>
      </c>
      <c r="G111" s="3" t="s">
        <v>206</v>
      </c>
      <c r="H111" s="3" t="s">
        <v>412</v>
      </c>
    </row>
    <row r="112" spans="1:8" ht="45" customHeight="1" x14ac:dyDescent="0.25">
      <c r="A112" s="3" t="s">
        <v>1129</v>
      </c>
      <c r="B112" s="3" t="s">
        <v>3825</v>
      </c>
      <c r="C112" s="3" t="s">
        <v>3808</v>
      </c>
      <c r="D112" s="3" t="s">
        <v>3809</v>
      </c>
      <c r="E112" s="3" t="s">
        <v>1854</v>
      </c>
      <c r="F112" s="3" t="s">
        <v>284</v>
      </c>
      <c r="G112" s="3" t="s">
        <v>206</v>
      </c>
      <c r="H112" s="3" t="s">
        <v>3800</v>
      </c>
    </row>
    <row r="113" spans="1:8" ht="45" customHeight="1" x14ac:dyDescent="0.25">
      <c r="A113" s="3" t="s">
        <v>1129</v>
      </c>
      <c r="B113" s="3" t="s">
        <v>3826</v>
      </c>
      <c r="C113" s="3" t="s">
        <v>3827</v>
      </c>
      <c r="D113" s="3" t="s">
        <v>3828</v>
      </c>
      <c r="E113" s="3" t="s">
        <v>3829</v>
      </c>
      <c r="F113" s="3" t="s">
        <v>284</v>
      </c>
      <c r="G113" s="3" t="s">
        <v>206</v>
      </c>
      <c r="H113" s="3" t="s">
        <v>3803</v>
      </c>
    </row>
    <row r="114" spans="1:8" ht="45" customHeight="1" x14ac:dyDescent="0.25">
      <c r="A114" s="3" t="s">
        <v>1129</v>
      </c>
      <c r="B114" s="3" t="s">
        <v>3830</v>
      </c>
      <c r="C114" s="3" t="s">
        <v>3831</v>
      </c>
      <c r="D114" s="3" t="s">
        <v>3832</v>
      </c>
      <c r="E114" s="3" t="s">
        <v>1850</v>
      </c>
      <c r="F114" s="3" t="s">
        <v>336</v>
      </c>
      <c r="G114" s="3" t="s">
        <v>206</v>
      </c>
      <c r="H114" s="3" t="s">
        <v>412</v>
      </c>
    </row>
    <row r="115" spans="1:8" ht="45" customHeight="1" x14ac:dyDescent="0.25">
      <c r="A115" s="3" t="s">
        <v>1136</v>
      </c>
      <c r="B115" s="3" t="s">
        <v>3833</v>
      </c>
      <c r="C115" s="3" t="s">
        <v>3834</v>
      </c>
      <c r="D115" s="3" t="s">
        <v>2050</v>
      </c>
      <c r="E115" s="3" t="s">
        <v>1904</v>
      </c>
      <c r="F115" s="3" t="s">
        <v>284</v>
      </c>
      <c r="G115" s="3" t="s">
        <v>206</v>
      </c>
      <c r="H115" s="3" t="s">
        <v>3800</v>
      </c>
    </row>
    <row r="116" spans="1:8" ht="45" customHeight="1" x14ac:dyDescent="0.25">
      <c r="A116" s="3" t="s">
        <v>1136</v>
      </c>
      <c r="B116" s="3" t="s">
        <v>3835</v>
      </c>
      <c r="C116" s="3" t="s">
        <v>3836</v>
      </c>
      <c r="D116" s="3" t="s">
        <v>3837</v>
      </c>
      <c r="E116" s="3" t="s">
        <v>1967</v>
      </c>
      <c r="F116" s="3" t="s">
        <v>284</v>
      </c>
      <c r="G116" s="3" t="s">
        <v>206</v>
      </c>
      <c r="H116" s="3" t="s">
        <v>3803</v>
      </c>
    </row>
    <row r="117" spans="1:8" ht="45" customHeight="1" x14ac:dyDescent="0.25">
      <c r="A117" s="3" t="s">
        <v>1136</v>
      </c>
      <c r="B117" s="3" t="s">
        <v>3838</v>
      </c>
      <c r="C117" s="3" t="s">
        <v>2956</v>
      </c>
      <c r="D117" s="3" t="s">
        <v>2957</v>
      </c>
      <c r="E117" s="3" t="s">
        <v>2958</v>
      </c>
      <c r="F117" s="3" t="s">
        <v>284</v>
      </c>
      <c r="G117" s="3" t="s">
        <v>206</v>
      </c>
      <c r="H117" s="3" t="s">
        <v>3839</v>
      </c>
    </row>
    <row r="118" spans="1:8" ht="45" customHeight="1" x14ac:dyDescent="0.25">
      <c r="A118" s="3" t="s">
        <v>1136</v>
      </c>
      <c r="B118" s="3" t="s">
        <v>3840</v>
      </c>
      <c r="C118" s="3" t="s">
        <v>3841</v>
      </c>
      <c r="D118" s="3" t="s">
        <v>3842</v>
      </c>
      <c r="E118" s="3" t="s">
        <v>3843</v>
      </c>
      <c r="F118" s="3" t="s">
        <v>284</v>
      </c>
      <c r="G118" s="3" t="s">
        <v>206</v>
      </c>
      <c r="H118" s="3" t="s">
        <v>3844</v>
      </c>
    </row>
    <row r="119" spans="1:8" ht="45" customHeight="1" x14ac:dyDescent="0.25">
      <c r="A119" s="3" t="s">
        <v>1136</v>
      </c>
      <c r="B119" s="3" t="s">
        <v>3845</v>
      </c>
      <c r="C119" s="3" t="s">
        <v>3846</v>
      </c>
      <c r="D119" s="3" t="s">
        <v>3847</v>
      </c>
      <c r="E119" s="3" t="s">
        <v>3848</v>
      </c>
      <c r="F119" s="3" t="s">
        <v>284</v>
      </c>
      <c r="G119" s="3" t="s">
        <v>206</v>
      </c>
      <c r="H119" s="3" t="s">
        <v>2930</v>
      </c>
    </row>
    <row r="120" spans="1:8" ht="45" customHeight="1" x14ac:dyDescent="0.25">
      <c r="A120" s="3" t="s">
        <v>1136</v>
      </c>
      <c r="B120" s="3" t="s">
        <v>3849</v>
      </c>
      <c r="C120" s="3" t="s">
        <v>3850</v>
      </c>
      <c r="D120" s="3" t="s">
        <v>2919</v>
      </c>
      <c r="E120" s="3" t="s">
        <v>2920</v>
      </c>
      <c r="F120" s="3" t="s">
        <v>284</v>
      </c>
      <c r="G120" s="3" t="s">
        <v>206</v>
      </c>
      <c r="H120" s="3" t="s">
        <v>488</v>
      </c>
    </row>
    <row r="121" spans="1:8" ht="45" customHeight="1" x14ac:dyDescent="0.25">
      <c r="A121" s="3" t="s">
        <v>1136</v>
      </c>
      <c r="B121" s="3" t="s">
        <v>3851</v>
      </c>
      <c r="C121" s="3" t="s">
        <v>3852</v>
      </c>
      <c r="D121" s="3" t="s">
        <v>1967</v>
      </c>
      <c r="E121" s="3" t="s">
        <v>1874</v>
      </c>
      <c r="F121" s="3" t="s">
        <v>284</v>
      </c>
      <c r="G121" s="3" t="s">
        <v>206</v>
      </c>
      <c r="H121" s="3" t="s">
        <v>3853</v>
      </c>
    </row>
    <row r="122" spans="1:8" ht="45" customHeight="1" x14ac:dyDescent="0.25">
      <c r="A122" s="3" t="s">
        <v>1136</v>
      </c>
      <c r="B122" s="3" t="s">
        <v>3854</v>
      </c>
      <c r="C122" s="3" t="s">
        <v>3855</v>
      </c>
      <c r="D122" s="3" t="s">
        <v>2399</v>
      </c>
      <c r="E122" s="3" t="s">
        <v>2945</v>
      </c>
      <c r="F122" s="3" t="s">
        <v>284</v>
      </c>
      <c r="G122" s="3" t="s">
        <v>206</v>
      </c>
      <c r="H122" s="3" t="s">
        <v>2955</v>
      </c>
    </row>
    <row r="123" spans="1:8" ht="45" customHeight="1" x14ac:dyDescent="0.25">
      <c r="A123" s="3" t="s">
        <v>1136</v>
      </c>
      <c r="B123" s="3" t="s">
        <v>3856</v>
      </c>
      <c r="C123" s="3" t="s">
        <v>2414</v>
      </c>
      <c r="D123" s="3" t="s">
        <v>2926</v>
      </c>
      <c r="E123" s="3" t="s">
        <v>2684</v>
      </c>
      <c r="F123" s="3" t="s">
        <v>284</v>
      </c>
      <c r="G123" s="3" t="s">
        <v>206</v>
      </c>
      <c r="H123" s="3" t="s">
        <v>290</v>
      </c>
    </row>
    <row r="124" spans="1:8" ht="45" customHeight="1" x14ac:dyDescent="0.25">
      <c r="A124" s="3" t="s">
        <v>1136</v>
      </c>
      <c r="B124" s="3" t="s">
        <v>3857</v>
      </c>
      <c r="C124" s="3" t="s">
        <v>2959</v>
      </c>
      <c r="D124" s="3" t="s">
        <v>2950</v>
      </c>
      <c r="E124" s="3" t="s">
        <v>2960</v>
      </c>
      <c r="F124" s="3" t="s">
        <v>284</v>
      </c>
      <c r="G124" s="3" t="s">
        <v>206</v>
      </c>
      <c r="H124" s="3" t="s">
        <v>3800</v>
      </c>
    </row>
    <row r="125" spans="1:8" ht="45" customHeight="1" x14ac:dyDescent="0.25">
      <c r="A125" s="3" t="s">
        <v>1136</v>
      </c>
      <c r="B125" s="3" t="s">
        <v>3858</v>
      </c>
      <c r="C125" s="3" t="s">
        <v>3859</v>
      </c>
      <c r="D125" s="3" t="s">
        <v>1905</v>
      </c>
      <c r="E125" s="3" t="s">
        <v>1851</v>
      </c>
      <c r="F125" s="3" t="s">
        <v>284</v>
      </c>
      <c r="G125" s="3" t="s">
        <v>206</v>
      </c>
      <c r="H125" s="3" t="s">
        <v>2940</v>
      </c>
    </row>
    <row r="126" spans="1:8" ht="45" customHeight="1" x14ac:dyDescent="0.25">
      <c r="A126" s="3" t="s">
        <v>1136</v>
      </c>
      <c r="B126" s="3" t="s">
        <v>3860</v>
      </c>
      <c r="C126" s="3" t="s">
        <v>2949</v>
      </c>
      <c r="D126" s="3" t="s">
        <v>2923</v>
      </c>
      <c r="E126" s="3" t="s">
        <v>1958</v>
      </c>
      <c r="F126" s="3" t="s">
        <v>284</v>
      </c>
      <c r="G126" s="3" t="s">
        <v>206</v>
      </c>
      <c r="H126" s="3" t="s">
        <v>3861</v>
      </c>
    </row>
    <row r="127" spans="1:8" ht="45" customHeight="1" x14ac:dyDescent="0.25">
      <c r="A127" s="3" t="s">
        <v>1136</v>
      </c>
      <c r="B127" s="3" t="s">
        <v>3862</v>
      </c>
      <c r="C127" s="3" t="s">
        <v>3863</v>
      </c>
      <c r="D127" s="3" t="s">
        <v>3864</v>
      </c>
      <c r="E127" s="3" t="s">
        <v>1835</v>
      </c>
      <c r="F127" s="3" t="s">
        <v>336</v>
      </c>
      <c r="G127" s="3" t="s">
        <v>206</v>
      </c>
      <c r="H127" s="3" t="s">
        <v>254</v>
      </c>
    </row>
    <row r="128" spans="1:8" ht="45" customHeight="1" x14ac:dyDescent="0.25">
      <c r="A128" s="3" t="s">
        <v>1136</v>
      </c>
      <c r="B128" s="3" t="s">
        <v>3865</v>
      </c>
      <c r="C128" s="3" t="s">
        <v>2961</v>
      </c>
      <c r="D128" s="3" t="s">
        <v>2962</v>
      </c>
      <c r="E128" s="3" t="s">
        <v>1958</v>
      </c>
      <c r="F128" s="3" t="s">
        <v>284</v>
      </c>
      <c r="G128" s="3" t="s">
        <v>206</v>
      </c>
      <c r="H128" s="3" t="s">
        <v>3866</v>
      </c>
    </row>
    <row r="129" spans="1:8" ht="45" customHeight="1" x14ac:dyDescent="0.25">
      <c r="A129" s="3" t="s">
        <v>1136</v>
      </c>
      <c r="B129" s="3" t="s">
        <v>3867</v>
      </c>
      <c r="C129" s="3" t="s">
        <v>3868</v>
      </c>
      <c r="D129" s="3" t="s">
        <v>2049</v>
      </c>
      <c r="E129" s="3" t="s">
        <v>1830</v>
      </c>
      <c r="F129" s="3" t="s">
        <v>284</v>
      </c>
      <c r="G129" s="3" t="s">
        <v>206</v>
      </c>
      <c r="H129" s="3" t="s">
        <v>3844</v>
      </c>
    </row>
    <row r="130" spans="1:8" ht="45" customHeight="1" x14ac:dyDescent="0.25">
      <c r="A130" s="3" t="s">
        <v>1136</v>
      </c>
      <c r="B130" s="3" t="s">
        <v>3869</v>
      </c>
      <c r="C130" s="3" t="s">
        <v>3870</v>
      </c>
      <c r="D130" s="3" t="s">
        <v>3871</v>
      </c>
      <c r="E130" s="3" t="s">
        <v>3872</v>
      </c>
      <c r="F130" s="3" t="s">
        <v>336</v>
      </c>
      <c r="G130" s="3" t="s">
        <v>206</v>
      </c>
      <c r="H130" s="3" t="s">
        <v>3873</v>
      </c>
    </row>
    <row r="131" spans="1:8" ht="45" customHeight="1" x14ac:dyDescent="0.25">
      <c r="A131" s="3" t="s">
        <v>1136</v>
      </c>
      <c r="B131" s="3" t="s">
        <v>3874</v>
      </c>
      <c r="C131" s="3" t="s">
        <v>3875</v>
      </c>
      <c r="D131" s="3" t="s">
        <v>1988</v>
      </c>
      <c r="E131" s="3" t="s">
        <v>1830</v>
      </c>
      <c r="F131" s="3" t="s">
        <v>336</v>
      </c>
      <c r="G131" s="3" t="s">
        <v>206</v>
      </c>
      <c r="H131" s="3" t="s">
        <v>2938</v>
      </c>
    </row>
    <row r="132" spans="1:8" ht="45" customHeight="1" x14ac:dyDescent="0.25">
      <c r="A132" s="3" t="s">
        <v>1136</v>
      </c>
      <c r="B132" s="3" t="s">
        <v>3876</v>
      </c>
      <c r="C132" s="3" t="s">
        <v>3877</v>
      </c>
      <c r="D132" s="3" t="s">
        <v>3878</v>
      </c>
      <c r="E132" s="3" t="s">
        <v>1854</v>
      </c>
      <c r="F132" s="3" t="s">
        <v>284</v>
      </c>
      <c r="G132" s="3" t="s">
        <v>206</v>
      </c>
      <c r="H132" s="3" t="s">
        <v>3879</v>
      </c>
    </row>
    <row r="133" spans="1:8" ht="45" customHeight="1" x14ac:dyDescent="0.25">
      <c r="A133" s="3" t="s">
        <v>1136</v>
      </c>
      <c r="B133" s="3" t="s">
        <v>3880</v>
      </c>
      <c r="C133" s="3" t="s">
        <v>3881</v>
      </c>
      <c r="D133" s="3" t="s">
        <v>2529</v>
      </c>
      <c r="E133" s="3" t="s">
        <v>2684</v>
      </c>
      <c r="F133" s="3" t="s">
        <v>284</v>
      </c>
      <c r="G133" s="3" t="s">
        <v>206</v>
      </c>
      <c r="H133" s="3" t="s">
        <v>3803</v>
      </c>
    </row>
    <row r="134" spans="1:8" ht="45" customHeight="1" x14ac:dyDescent="0.25">
      <c r="A134" s="3" t="s">
        <v>1136</v>
      </c>
      <c r="B134" s="3" t="s">
        <v>3882</v>
      </c>
      <c r="C134" s="3" t="s">
        <v>3883</v>
      </c>
      <c r="D134" s="3" t="s">
        <v>3884</v>
      </c>
      <c r="E134" s="3" t="s">
        <v>1967</v>
      </c>
      <c r="F134" s="3" t="s">
        <v>284</v>
      </c>
      <c r="G134" s="3" t="s">
        <v>206</v>
      </c>
      <c r="H134" s="3" t="s">
        <v>3885</v>
      </c>
    </row>
    <row r="135" spans="1:8" ht="45" customHeight="1" x14ac:dyDescent="0.25">
      <c r="A135" s="3" t="s">
        <v>1136</v>
      </c>
      <c r="B135" s="3" t="s">
        <v>3886</v>
      </c>
      <c r="C135" s="3" t="s">
        <v>3887</v>
      </c>
      <c r="D135" s="3" t="s">
        <v>1830</v>
      </c>
      <c r="E135" s="3" t="s">
        <v>1995</v>
      </c>
      <c r="F135" s="3" t="s">
        <v>284</v>
      </c>
      <c r="G135" s="3" t="s">
        <v>206</v>
      </c>
      <c r="H135" s="3" t="s">
        <v>2946</v>
      </c>
    </row>
    <row r="136" spans="1:8" ht="45" customHeight="1" x14ac:dyDescent="0.25">
      <c r="A136" s="3" t="s">
        <v>1136</v>
      </c>
      <c r="B136" s="3" t="s">
        <v>3888</v>
      </c>
      <c r="C136" s="3" t="s">
        <v>2947</v>
      </c>
      <c r="D136" s="3" t="s">
        <v>2934</v>
      </c>
      <c r="E136" s="3" t="s">
        <v>2948</v>
      </c>
      <c r="F136" s="3" t="s">
        <v>336</v>
      </c>
      <c r="G136" s="3" t="s">
        <v>206</v>
      </c>
      <c r="H136" s="3" t="s">
        <v>3889</v>
      </c>
    </row>
    <row r="137" spans="1:8" ht="45" customHeight="1" x14ac:dyDescent="0.25">
      <c r="A137" s="3" t="s">
        <v>1136</v>
      </c>
      <c r="B137" s="3" t="s">
        <v>3890</v>
      </c>
      <c r="C137" s="3" t="s">
        <v>3891</v>
      </c>
      <c r="D137" s="3" t="s">
        <v>2942</v>
      </c>
      <c r="E137" s="3" t="s">
        <v>1978</v>
      </c>
      <c r="F137" s="3" t="s">
        <v>336</v>
      </c>
      <c r="G137" s="3" t="s">
        <v>206</v>
      </c>
      <c r="H137" s="3" t="s">
        <v>833</v>
      </c>
    </row>
    <row r="138" spans="1:8" ht="45" customHeight="1" x14ac:dyDescent="0.25">
      <c r="A138" s="3" t="s">
        <v>1136</v>
      </c>
      <c r="B138" s="3" t="s">
        <v>3892</v>
      </c>
      <c r="C138" s="3" t="s">
        <v>3893</v>
      </c>
      <c r="D138" s="3" t="s">
        <v>3894</v>
      </c>
      <c r="E138" s="3" t="s">
        <v>3895</v>
      </c>
      <c r="F138" s="3" t="s">
        <v>284</v>
      </c>
      <c r="G138" s="3" t="s">
        <v>206</v>
      </c>
      <c r="H138" s="3" t="s">
        <v>3896</v>
      </c>
    </row>
    <row r="139" spans="1:8" ht="45" customHeight="1" x14ac:dyDescent="0.25">
      <c r="A139" s="3" t="s">
        <v>1160</v>
      </c>
      <c r="B139" s="3" t="s">
        <v>3897</v>
      </c>
      <c r="C139" s="3" t="s">
        <v>3799</v>
      </c>
      <c r="D139" s="3" t="s">
        <v>1835</v>
      </c>
      <c r="E139" s="3" t="s">
        <v>2084</v>
      </c>
      <c r="F139" s="3" t="s">
        <v>336</v>
      </c>
      <c r="G139" s="3" t="s">
        <v>206</v>
      </c>
      <c r="H139" s="3" t="s">
        <v>3800</v>
      </c>
    </row>
    <row r="140" spans="1:8" ht="45" customHeight="1" x14ac:dyDescent="0.25">
      <c r="A140" s="3" t="s">
        <v>1160</v>
      </c>
      <c r="B140" s="3" t="s">
        <v>3898</v>
      </c>
      <c r="C140" s="3" t="s">
        <v>3827</v>
      </c>
      <c r="D140" s="3" t="s">
        <v>3828</v>
      </c>
      <c r="E140" s="3" t="s">
        <v>3829</v>
      </c>
      <c r="F140" s="3" t="s">
        <v>284</v>
      </c>
      <c r="G140" s="3" t="s">
        <v>206</v>
      </c>
      <c r="H140" s="3" t="s">
        <v>3803</v>
      </c>
    </row>
    <row r="141" spans="1:8" ht="45" customHeight="1" x14ac:dyDescent="0.25">
      <c r="A141" s="3" t="s">
        <v>1160</v>
      </c>
      <c r="B141" s="3" t="s">
        <v>3899</v>
      </c>
      <c r="C141" s="3" t="s">
        <v>2969</v>
      </c>
      <c r="D141" s="3" t="s">
        <v>3900</v>
      </c>
      <c r="E141" s="3" t="s">
        <v>1994</v>
      </c>
      <c r="F141" s="3" t="s">
        <v>336</v>
      </c>
      <c r="G141" s="3" t="s">
        <v>206</v>
      </c>
      <c r="H141" s="3" t="s">
        <v>3901</v>
      </c>
    </row>
    <row r="142" spans="1:8" ht="45" customHeight="1" x14ac:dyDescent="0.25">
      <c r="A142" s="3" t="s">
        <v>1160</v>
      </c>
      <c r="B142" s="3" t="s">
        <v>3902</v>
      </c>
      <c r="C142" s="3" t="s">
        <v>3903</v>
      </c>
      <c r="D142" s="3" t="s">
        <v>760</v>
      </c>
      <c r="E142" s="3" t="s">
        <v>2936</v>
      </c>
      <c r="F142" s="3" t="s">
        <v>336</v>
      </c>
      <c r="G142" s="3" t="s">
        <v>206</v>
      </c>
      <c r="H142" s="3" t="s">
        <v>390</v>
      </c>
    </row>
    <row r="143" spans="1:8" ht="45" customHeight="1" x14ac:dyDescent="0.25">
      <c r="A143" s="3" t="s">
        <v>1160</v>
      </c>
      <c r="B143" s="3" t="s">
        <v>3904</v>
      </c>
      <c r="C143" s="3" t="s">
        <v>2927</v>
      </c>
      <c r="D143" s="3" t="s">
        <v>2928</v>
      </c>
      <c r="E143" s="3" t="s">
        <v>2929</v>
      </c>
      <c r="F143" s="3" t="s">
        <v>336</v>
      </c>
      <c r="G143" s="3" t="s">
        <v>206</v>
      </c>
      <c r="H143" s="3" t="s">
        <v>3861</v>
      </c>
    </row>
    <row r="144" spans="1:8" ht="45" customHeight="1" x14ac:dyDescent="0.25">
      <c r="A144" s="3" t="s">
        <v>1160</v>
      </c>
      <c r="B144" s="3" t="s">
        <v>3905</v>
      </c>
      <c r="C144" s="3" t="s">
        <v>2528</v>
      </c>
      <c r="D144" s="3" t="s">
        <v>1854</v>
      </c>
      <c r="E144" s="3" t="s">
        <v>2050</v>
      </c>
      <c r="F144" s="3" t="s">
        <v>284</v>
      </c>
      <c r="G144" s="3" t="s">
        <v>206</v>
      </c>
      <c r="H144" s="3" t="s">
        <v>833</v>
      </c>
    </row>
    <row r="145" spans="1:8" ht="45" customHeight="1" x14ac:dyDescent="0.25">
      <c r="A145" s="3" t="s">
        <v>1160</v>
      </c>
      <c r="B145" s="3" t="s">
        <v>3906</v>
      </c>
      <c r="C145" s="3" t="s">
        <v>2921</v>
      </c>
      <c r="D145" s="3" t="s">
        <v>1824</v>
      </c>
      <c r="E145" s="3" t="s">
        <v>2922</v>
      </c>
      <c r="F145" s="3" t="s">
        <v>284</v>
      </c>
      <c r="G145" s="3" t="s">
        <v>206</v>
      </c>
      <c r="H145" s="3" t="s">
        <v>3866</v>
      </c>
    </row>
    <row r="146" spans="1:8" ht="45" customHeight="1" x14ac:dyDescent="0.25">
      <c r="A146" s="3" t="s">
        <v>1160</v>
      </c>
      <c r="B146" s="3" t="s">
        <v>3907</v>
      </c>
      <c r="C146" s="3" t="s">
        <v>3908</v>
      </c>
      <c r="D146" s="3" t="s">
        <v>3909</v>
      </c>
      <c r="E146" s="3" t="s">
        <v>1874</v>
      </c>
      <c r="F146" s="3" t="s">
        <v>336</v>
      </c>
      <c r="G146" s="3" t="s">
        <v>206</v>
      </c>
      <c r="H146" s="3" t="s">
        <v>3910</v>
      </c>
    </row>
    <row r="147" spans="1:8" ht="45" customHeight="1" x14ac:dyDescent="0.25">
      <c r="A147" s="3" t="s">
        <v>1160</v>
      </c>
      <c r="B147" s="3" t="s">
        <v>3911</v>
      </c>
      <c r="C147" s="3" t="s">
        <v>2951</v>
      </c>
      <c r="D147" s="3" t="s">
        <v>2952</v>
      </c>
      <c r="E147" s="3" t="s">
        <v>2950</v>
      </c>
      <c r="F147" s="3" t="s">
        <v>284</v>
      </c>
      <c r="G147" s="3" t="s">
        <v>206</v>
      </c>
      <c r="H147" s="3" t="s">
        <v>3800</v>
      </c>
    </row>
    <row r="148" spans="1:8" ht="45" customHeight="1" x14ac:dyDescent="0.25">
      <c r="A148" s="3" t="s">
        <v>1160</v>
      </c>
      <c r="B148" s="3" t="s">
        <v>3912</v>
      </c>
      <c r="C148" s="3" t="s">
        <v>3913</v>
      </c>
      <c r="D148" s="3" t="s">
        <v>2925</v>
      </c>
      <c r="E148" s="3" t="s">
        <v>1814</v>
      </c>
      <c r="F148" s="3" t="s">
        <v>336</v>
      </c>
      <c r="G148" s="3" t="s">
        <v>206</v>
      </c>
      <c r="H148" s="3" t="s">
        <v>3914</v>
      </c>
    </row>
    <row r="149" spans="1:8" ht="45" customHeight="1" x14ac:dyDescent="0.25">
      <c r="A149" s="3" t="s">
        <v>1160</v>
      </c>
      <c r="B149" s="3" t="s">
        <v>3915</v>
      </c>
      <c r="C149" s="3" t="s">
        <v>2941</v>
      </c>
      <c r="D149" s="3" t="s">
        <v>1995</v>
      </c>
      <c r="E149" s="3" t="s">
        <v>2116</v>
      </c>
      <c r="F149" s="3" t="s">
        <v>284</v>
      </c>
      <c r="G149" s="3" t="s">
        <v>206</v>
      </c>
      <c r="H149" s="3" t="s">
        <v>3844</v>
      </c>
    </row>
    <row r="150" spans="1:8" ht="45" customHeight="1" x14ac:dyDescent="0.25">
      <c r="A150" s="3" t="s">
        <v>1160</v>
      </c>
      <c r="B150" s="3" t="s">
        <v>3916</v>
      </c>
      <c r="C150" s="3" t="s">
        <v>2966</v>
      </c>
      <c r="D150" s="3" t="s">
        <v>1958</v>
      </c>
      <c r="E150" s="3" t="s">
        <v>1978</v>
      </c>
      <c r="F150" s="3" t="s">
        <v>336</v>
      </c>
      <c r="G150" s="3" t="s">
        <v>206</v>
      </c>
      <c r="H150" s="3" t="s">
        <v>2930</v>
      </c>
    </row>
    <row r="151" spans="1:8" ht="45" customHeight="1" x14ac:dyDescent="0.25">
      <c r="A151" s="3" t="s">
        <v>1160</v>
      </c>
      <c r="B151" s="3" t="s">
        <v>3917</v>
      </c>
      <c r="C151" s="3" t="s">
        <v>3918</v>
      </c>
      <c r="D151" s="3" t="s">
        <v>1854</v>
      </c>
      <c r="E151" s="3" t="s">
        <v>3919</v>
      </c>
      <c r="F151" s="3" t="s">
        <v>336</v>
      </c>
      <c r="G151" s="3" t="s">
        <v>206</v>
      </c>
      <c r="H151" s="3" t="s">
        <v>3920</v>
      </c>
    </row>
    <row r="152" spans="1:8" ht="45" customHeight="1" x14ac:dyDescent="0.25">
      <c r="A152" s="3" t="s">
        <v>1160</v>
      </c>
      <c r="B152" s="3" t="s">
        <v>3921</v>
      </c>
      <c r="C152" s="3" t="s">
        <v>2935</v>
      </c>
      <c r="D152" s="3" t="s">
        <v>1978</v>
      </c>
      <c r="E152" s="3" t="s">
        <v>2050</v>
      </c>
      <c r="F152" s="3" t="s">
        <v>336</v>
      </c>
      <c r="G152" s="3" t="s">
        <v>206</v>
      </c>
      <c r="H152" s="3" t="s">
        <v>3803</v>
      </c>
    </row>
    <row r="153" spans="1:8" ht="45" customHeight="1" x14ac:dyDescent="0.25">
      <c r="A153" s="3" t="s">
        <v>1160</v>
      </c>
      <c r="B153" s="3" t="s">
        <v>3922</v>
      </c>
      <c r="C153" s="3" t="s">
        <v>3923</v>
      </c>
      <c r="D153" s="3" t="s">
        <v>3924</v>
      </c>
      <c r="E153" s="3" t="s">
        <v>2044</v>
      </c>
      <c r="F153" s="3" t="s">
        <v>336</v>
      </c>
      <c r="G153" s="3" t="s">
        <v>206</v>
      </c>
      <c r="H153" s="3" t="s">
        <v>254</v>
      </c>
    </row>
    <row r="154" spans="1:8" ht="45" customHeight="1" x14ac:dyDescent="0.25">
      <c r="A154" s="3" t="s">
        <v>1160</v>
      </c>
      <c r="B154" s="3" t="s">
        <v>3925</v>
      </c>
      <c r="C154" s="3" t="s">
        <v>2970</v>
      </c>
      <c r="D154" s="3" t="s">
        <v>3926</v>
      </c>
      <c r="E154" s="3" t="s">
        <v>1879</v>
      </c>
      <c r="F154" s="3" t="s">
        <v>284</v>
      </c>
      <c r="G154" s="3" t="s">
        <v>206</v>
      </c>
      <c r="H154" s="3" t="s">
        <v>3896</v>
      </c>
    </row>
    <row r="155" spans="1:8" ht="45" customHeight="1" x14ac:dyDescent="0.25">
      <c r="A155" s="3" t="s">
        <v>1160</v>
      </c>
      <c r="B155" s="3" t="s">
        <v>3927</v>
      </c>
      <c r="C155" s="3" t="s">
        <v>2965</v>
      </c>
      <c r="D155" s="3" t="s">
        <v>2276</v>
      </c>
      <c r="E155" s="3" t="s">
        <v>1824</v>
      </c>
      <c r="F155" s="3" t="s">
        <v>336</v>
      </c>
      <c r="G155" s="3" t="s">
        <v>206</v>
      </c>
      <c r="H155" s="3" t="s">
        <v>3928</v>
      </c>
    </row>
    <row r="156" spans="1:8" ht="45" customHeight="1" x14ac:dyDescent="0.25">
      <c r="A156" s="3" t="s">
        <v>1183</v>
      </c>
      <c r="B156" s="3" t="s">
        <v>3929</v>
      </c>
      <c r="C156" s="3" t="s">
        <v>2935</v>
      </c>
      <c r="D156" s="3" t="s">
        <v>2033</v>
      </c>
      <c r="E156" s="3" t="s">
        <v>2939</v>
      </c>
      <c r="F156" s="3" t="s">
        <v>336</v>
      </c>
      <c r="G156" s="3" t="s">
        <v>206</v>
      </c>
      <c r="H156" s="3" t="s">
        <v>3800</v>
      </c>
    </row>
    <row r="157" spans="1:8" ht="45" customHeight="1" x14ac:dyDescent="0.25">
      <c r="A157" s="3" t="s">
        <v>1183</v>
      </c>
      <c r="B157" s="3" t="s">
        <v>3930</v>
      </c>
      <c r="C157" s="3" t="s">
        <v>3931</v>
      </c>
      <c r="D157" s="3" t="s">
        <v>2061</v>
      </c>
      <c r="E157" s="3" t="s">
        <v>1854</v>
      </c>
      <c r="F157" s="3" t="s">
        <v>284</v>
      </c>
      <c r="G157" s="3" t="s">
        <v>206</v>
      </c>
      <c r="H157" s="3" t="s">
        <v>3803</v>
      </c>
    </row>
    <row r="158" spans="1:8" ht="45" customHeight="1" x14ac:dyDescent="0.25">
      <c r="A158" s="3" t="s">
        <v>1183</v>
      </c>
      <c r="B158" s="3" t="s">
        <v>3932</v>
      </c>
      <c r="C158" s="3" t="s">
        <v>2967</v>
      </c>
      <c r="D158" s="3" t="s">
        <v>2968</v>
      </c>
      <c r="E158" s="3" t="s">
        <v>2050</v>
      </c>
      <c r="F158" s="3" t="s">
        <v>284</v>
      </c>
      <c r="G158" s="3" t="s">
        <v>206</v>
      </c>
      <c r="H158" s="3" t="s">
        <v>833</v>
      </c>
    </row>
    <row r="159" spans="1:8" ht="45" customHeight="1" x14ac:dyDescent="0.25">
      <c r="A159" s="3" t="s">
        <v>1183</v>
      </c>
      <c r="B159" s="3" t="s">
        <v>3933</v>
      </c>
      <c r="C159" s="3" t="s">
        <v>2959</v>
      </c>
      <c r="D159" s="3" t="s">
        <v>3934</v>
      </c>
      <c r="E159" s="3" t="s">
        <v>2960</v>
      </c>
      <c r="F159" s="3" t="s">
        <v>284</v>
      </c>
      <c r="G159" s="3" t="s">
        <v>206</v>
      </c>
      <c r="H159" s="3" t="s">
        <v>3935</v>
      </c>
    </row>
    <row r="160" spans="1:8" ht="45" customHeight="1" x14ac:dyDescent="0.25">
      <c r="A160" s="3" t="s">
        <v>1183</v>
      </c>
      <c r="B160" s="3" t="s">
        <v>3936</v>
      </c>
      <c r="C160" s="3" t="s">
        <v>3937</v>
      </c>
      <c r="D160" s="3" t="s">
        <v>3938</v>
      </c>
      <c r="E160" s="3" t="s">
        <v>2276</v>
      </c>
      <c r="F160" s="3" t="s">
        <v>284</v>
      </c>
      <c r="G160" s="3" t="s">
        <v>206</v>
      </c>
      <c r="H160" s="3" t="s">
        <v>3866</v>
      </c>
    </row>
    <row r="161" spans="1:8" ht="45" customHeight="1" x14ac:dyDescent="0.25">
      <c r="A161" s="3" t="s">
        <v>1183</v>
      </c>
      <c r="B161" s="3" t="s">
        <v>3939</v>
      </c>
      <c r="C161" s="3" t="s">
        <v>2944</v>
      </c>
      <c r="D161" s="3" t="s">
        <v>1994</v>
      </c>
      <c r="E161" s="3" t="s">
        <v>2945</v>
      </c>
      <c r="F161" s="3" t="s">
        <v>284</v>
      </c>
      <c r="G161" s="3" t="s">
        <v>206</v>
      </c>
      <c r="H161" s="3" t="s">
        <v>2946</v>
      </c>
    </row>
    <row r="162" spans="1:8" ht="45" customHeight="1" x14ac:dyDescent="0.25">
      <c r="A162" s="3" t="s">
        <v>1183</v>
      </c>
      <c r="B162" s="3" t="s">
        <v>3940</v>
      </c>
      <c r="C162" s="3" t="s">
        <v>3941</v>
      </c>
      <c r="D162" s="3" t="s">
        <v>2277</v>
      </c>
      <c r="E162" s="3" t="s">
        <v>1814</v>
      </c>
      <c r="F162" s="3" t="s">
        <v>284</v>
      </c>
      <c r="G162" s="3" t="s">
        <v>206</v>
      </c>
      <c r="H162" s="3" t="s">
        <v>390</v>
      </c>
    </row>
    <row r="163" spans="1:8" ht="45" customHeight="1" x14ac:dyDescent="0.25">
      <c r="A163" s="3" t="s">
        <v>1183</v>
      </c>
      <c r="B163" s="3" t="s">
        <v>3942</v>
      </c>
      <c r="C163" s="3" t="s">
        <v>2943</v>
      </c>
      <c r="D163" s="3" t="s">
        <v>3943</v>
      </c>
      <c r="E163" s="3" t="s">
        <v>1879</v>
      </c>
      <c r="F163" s="3" t="s">
        <v>284</v>
      </c>
      <c r="G163" s="3" t="s">
        <v>206</v>
      </c>
      <c r="H163" s="3" t="s">
        <v>3879</v>
      </c>
    </row>
    <row r="164" spans="1:8" ht="45" customHeight="1" x14ac:dyDescent="0.25">
      <c r="A164" s="3" t="s">
        <v>1183</v>
      </c>
      <c r="B164" s="3" t="s">
        <v>3944</v>
      </c>
      <c r="C164" s="3" t="s">
        <v>3945</v>
      </c>
      <c r="D164" s="3" t="s">
        <v>1904</v>
      </c>
      <c r="E164" s="3" t="s">
        <v>1983</v>
      </c>
      <c r="F164" s="3" t="s">
        <v>336</v>
      </c>
      <c r="G164" s="3" t="s">
        <v>206</v>
      </c>
      <c r="H164" s="3" t="s">
        <v>3910</v>
      </c>
    </row>
    <row r="165" spans="1:8" ht="45" customHeight="1" x14ac:dyDescent="0.25">
      <c r="A165" s="3" t="s">
        <v>1183</v>
      </c>
      <c r="B165" s="3" t="s">
        <v>3946</v>
      </c>
      <c r="C165" s="3" t="s">
        <v>3947</v>
      </c>
      <c r="D165" s="3" t="s">
        <v>3948</v>
      </c>
      <c r="E165" s="3" t="s">
        <v>1995</v>
      </c>
      <c r="F165" s="3" t="s">
        <v>336</v>
      </c>
      <c r="G165" s="3" t="s">
        <v>206</v>
      </c>
      <c r="H165" s="3" t="s">
        <v>3803</v>
      </c>
    </row>
    <row r="166" spans="1:8" ht="45" customHeight="1" x14ac:dyDescent="0.25">
      <c r="A166" s="3" t="s">
        <v>1183</v>
      </c>
      <c r="B166" s="3" t="s">
        <v>3949</v>
      </c>
      <c r="C166" s="3" t="s">
        <v>3950</v>
      </c>
      <c r="D166" s="3" t="s">
        <v>2633</v>
      </c>
      <c r="E166" s="3" t="s">
        <v>1977</v>
      </c>
      <c r="F166" s="3" t="s">
        <v>284</v>
      </c>
      <c r="G166" s="3" t="s">
        <v>206</v>
      </c>
      <c r="H166" s="3" t="s">
        <v>3844</v>
      </c>
    </row>
    <row r="167" spans="1:8" ht="45" customHeight="1" x14ac:dyDescent="0.25">
      <c r="A167" s="3" t="s">
        <v>1183</v>
      </c>
      <c r="B167" s="3" t="s">
        <v>3951</v>
      </c>
      <c r="C167" s="3" t="s">
        <v>2953</v>
      </c>
      <c r="D167" s="3" t="s">
        <v>1977</v>
      </c>
      <c r="E167" s="3" t="s">
        <v>2954</v>
      </c>
      <c r="F167" s="3" t="s">
        <v>336</v>
      </c>
      <c r="G167" s="3" t="s">
        <v>206</v>
      </c>
      <c r="H167" s="3" t="s">
        <v>3896</v>
      </c>
    </row>
    <row r="168" spans="1:8" ht="45" customHeight="1" x14ac:dyDescent="0.25">
      <c r="A168" s="3" t="s">
        <v>1183</v>
      </c>
      <c r="B168" s="3" t="s">
        <v>3952</v>
      </c>
      <c r="C168" s="3" t="s">
        <v>2964</v>
      </c>
      <c r="D168" s="3" t="s">
        <v>2305</v>
      </c>
      <c r="E168" s="3" t="s">
        <v>1814</v>
      </c>
      <c r="F168" s="3" t="s">
        <v>284</v>
      </c>
      <c r="G168" s="3" t="s">
        <v>206</v>
      </c>
      <c r="H168" s="3" t="s">
        <v>2924</v>
      </c>
    </row>
    <row r="169" spans="1:8" ht="45" customHeight="1" x14ac:dyDescent="0.25">
      <c r="A169" s="3" t="s">
        <v>1183</v>
      </c>
      <c r="B169" s="3" t="s">
        <v>3953</v>
      </c>
      <c r="C169" s="3" t="s">
        <v>2971</v>
      </c>
      <c r="D169" s="3" t="s">
        <v>2026</v>
      </c>
      <c r="E169" s="3" t="s">
        <v>2963</v>
      </c>
      <c r="F169" s="3" t="s">
        <v>284</v>
      </c>
      <c r="G169" s="3" t="s">
        <v>206</v>
      </c>
      <c r="H169" s="3" t="s">
        <v>3928</v>
      </c>
    </row>
    <row r="170" spans="1:8" ht="45" customHeight="1" x14ac:dyDescent="0.25">
      <c r="A170" s="3" t="s">
        <v>1197</v>
      </c>
      <c r="B170" s="3" t="s">
        <v>3954</v>
      </c>
      <c r="C170" s="3" t="s">
        <v>206</v>
      </c>
      <c r="D170" s="3" t="s">
        <v>206</v>
      </c>
      <c r="E170" s="3" t="s">
        <v>206</v>
      </c>
      <c r="F170" s="3" t="s">
        <v>198</v>
      </c>
      <c r="G170" s="3" t="s">
        <v>206</v>
      </c>
      <c r="H170" s="3" t="s">
        <v>206</v>
      </c>
    </row>
    <row r="171" spans="1:8" ht="45" customHeight="1" x14ac:dyDescent="0.25">
      <c r="A171" s="3" t="s">
        <v>1218</v>
      </c>
      <c r="B171" s="3" t="s">
        <v>3955</v>
      </c>
      <c r="C171" s="3" t="s">
        <v>206</v>
      </c>
      <c r="D171" s="3" t="s">
        <v>206</v>
      </c>
      <c r="E171" s="3" t="s">
        <v>206</v>
      </c>
      <c r="F171" s="3" t="s">
        <v>198</v>
      </c>
      <c r="G171" s="3" t="s">
        <v>206</v>
      </c>
      <c r="H171" s="3" t="s">
        <v>206</v>
      </c>
    </row>
    <row r="172" spans="1:8" ht="45" customHeight="1" x14ac:dyDescent="0.25">
      <c r="A172" s="3" t="s">
        <v>1226</v>
      </c>
      <c r="B172" s="3" t="s">
        <v>3956</v>
      </c>
      <c r="C172" s="3" t="s">
        <v>206</v>
      </c>
      <c r="D172" s="3" t="s">
        <v>206</v>
      </c>
      <c r="E172" s="3" t="s">
        <v>206</v>
      </c>
      <c r="F172" s="3" t="s">
        <v>198</v>
      </c>
      <c r="G172" s="3" t="s">
        <v>206</v>
      </c>
      <c r="H172" s="3" t="s">
        <v>206</v>
      </c>
    </row>
    <row r="173" spans="1:8" ht="45" customHeight="1" x14ac:dyDescent="0.25">
      <c r="A173" s="3" t="s">
        <v>1237</v>
      </c>
      <c r="B173" s="3" t="s">
        <v>3957</v>
      </c>
      <c r="C173" s="3" t="s">
        <v>206</v>
      </c>
      <c r="D173" s="3" t="s">
        <v>206</v>
      </c>
      <c r="E173" s="3" t="s">
        <v>206</v>
      </c>
      <c r="F173" s="3" t="s">
        <v>198</v>
      </c>
      <c r="G173" s="3" t="s">
        <v>206</v>
      </c>
      <c r="H173" s="3" t="s">
        <v>206</v>
      </c>
    </row>
    <row r="174" spans="1:8" ht="45" customHeight="1" x14ac:dyDescent="0.25">
      <c r="A174" s="3" t="s">
        <v>1244</v>
      </c>
      <c r="B174" s="3" t="s">
        <v>3958</v>
      </c>
      <c r="C174" s="3" t="s">
        <v>206</v>
      </c>
      <c r="D174" s="3" t="s">
        <v>206</v>
      </c>
      <c r="E174" s="3" t="s">
        <v>206</v>
      </c>
      <c r="F174" s="3" t="s">
        <v>198</v>
      </c>
      <c r="G174" s="3" t="s">
        <v>206</v>
      </c>
      <c r="H174" s="3" t="s">
        <v>206</v>
      </c>
    </row>
    <row r="175" spans="1:8" ht="45" customHeight="1" x14ac:dyDescent="0.25">
      <c r="A175" s="3" t="s">
        <v>1250</v>
      </c>
      <c r="B175" s="3" t="s">
        <v>3959</v>
      </c>
      <c r="C175" s="3" t="s">
        <v>206</v>
      </c>
      <c r="D175" s="3" t="s">
        <v>206</v>
      </c>
      <c r="E175" s="3" t="s">
        <v>206</v>
      </c>
      <c r="F175" s="3" t="s">
        <v>198</v>
      </c>
      <c r="G175" s="3" t="s">
        <v>206</v>
      </c>
      <c r="H175" s="3" t="s">
        <v>206</v>
      </c>
    </row>
    <row r="176" spans="1:8" ht="45" customHeight="1" x14ac:dyDescent="0.25">
      <c r="A176" s="3" t="s">
        <v>1257</v>
      </c>
      <c r="B176" s="3" t="s">
        <v>3960</v>
      </c>
      <c r="C176" s="3" t="s">
        <v>206</v>
      </c>
      <c r="D176" s="3" t="s">
        <v>206</v>
      </c>
      <c r="E176" s="3" t="s">
        <v>206</v>
      </c>
      <c r="F176" s="3" t="s">
        <v>198</v>
      </c>
      <c r="G176" s="3" t="s">
        <v>206</v>
      </c>
      <c r="H176" s="3" t="s">
        <v>206</v>
      </c>
    </row>
    <row r="177" spans="1:8" ht="45" customHeight="1" x14ac:dyDescent="0.25">
      <c r="A177" s="3" t="s">
        <v>1264</v>
      </c>
      <c r="B177" s="3" t="s">
        <v>3961</v>
      </c>
      <c r="C177" s="3" t="s">
        <v>206</v>
      </c>
      <c r="D177" s="3" t="s">
        <v>206</v>
      </c>
      <c r="E177" s="3" t="s">
        <v>206</v>
      </c>
      <c r="F177" s="3" t="s">
        <v>198</v>
      </c>
      <c r="G177" s="3" t="s">
        <v>206</v>
      </c>
      <c r="H177" s="3" t="s">
        <v>206</v>
      </c>
    </row>
    <row r="178" spans="1:8" ht="45" customHeight="1" x14ac:dyDescent="0.25">
      <c r="A178" s="3" t="s">
        <v>1270</v>
      </c>
      <c r="B178" s="3" t="s">
        <v>3962</v>
      </c>
      <c r="C178" s="3" t="s">
        <v>206</v>
      </c>
      <c r="D178" s="3" t="s">
        <v>206</v>
      </c>
      <c r="E178" s="3" t="s">
        <v>206</v>
      </c>
      <c r="F178" s="3" t="s">
        <v>198</v>
      </c>
      <c r="G178" s="3" t="s">
        <v>206</v>
      </c>
      <c r="H178" s="3" t="s">
        <v>206</v>
      </c>
    </row>
    <row r="179" spans="1:8" ht="45" customHeight="1" x14ac:dyDescent="0.25">
      <c r="A179" s="3" t="s">
        <v>1276</v>
      </c>
      <c r="B179" s="3" t="s">
        <v>3963</v>
      </c>
      <c r="C179" s="3" t="s">
        <v>206</v>
      </c>
      <c r="D179" s="3" t="s">
        <v>206</v>
      </c>
      <c r="E179" s="3" t="s">
        <v>206</v>
      </c>
      <c r="F179" s="3" t="s">
        <v>198</v>
      </c>
      <c r="G179" s="3" t="s">
        <v>206</v>
      </c>
      <c r="H179" s="3" t="s">
        <v>206</v>
      </c>
    </row>
    <row r="180" spans="1:8" ht="45" customHeight="1" x14ac:dyDescent="0.25">
      <c r="A180" s="3" t="s">
        <v>1282</v>
      </c>
      <c r="B180" s="3" t="s">
        <v>3964</v>
      </c>
      <c r="C180" s="3" t="s">
        <v>206</v>
      </c>
      <c r="D180" s="3" t="s">
        <v>206</v>
      </c>
      <c r="E180" s="3" t="s">
        <v>206</v>
      </c>
      <c r="F180" s="3" t="s">
        <v>198</v>
      </c>
      <c r="G180" s="3" t="s">
        <v>206</v>
      </c>
      <c r="H180" s="3" t="s">
        <v>206</v>
      </c>
    </row>
    <row r="181" spans="1:8" ht="45" customHeight="1" x14ac:dyDescent="0.25">
      <c r="A181" s="3" t="s">
        <v>1291</v>
      </c>
      <c r="B181" s="3" t="s">
        <v>3965</v>
      </c>
      <c r="C181" s="3" t="s">
        <v>206</v>
      </c>
      <c r="D181" s="3" t="s">
        <v>206</v>
      </c>
      <c r="E181" s="3" t="s">
        <v>206</v>
      </c>
      <c r="F181" s="3" t="s">
        <v>198</v>
      </c>
      <c r="G181" s="3" t="s">
        <v>206</v>
      </c>
      <c r="H181" s="3" t="s">
        <v>206</v>
      </c>
    </row>
    <row r="182" spans="1:8" ht="45" customHeight="1" x14ac:dyDescent="0.25">
      <c r="A182" s="3" t="s">
        <v>1297</v>
      </c>
      <c r="B182" s="3" t="s">
        <v>3966</v>
      </c>
      <c r="C182" s="3" t="s">
        <v>206</v>
      </c>
      <c r="D182" s="3" t="s">
        <v>206</v>
      </c>
      <c r="E182" s="3" t="s">
        <v>206</v>
      </c>
      <c r="F182" s="3" t="s">
        <v>198</v>
      </c>
      <c r="G182" s="3" t="s">
        <v>206</v>
      </c>
      <c r="H182" s="3" t="s">
        <v>206</v>
      </c>
    </row>
    <row r="183" spans="1:8" ht="45" customHeight="1" x14ac:dyDescent="0.25">
      <c r="A183" s="3" t="s">
        <v>1302</v>
      </c>
      <c r="B183" s="3" t="s">
        <v>3967</v>
      </c>
      <c r="C183" s="3" t="s">
        <v>206</v>
      </c>
      <c r="D183" s="3" t="s">
        <v>206</v>
      </c>
      <c r="E183" s="3" t="s">
        <v>206</v>
      </c>
      <c r="F183" s="3" t="s">
        <v>198</v>
      </c>
      <c r="G183" s="3" t="s">
        <v>206</v>
      </c>
      <c r="H183" s="3" t="s">
        <v>206</v>
      </c>
    </row>
    <row r="184" spans="1:8" ht="45" customHeight="1" x14ac:dyDescent="0.25">
      <c r="A184" s="3" t="s">
        <v>1308</v>
      </c>
      <c r="B184" s="3" t="s">
        <v>3968</v>
      </c>
      <c r="C184" s="3" t="s">
        <v>206</v>
      </c>
      <c r="D184" s="3" t="s">
        <v>206</v>
      </c>
      <c r="E184" s="3" t="s">
        <v>206</v>
      </c>
      <c r="F184" s="3" t="s">
        <v>198</v>
      </c>
      <c r="G184" s="3" t="s">
        <v>206</v>
      </c>
      <c r="H184" s="3" t="s">
        <v>206</v>
      </c>
    </row>
    <row r="185" spans="1:8" ht="45" customHeight="1" x14ac:dyDescent="0.25">
      <c r="A185" s="3" t="s">
        <v>1317</v>
      </c>
      <c r="B185" s="3" t="s">
        <v>3969</v>
      </c>
      <c r="C185" s="3" t="s">
        <v>206</v>
      </c>
      <c r="D185" s="3" t="s">
        <v>206</v>
      </c>
      <c r="E185" s="3" t="s">
        <v>206</v>
      </c>
      <c r="F185" s="3" t="s">
        <v>198</v>
      </c>
      <c r="G185" s="3" t="s">
        <v>206</v>
      </c>
      <c r="H185" s="3" t="s">
        <v>206</v>
      </c>
    </row>
    <row r="186" spans="1:8" ht="45" customHeight="1" x14ac:dyDescent="0.25">
      <c r="A186" s="3" t="s">
        <v>1334</v>
      </c>
      <c r="B186" s="3" t="s">
        <v>3970</v>
      </c>
      <c r="C186" s="3" t="s">
        <v>206</v>
      </c>
      <c r="D186" s="3" t="s">
        <v>206</v>
      </c>
      <c r="E186" s="3" t="s">
        <v>206</v>
      </c>
      <c r="F186" s="3" t="s">
        <v>198</v>
      </c>
      <c r="G186" s="3" t="s">
        <v>206</v>
      </c>
      <c r="H186" s="3" t="s">
        <v>206</v>
      </c>
    </row>
    <row r="187" spans="1:8" ht="45" customHeight="1" x14ac:dyDescent="0.25">
      <c r="A187" s="3" t="s">
        <v>1343</v>
      </c>
      <c r="B187" s="3" t="s">
        <v>3971</v>
      </c>
      <c r="C187" s="3" t="s">
        <v>206</v>
      </c>
      <c r="D187" s="3" t="s">
        <v>206</v>
      </c>
      <c r="E187" s="3" t="s">
        <v>206</v>
      </c>
      <c r="F187" s="3" t="s">
        <v>198</v>
      </c>
      <c r="G187" s="3" t="s">
        <v>206</v>
      </c>
      <c r="H187" s="3" t="s">
        <v>206</v>
      </c>
    </row>
    <row r="188" spans="1:8" ht="45" customHeight="1" x14ac:dyDescent="0.25">
      <c r="A188" s="3" t="s">
        <v>1349</v>
      </c>
      <c r="B188" s="3" t="s">
        <v>3972</v>
      </c>
      <c r="C188" s="3" t="s">
        <v>206</v>
      </c>
      <c r="D188" s="3" t="s">
        <v>206</v>
      </c>
      <c r="E188" s="3" t="s">
        <v>206</v>
      </c>
      <c r="F188" s="3" t="s">
        <v>198</v>
      </c>
      <c r="G188" s="3" t="s">
        <v>206</v>
      </c>
      <c r="H188" s="3" t="s">
        <v>206</v>
      </c>
    </row>
    <row r="189" spans="1:8" ht="45" customHeight="1" x14ac:dyDescent="0.25">
      <c r="A189" s="3" t="s">
        <v>1358</v>
      </c>
      <c r="B189" s="3" t="s">
        <v>3973</v>
      </c>
      <c r="C189" s="3" t="s">
        <v>206</v>
      </c>
      <c r="D189" s="3" t="s">
        <v>206</v>
      </c>
      <c r="E189" s="3" t="s">
        <v>206</v>
      </c>
      <c r="F189" s="3" t="s">
        <v>198</v>
      </c>
      <c r="G189" s="3" t="s">
        <v>206</v>
      </c>
      <c r="H189" s="3" t="s">
        <v>206</v>
      </c>
    </row>
    <row r="190" spans="1:8" ht="45" customHeight="1" x14ac:dyDescent="0.25">
      <c r="A190" s="3" t="s">
        <v>1376</v>
      </c>
      <c r="B190" s="3" t="s">
        <v>3974</v>
      </c>
      <c r="C190" s="3" t="s">
        <v>206</v>
      </c>
      <c r="D190" s="3" t="s">
        <v>206</v>
      </c>
      <c r="E190" s="3" t="s">
        <v>206</v>
      </c>
      <c r="F190" s="3" t="s">
        <v>198</v>
      </c>
      <c r="G190" s="3" t="s">
        <v>206</v>
      </c>
      <c r="H190" s="3" t="s">
        <v>206</v>
      </c>
    </row>
    <row r="191" spans="1:8" ht="45" customHeight="1" x14ac:dyDescent="0.25">
      <c r="A191" s="3" t="s">
        <v>1386</v>
      </c>
      <c r="B191" s="3" t="s">
        <v>3975</v>
      </c>
      <c r="C191" s="3" t="s">
        <v>206</v>
      </c>
      <c r="D191" s="3" t="s">
        <v>206</v>
      </c>
      <c r="E191" s="3" t="s">
        <v>206</v>
      </c>
      <c r="F191" s="3" t="s">
        <v>198</v>
      </c>
      <c r="G191" s="3" t="s">
        <v>206</v>
      </c>
      <c r="H191" s="3" t="s">
        <v>206</v>
      </c>
    </row>
    <row r="192" spans="1:8" ht="45" customHeight="1" x14ac:dyDescent="0.25">
      <c r="A192" s="3" t="s">
        <v>1392</v>
      </c>
      <c r="B192" s="3" t="s">
        <v>3976</v>
      </c>
      <c r="C192" s="3" t="s">
        <v>206</v>
      </c>
      <c r="D192" s="3" t="s">
        <v>206</v>
      </c>
      <c r="E192" s="3" t="s">
        <v>206</v>
      </c>
      <c r="F192" s="3" t="s">
        <v>198</v>
      </c>
      <c r="G192" s="3" t="s">
        <v>206</v>
      </c>
      <c r="H192" s="3" t="s">
        <v>206</v>
      </c>
    </row>
    <row r="193" spans="1:8" ht="45" customHeight="1" x14ac:dyDescent="0.25">
      <c r="A193" s="3" t="s">
        <v>1398</v>
      </c>
      <c r="B193" s="3" t="s">
        <v>3977</v>
      </c>
      <c r="C193" s="3" t="s">
        <v>206</v>
      </c>
      <c r="D193" s="3" t="s">
        <v>206</v>
      </c>
      <c r="E193" s="3" t="s">
        <v>206</v>
      </c>
      <c r="F193" s="3" t="s">
        <v>198</v>
      </c>
      <c r="G193" s="3" t="s">
        <v>206</v>
      </c>
      <c r="H193" s="3" t="s">
        <v>206</v>
      </c>
    </row>
    <row r="194" spans="1:8" ht="45" customHeight="1" x14ac:dyDescent="0.25">
      <c r="A194" s="3" t="s">
        <v>1412</v>
      </c>
      <c r="B194" s="3" t="s">
        <v>3978</v>
      </c>
      <c r="C194" s="3" t="s">
        <v>206</v>
      </c>
      <c r="D194" s="3" t="s">
        <v>206</v>
      </c>
      <c r="E194" s="3" t="s">
        <v>206</v>
      </c>
      <c r="F194" s="3" t="s">
        <v>198</v>
      </c>
      <c r="G194" s="3" t="s">
        <v>206</v>
      </c>
      <c r="H194" s="3" t="s">
        <v>206</v>
      </c>
    </row>
    <row r="195" spans="1:8" ht="45" customHeight="1" x14ac:dyDescent="0.25">
      <c r="A195" s="3" t="s">
        <v>1426</v>
      </c>
      <c r="B195" s="3" t="s">
        <v>3979</v>
      </c>
      <c r="C195" s="3" t="s">
        <v>206</v>
      </c>
      <c r="D195" s="3" t="s">
        <v>206</v>
      </c>
      <c r="E195" s="3" t="s">
        <v>206</v>
      </c>
      <c r="F195" s="3" t="s">
        <v>198</v>
      </c>
      <c r="G195" s="3" t="s">
        <v>206</v>
      </c>
      <c r="H195" s="3" t="s">
        <v>206</v>
      </c>
    </row>
    <row r="196" spans="1:8" ht="45" customHeight="1" x14ac:dyDescent="0.25">
      <c r="A196" s="3" t="s">
        <v>1437</v>
      </c>
      <c r="B196" s="3" t="s">
        <v>3980</v>
      </c>
      <c r="C196" s="3" t="s">
        <v>206</v>
      </c>
      <c r="D196" s="3" t="s">
        <v>206</v>
      </c>
      <c r="E196" s="3" t="s">
        <v>206</v>
      </c>
      <c r="F196" s="3" t="s">
        <v>198</v>
      </c>
      <c r="G196" s="3" t="s">
        <v>206</v>
      </c>
      <c r="H196" s="3" t="s">
        <v>206</v>
      </c>
    </row>
    <row r="197" spans="1:8" ht="45" customHeight="1" x14ac:dyDescent="0.25">
      <c r="A197" s="3" t="s">
        <v>1452</v>
      </c>
      <c r="B197" s="3" t="s">
        <v>3981</v>
      </c>
      <c r="C197" s="3" t="s">
        <v>206</v>
      </c>
      <c r="D197" s="3" t="s">
        <v>206</v>
      </c>
      <c r="E197" s="3" t="s">
        <v>206</v>
      </c>
      <c r="F197" s="3" t="s">
        <v>198</v>
      </c>
      <c r="G197" s="3" t="s">
        <v>206</v>
      </c>
      <c r="H197" s="3" t="s">
        <v>206</v>
      </c>
    </row>
    <row r="198" spans="1:8" ht="45" customHeight="1" x14ac:dyDescent="0.25">
      <c r="A198" s="3" t="s">
        <v>1463</v>
      </c>
      <c r="B198" s="3" t="s">
        <v>3982</v>
      </c>
      <c r="C198" s="3" t="s">
        <v>206</v>
      </c>
      <c r="D198" s="3" t="s">
        <v>206</v>
      </c>
      <c r="E198" s="3" t="s">
        <v>206</v>
      </c>
      <c r="F198" s="3" t="s">
        <v>198</v>
      </c>
      <c r="G198" s="3" t="s">
        <v>206</v>
      </c>
      <c r="H198" s="3" t="s">
        <v>206</v>
      </c>
    </row>
    <row r="199" spans="1:8" ht="45" customHeight="1" x14ac:dyDescent="0.25">
      <c r="A199" s="3" t="s">
        <v>1473</v>
      </c>
      <c r="B199" s="3" t="s">
        <v>3983</v>
      </c>
      <c r="C199" s="3" t="s">
        <v>206</v>
      </c>
      <c r="D199" s="3" t="s">
        <v>206</v>
      </c>
      <c r="E199" s="3" t="s">
        <v>206</v>
      </c>
      <c r="F199" s="3" t="s">
        <v>198</v>
      </c>
      <c r="G199" s="3" t="s">
        <v>206</v>
      </c>
      <c r="H199" s="3" t="s">
        <v>206</v>
      </c>
    </row>
    <row r="200" spans="1:8" ht="45" customHeight="1" x14ac:dyDescent="0.25">
      <c r="A200" s="3" t="s">
        <v>1487</v>
      </c>
      <c r="B200" s="3" t="s">
        <v>3984</v>
      </c>
      <c r="C200" s="3" t="s">
        <v>206</v>
      </c>
      <c r="D200" s="3" t="s">
        <v>206</v>
      </c>
      <c r="E200" s="3" t="s">
        <v>206</v>
      </c>
      <c r="F200" s="3" t="s">
        <v>198</v>
      </c>
      <c r="G200" s="3" t="s">
        <v>206</v>
      </c>
      <c r="H200" s="3" t="s">
        <v>206</v>
      </c>
    </row>
    <row r="201" spans="1:8" ht="45" customHeight="1" x14ac:dyDescent="0.25">
      <c r="A201" s="3" t="s">
        <v>1501</v>
      </c>
      <c r="B201" s="3" t="s">
        <v>3985</v>
      </c>
      <c r="C201" s="3" t="s">
        <v>206</v>
      </c>
      <c r="D201" s="3" t="s">
        <v>206</v>
      </c>
      <c r="E201" s="3" t="s">
        <v>206</v>
      </c>
      <c r="F201" s="3" t="s">
        <v>198</v>
      </c>
      <c r="G201" s="3" t="s">
        <v>206</v>
      </c>
      <c r="H201" s="3" t="s">
        <v>206</v>
      </c>
    </row>
    <row r="202" spans="1:8" ht="45" customHeight="1" x14ac:dyDescent="0.25">
      <c r="A202" s="3" t="s">
        <v>1510</v>
      </c>
      <c r="B202" s="3" t="s">
        <v>3986</v>
      </c>
      <c r="C202" s="3" t="s">
        <v>206</v>
      </c>
      <c r="D202" s="3" t="s">
        <v>206</v>
      </c>
      <c r="E202" s="3" t="s">
        <v>206</v>
      </c>
      <c r="F202" s="3" t="s">
        <v>198</v>
      </c>
      <c r="G202" s="3" t="s">
        <v>206</v>
      </c>
      <c r="H202" s="3" t="s">
        <v>206</v>
      </c>
    </row>
    <row r="203" spans="1:8" ht="45" customHeight="1" x14ac:dyDescent="0.25">
      <c r="A203" s="3" t="s">
        <v>1516</v>
      </c>
      <c r="B203" s="3" t="s">
        <v>3987</v>
      </c>
      <c r="C203" s="3" t="s">
        <v>206</v>
      </c>
      <c r="D203" s="3" t="s">
        <v>206</v>
      </c>
      <c r="E203" s="3" t="s">
        <v>206</v>
      </c>
      <c r="F203" s="3" t="s">
        <v>198</v>
      </c>
      <c r="G203" s="3" t="s">
        <v>206</v>
      </c>
      <c r="H203" s="3" t="s">
        <v>206</v>
      </c>
    </row>
    <row r="204" spans="1:8" ht="45" customHeight="1" x14ac:dyDescent="0.25">
      <c r="A204" s="3" t="s">
        <v>1523</v>
      </c>
      <c r="B204" s="3" t="s">
        <v>3988</v>
      </c>
      <c r="C204" s="3" t="s">
        <v>206</v>
      </c>
      <c r="D204" s="3" t="s">
        <v>206</v>
      </c>
      <c r="E204" s="3" t="s">
        <v>206</v>
      </c>
      <c r="F204" s="3" t="s">
        <v>198</v>
      </c>
      <c r="G204" s="3" t="s">
        <v>206</v>
      </c>
      <c r="H204" s="3" t="s">
        <v>206</v>
      </c>
    </row>
    <row r="205" spans="1:8" ht="45" customHeight="1" x14ac:dyDescent="0.25">
      <c r="A205" s="3" t="s">
        <v>1532</v>
      </c>
      <c r="B205" s="3" t="s">
        <v>3989</v>
      </c>
      <c r="C205" s="3" t="s">
        <v>206</v>
      </c>
      <c r="D205" s="3" t="s">
        <v>206</v>
      </c>
      <c r="E205" s="3" t="s">
        <v>206</v>
      </c>
      <c r="F205" s="3" t="s">
        <v>198</v>
      </c>
      <c r="G205" s="3" t="s">
        <v>206</v>
      </c>
      <c r="H205" s="3" t="s">
        <v>206</v>
      </c>
    </row>
    <row r="206" spans="1:8" ht="45" customHeight="1" x14ac:dyDescent="0.25">
      <c r="A206" s="3" t="s">
        <v>1551</v>
      </c>
      <c r="B206" s="3" t="s">
        <v>3990</v>
      </c>
      <c r="C206" s="3" t="s">
        <v>206</v>
      </c>
      <c r="D206" s="3" t="s">
        <v>206</v>
      </c>
      <c r="E206" s="3" t="s">
        <v>206</v>
      </c>
      <c r="F206" s="3" t="s">
        <v>198</v>
      </c>
      <c r="G206" s="3" t="s">
        <v>206</v>
      </c>
      <c r="H206" s="3" t="s">
        <v>206</v>
      </c>
    </row>
    <row r="207" spans="1:8" ht="45" customHeight="1" x14ac:dyDescent="0.25">
      <c r="A207" s="3" t="s">
        <v>1559</v>
      </c>
      <c r="B207" s="3" t="s">
        <v>3991</v>
      </c>
      <c r="C207" s="3" t="s">
        <v>206</v>
      </c>
      <c r="D207" s="3" t="s">
        <v>206</v>
      </c>
      <c r="E207" s="3" t="s">
        <v>206</v>
      </c>
      <c r="F207" s="3" t="s">
        <v>198</v>
      </c>
      <c r="G207" s="3" t="s">
        <v>206</v>
      </c>
      <c r="H207" s="3" t="s">
        <v>206</v>
      </c>
    </row>
    <row r="208" spans="1:8" ht="45" customHeight="1" x14ac:dyDescent="0.25">
      <c r="A208" s="3" t="s">
        <v>1566</v>
      </c>
      <c r="B208" s="3" t="s">
        <v>3992</v>
      </c>
      <c r="C208" s="3" t="s">
        <v>206</v>
      </c>
      <c r="D208" s="3" t="s">
        <v>206</v>
      </c>
      <c r="E208" s="3" t="s">
        <v>206</v>
      </c>
      <c r="F208" s="3" t="s">
        <v>198</v>
      </c>
      <c r="G208" s="3" t="s">
        <v>206</v>
      </c>
      <c r="H208" s="3" t="s">
        <v>206</v>
      </c>
    </row>
    <row r="209" spans="1:8" ht="45" customHeight="1" x14ac:dyDescent="0.25">
      <c r="A209" s="3" t="s">
        <v>1574</v>
      </c>
      <c r="B209" s="3" t="s">
        <v>3993</v>
      </c>
      <c r="C209" s="3" t="s">
        <v>206</v>
      </c>
      <c r="D209" s="3" t="s">
        <v>206</v>
      </c>
      <c r="E209" s="3" t="s">
        <v>206</v>
      </c>
      <c r="F209" s="3" t="s">
        <v>198</v>
      </c>
      <c r="G209" s="3" t="s">
        <v>206</v>
      </c>
      <c r="H209" s="3" t="s">
        <v>206</v>
      </c>
    </row>
    <row r="210" spans="1:8" ht="45" customHeight="1" x14ac:dyDescent="0.25">
      <c r="A210" s="3" t="s">
        <v>1581</v>
      </c>
      <c r="B210" s="3" t="s">
        <v>3994</v>
      </c>
      <c r="C210" s="3" t="s">
        <v>206</v>
      </c>
      <c r="D210" s="3" t="s">
        <v>206</v>
      </c>
      <c r="E210" s="3" t="s">
        <v>206</v>
      </c>
      <c r="F210" s="3" t="s">
        <v>198</v>
      </c>
      <c r="G210" s="3" t="s">
        <v>206</v>
      </c>
      <c r="H210" s="3" t="s">
        <v>206</v>
      </c>
    </row>
    <row r="211" spans="1:8" ht="45" customHeight="1" x14ac:dyDescent="0.25">
      <c r="A211" s="3" t="s">
        <v>1589</v>
      </c>
      <c r="B211" s="3" t="s">
        <v>3995</v>
      </c>
      <c r="C211" s="3" t="s">
        <v>206</v>
      </c>
      <c r="D211" s="3" t="s">
        <v>206</v>
      </c>
      <c r="E211" s="3" t="s">
        <v>206</v>
      </c>
      <c r="F211" s="3" t="s">
        <v>198</v>
      </c>
      <c r="G211" s="3" t="s">
        <v>206</v>
      </c>
      <c r="H211" s="3" t="s">
        <v>206</v>
      </c>
    </row>
    <row r="212" spans="1:8" ht="45" customHeight="1" x14ac:dyDescent="0.25">
      <c r="A212" s="3" t="s">
        <v>1603</v>
      </c>
      <c r="B212" s="3" t="s">
        <v>3996</v>
      </c>
      <c r="C212" s="3" t="s">
        <v>206</v>
      </c>
      <c r="D212" s="3" t="s">
        <v>206</v>
      </c>
      <c r="E212" s="3" t="s">
        <v>206</v>
      </c>
      <c r="F212" s="3" t="s">
        <v>198</v>
      </c>
      <c r="G212" s="3" t="s">
        <v>206</v>
      </c>
      <c r="H212" s="3" t="s">
        <v>206</v>
      </c>
    </row>
    <row r="213" spans="1:8" ht="45" customHeight="1" x14ac:dyDescent="0.25">
      <c r="A213" s="3" t="s">
        <v>1617</v>
      </c>
      <c r="B213" s="3" t="s">
        <v>3997</v>
      </c>
      <c r="C213" s="3" t="s">
        <v>206</v>
      </c>
      <c r="D213" s="3" t="s">
        <v>206</v>
      </c>
      <c r="E213" s="3" t="s">
        <v>206</v>
      </c>
      <c r="F213" s="3" t="s">
        <v>198</v>
      </c>
      <c r="G213" s="3" t="s">
        <v>206</v>
      </c>
      <c r="H213" s="3" t="s">
        <v>206</v>
      </c>
    </row>
    <row r="214" spans="1:8" ht="45" customHeight="1" x14ac:dyDescent="0.25">
      <c r="A214" s="3" t="s">
        <v>1626</v>
      </c>
      <c r="B214" s="3" t="s">
        <v>3998</v>
      </c>
      <c r="C214" s="3" t="s">
        <v>206</v>
      </c>
      <c r="D214" s="3" t="s">
        <v>206</v>
      </c>
      <c r="E214" s="3" t="s">
        <v>206</v>
      </c>
      <c r="F214" s="3" t="s">
        <v>198</v>
      </c>
      <c r="G214" s="3" t="s">
        <v>206</v>
      </c>
      <c r="H214" s="3" t="s">
        <v>206</v>
      </c>
    </row>
    <row r="215" spans="1:8" ht="45" customHeight="1" x14ac:dyDescent="0.25">
      <c r="A215" s="3" t="s">
        <v>1637</v>
      </c>
      <c r="B215" s="3" t="s">
        <v>3999</v>
      </c>
      <c r="C215" s="3" t="s">
        <v>206</v>
      </c>
      <c r="D215" s="3" t="s">
        <v>206</v>
      </c>
      <c r="E215" s="3" t="s">
        <v>206</v>
      </c>
      <c r="F215" s="3" t="s">
        <v>198</v>
      </c>
      <c r="G215" s="3" t="s">
        <v>206</v>
      </c>
      <c r="H215" s="3" t="s">
        <v>206</v>
      </c>
    </row>
    <row r="216" spans="1:8" ht="45" customHeight="1" x14ac:dyDescent="0.25">
      <c r="A216" s="3" t="s">
        <v>1645</v>
      </c>
      <c r="B216" s="3" t="s">
        <v>4000</v>
      </c>
      <c r="C216" s="3" t="s">
        <v>206</v>
      </c>
      <c r="D216" s="3" t="s">
        <v>206</v>
      </c>
      <c r="E216" s="3" t="s">
        <v>206</v>
      </c>
      <c r="F216" s="3" t="s">
        <v>198</v>
      </c>
      <c r="G216" s="3" t="s">
        <v>206</v>
      </c>
      <c r="H216" s="3" t="s">
        <v>206</v>
      </c>
    </row>
    <row r="217" spans="1:8" ht="45" customHeight="1" x14ac:dyDescent="0.25">
      <c r="A217" s="3" t="s">
        <v>1657</v>
      </c>
      <c r="B217" s="3" t="s">
        <v>4001</v>
      </c>
      <c r="C217" s="3" t="s">
        <v>206</v>
      </c>
      <c r="D217" s="3" t="s">
        <v>206</v>
      </c>
      <c r="E217" s="3" t="s">
        <v>206</v>
      </c>
      <c r="F217" s="3" t="s">
        <v>198</v>
      </c>
      <c r="G217" s="3" t="s">
        <v>206</v>
      </c>
      <c r="H217" s="3" t="s">
        <v>206</v>
      </c>
    </row>
    <row r="218" spans="1:8" ht="45" customHeight="1" x14ac:dyDescent="0.25">
      <c r="A218" s="3" t="s">
        <v>1668</v>
      </c>
      <c r="B218" s="3" t="s">
        <v>4002</v>
      </c>
      <c r="C218" s="3" t="s">
        <v>206</v>
      </c>
      <c r="D218" s="3" t="s">
        <v>206</v>
      </c>
      <c r="E218" s="3" t="s">
        <v>206</v>
      </c>
      <c r="F218" s="3" t="s">
        <v>198</v>
      </c>
      <c r="G218" s="3" t="s">
        <v>206</v>
      </c>
      <c r="H218" s="3" t="s">
        <v>206</v>
      </c>
    </row>
    <row r="219" spans="1:8" ht="45" customHeight="1" x14ac:dyDescent="0.25">
      <c r="A219" s="3" t="s">
        <v>1676</v>
      </c>
      <c r="B219" s="3" t="s">
        <v>4003</v>
      </c>
      <c r="C219" s="3" t="s">
        <v>206</v>
      </c>
      <c r="D219" s="3" t="s">
        <v>206</v>
      </c>
      <c r="E219" s="3" t="s">
        <v>206</v>
      </c>
      <c r="F219" s="3" t="s">
        <v>198</v>
      </c>
      <c r="G219" s="3" t="s">
        <v>206</v>
      </c>
      <c r="H219" s="3" t="s">
        <v>206</v>
      </c>
    </row>
    <row r="220" spans="1:8" ht="45" customHeight="1" x14ac:dyDescent="0.25">
      <c r="A220" s="3" t="s">
        <v>1690</v>
      </c>
      <c r="B220" s="3" t="s">
        <v>4004</v>
      </c>
      <c r="C220" s="3" t="s">
        <v>206</v>
      </c>
      <c r="D220" s="3" t="s">
        <v>206</v>
      </c>
      <c r="E220" s="3" t="s">
        <v>206</v>
      </c>
      <c r="F220" s="3" t="s">
        <v>198</v>
      </c>
      <c r="G220" s="3" t="s">
        <v>206</v>
      </c>
      <c r="H220" s="3" t="s">
        <v>206</v>
      </c>
    </row>
    <row r="221" spans="1:8" ht="45" customHeight="1" x14ac:dyDescent="0.25">
      <c r="A221" s="3" t="s">
        <v>1698</v>
      </c>
      <c r="B221" s="3" t="s">
        <v>4005</v>
      </c>
      <c r="C221" s="3" t="s">
        <v>206</v>
      </c>
      <c r="D221" s="3" t="s">
        <v>206</v>
      </c>
      <c r="E221" s="3" t="s">
        <v>206</v>
      </c>
      <c r="F221" s="3" t="s">
        <v>198</v>
      </c>
      <c r="G221" s="3" t="s">
        <v>206</v>
      </c>
      <c r="H221" s="3" t="s">
        <v>206</v>
      </c>
    </row>
  </sheetData>
  <dataValidations count="1">
    <dataValidation type="list" allowBlank="1" showErrorMessage="1" sqref="F4:F201" xr:uid="{00000000-0002-0000-1200-000000000000}">
      <formula1>Hidden_1_Tabla_5766065</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2"/>
  <sheetViews>
    <sheetView workbookViewId="0"/>
  </sheetViews>
  <sheetFormatPr baseColWidth="10" defaultColWidth="9.140625" defaultRowHeight="15" x14ac:dyDescent="0.25"/>
  <sheetData>
    <row r="1" spans="1:1" x14ac:dyDescent="0.25">
      <c r="A1" t="s">
        <v>284</v>
      </c>
    </row>
    <row r="2" spans="1:1" x14ac:dyDescent="0.25">
      <c r="A2" t="s">
        <v>336</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214"/>
  <sheetViews>
    <sheetView topLeftCell="A210" workbookViewId="0">
      <selection activeCell="A214" sqref="A214"/>
    </sheetView>
  </sheetViews>
  <sheetFormatPr baseColWidth="10" defaultColWidth="9.140625" defaultRowHeight="15" x14ac:dyDescent="0.25"/>
  <cols>
    <col min="1" max="1" width="9.42578125" bestFit="1" customWidth="1"/>
    <col min="2" max="2" width="36.7109375" bestFit="1" customWidth="1"/>
    <col min="3" max="3" width="58" bestFit="1" customWidth="1"/>
    <col min="4" max="4" width="62.85546875" bestFit="1" customWidth="1"/>
    <col min="5" max="5" width="64.28515625" bestFit="1" customWidth="1"/>
  </cols>
  <sheetData>
    <row r="1" spans="1:5" hidden="1" x14ac:dyDescent="0.25">
      <c r="C1" t="s">
        <v>9</v>
      </c>
      <c r="D1" t="s">
        <v>9</v>
      </c>
      <c r="E1" t="s">
        <v>9</v>
      </c>
    </row>
    <row r="2" spans="1:5" hidden="1" x14ac:dyDescent="0.25">
      <c r="C2" t="s">
        <v>4006</v>
      </c>
      <c r="D2" t="s">
        <v>4007</v>
      </c>
      <c r="E2" t="s">
        <v>4008</v>
      </c>
    </row>
    <row r="3" spans="1:5" x14ac:dyDescent="0.25">
      <c r="A3" s="1" t="s">
        <v>1804</v>
      </c>
      <c r="B3" s="1"/>
      <c r="C3" s="1" t="s">
        <v>4009</v>
      </c>
      <c r="D3" s="1" t="s">
        <v>4010</v>
      </c>
      <c r="E3" s="1" t="s">
        <v>4011</v>
      </c>
    </row>
    <row r="4" spans="1:5" ht="45" customHeight="1" x14ac:dyDescent="0.25">
      <c r="A4" s="3" t="s">
        <v>201</v>
      </c>
      <c r="B4" s="3" t="s">
        <v>4012</v>
      </c>
      <c r="C4" s="3" t="s">
        <v>4013</v>
      </c>
      <c r="D4" s="3" t="s">
        <v>4014</v>
      </c>
      <c r="E4" s="3" t="s">
        <v>4015</v>
      </c>
    </row>
    <row r="5" spans="1:5" ht="45" customHeight="1" x14ac:dyDescent="0.25">
      <c r="A5" s="3" t="s">
        <v>247</v>
      </c>
      <c r="B5" s="3" t="s">
        <v>4016</v>
      </c>
      <c r="C5" s="3" t="s">
        <v>206</v>
      </c>
      <c r="D5" s="3" t="s">
        <v>206</v>
      </c>
      <c r="E5" s="3" t="s">
        <v>206</v>
      </c>
    </row>
    <row r="6" spans="1:5" ht="45" customHeight="1" x14ac:dyDescent="0.25">
      <c r="A6" s="3" t="s">
        <v>263</v>
      </c>
      <c r="B6" s="3" t="s">
        <v>4017</v>
      </c>
      <c r="C6" s="3" t="s">
        <v>206</v>
      </c>
      <c r="D6" s="3" t="s">
        <v>206</v>
      </c>
      <c r="E6" s="3" t="s">
        <v>206</v>
      </c>
    </row>
    <row r="7" spans="1:5" ht="45" customHeight="1" x14ac:dyDescent="0.25">
      <c r="A7" s="3" t="s">
        <v>268</v>
      </c>
      <c r="B7" s="3" t="s">
        <v>4018</v>
      </c>
      <c r="C7" s="3" t="s">
        <v>206</v>
      </c>
      <c r="D7" s="3" t="s">
        <v>206</v>
      </c>
      <c r="E7" s="3" t="s">
        <v>206</v>
      </c>
    </row>
    <row r="8" spans="1:5" ht="45" customHeight="1" x14ac:dyDescent="0.25">
      <c r="A8" s="3" t="s">
        <v>276</v>
      </c>
      <c r="B8" s="3" t="s">
        <v>4019</v>
      </c>
      <c r="C8" s="3" t="s">
        <v>206</v>
      </c>
      <c r="D8" s="3" t="s">
        <v>206</v>
      </c>
      <c r="E8" s="3" t="s">
        <v>206</v>
      </c>
    </row>
    <row r="9" spans="1:5" ht="45" customHeight="1" x14ac:dyDescent="0.25">
      <c r="A9" s="3" t="s">
        <v>301</v>
      </c>
      <c r="B9" s="3" t="s">
        <v>4020</v>
      </c>
      <c r="C9" s="3" t="s">
        <v>206</v>
      </c>
      <c r="D9" s="3" t="s">
        <v>206</v>
      </c>
      <c r="E9" s="3" t="s">
        <v>206</v>
      </c>
    </row>
    <row r="10" spans="1:5" ht="45" customHeight="1" x14ac:dyDescent="0.25">
      <c r="A10" s="3" t="s">
        <v>309</v>
      </c>
      <c r="B10" s="3" t="s">
        <v>4021</v>
      </c>
      <c r="C10" s="3" t="s">
        <v>206</v>
      </c>
      <c r="D10" s="3" t="s">
        <v>206</v>
      </c>
      <c r="E10" s="3" t="s">
        <v>206</v>
      </c>
    </row>
    <row r="11" spans="1:5" ht="45" customHeight="1" x14ac:dyDescent="0.25">
      <c r="A11" s="3" t="s">
        <v>326</v>
      </c>
      <c r="B11" s="3" t="s">
        <v>4022</v>
      </c>
      <c r="C11" s="3" t="s">
        <v>206</v>
      </c>
      <c r="D11" s="3" t="s">
        <v>206</v>
      </c>
      <c r="E11" s="3" t="s">
        <v>206</v>
      </c>
    </row>
    <row r="12" spans="1:5" ht="45" customHeight="1" x14ac:dyDescent="0.25">
      <c r="A12" s="3" t="s">
        <v>332</v>
      </c>
      <c r="B12" s="3" t="s">
        <v>4023</v>
      </c>
      <c r="C12" s="3" t="s">
        <v>206</v>
      </c>
      <c r="D12" s="3" t="s">
        <v>206</v>
      </c>
      <c r="E12" s="3" t="s">
        <v>206</v>
      </c>
    </row>
    <row r="13" spans="1:5" ht="45" customHeight="1" x14ac:dyDescent="0.25">
      <c r="A13" s="3" t="s">
        <v>346</v>
      </c>
      <c r="B13" s="3" t="s">
        <v>4024</v>
      </c>
      <c r="C13" s="3" t="s">
        <v>206</v>
      </c>
      <c r="D13" s="3" t="s">
        <v>206</v>
      </c>
      <c r="E13" s="3" t="s">
        <v>206</v>
      </c>
    </row>
    <row r="14" spans="1:5" ht="45" customHeight="1" x14ac:dyDescent="0.25">
      <c r="A14" s="3" t="s">
        <v>352</v>
      </c>
      <c r="B14" s="3" t="s">
        <v>4025</v>
      </c>
      <c r="C14" s="3" t="s">
        <v>206</v>
      </c>
      <c r="D14" s="3" t="s">
        <v>206</v>
      </c>
      <c r="E14" s="3" t="s">
        <v>206</v>
      </c>
    </row>
    <row r="15" spans="1:5" ht="45" customHeight="1" x14ac:dyDescent="0.25">
      <c r="A15" s="3" t="s">
        <v>366</v>
      </c>
      <c r="B15" s="3" t="s">
        <v>4026</v>
      </c>
      <c r="C15" s="3" t="s">
        <v>206</v>
      </c>
      <c r="D15" s="3" t="s">
        <v>206</v>
      </c>
      <c r="E15" s="3" t="s">
        <v>206</v>
      </c>
    </row>
    <row r="16" spans="1:5" ht="45" customHeight="1" x14ac:dyDescent="0.25">
      <c r="A16" s="3" t="s">
        <v>379</v>
      </c>
      <c r="B16" s="3" t="s">
        <v>4027</v>
      </c>
      <c r="C16" s="3" t="s">
        <v>206</v>
      </c>
      <c r="D16" s="3" t="s">
        <v>206</v>
      </c>
      <c r="E16" s="3" t="s">
        <v>206</v>
      </c>
    </row>
    <row r="17" spans="1:5" ht="45" customHeight="1" x14ac:dyDescent="0.25">
      <c r="A17" s="3" t="s">
        <v>399</v>
      </c>
      <c r="B17" s="3" t="s">
        <v>4028</v>
      </c>
      <c r="C17" s="3" t="s">
        <v>206</v>
      </c>
      <c r="D17" s="3" t="s">
        <v>206</v>
      </c>
      <c r="E17" s="3" t="s">
        <v>206</v>
      </c>
    </row>
    <row r="18" spans="1:5" ht="45" customHeight="1" x14ac:dyDescent="0.25">
      <c r="A18" s="3" t="s">
        <v>408</v>
      </c>
      <c r="B18" s="3" t="s">
        <v>4029</v>
      </c>
      <c r="C18" s="3" t="s">
        <v>206</v>
      </c>
      <c r="D18" s="3" t="s">
        <v>206</v>
      </c>
      <c r="E18" s="3" t="s">
        <v>206</v>
      </c>
    </row>
    <row r="19" spans="1:5" ht="45" customHeight="1" x14ac:dyDescent="0.25">
      <c r="A19" s="3" t="s">
        <v>414</v>
      </c>
      <c r="B19" s="3" t="s">
        <v>4030</v>
      </c>
      <c r="C19" s="3" t="s">
        <v>206</v>
      </c>
      <c r="D19" s="3" t="s">
        <v>206</v>
      </c>
      <c r="E19" s="3" t="s">
        <v>206</v>
      </c>
    </row>
    <row r="20" spans="1:5" ht="45" customHeight="1" x14ac:dyDescent="0.25">
      <c r="A20" s="3" t="s">
        <v>424</v>
      </c>
      <c r="B20" s="3" t="s">
        <v>4031</v>
      </c>
      <c r="C20" s="3" t="s">
        <v>206</v>
      </c>
      <c r="D20" s="3" t="s">
        <v>206</v>
      </c>
      <c r="E20" s="3" t="s">
        <v>206</v>
      </c>
    </row>
    <row r="21" spans="1:5" ht="45" customHeight="1" x14ac:dyDescent="0.25">
      <c r="A21" s="3" t="s">
        <v>431</v>
      </c>
      <c r="B21" s="3" t="s">
        <v>4032</v>
      </c>
      <c r="C21" s="3" t="s">
        <v>206</v>
      </c>
      <c r="D21" s="3" t="s">
        <v>206</v>
      </c>
      <c r="E21" s="3" t="s">
        <v>206</v>
      </c>
    </row>
    <row r="22" spans="1:5" ht="45" customHeight="1" x14ac:dyDescent="0.25">
      <c r="A22" s="3" t="s">
        <v>438</v>
      </c>
      <c r="B22" s="3" t="s">
        <v>4033</v>
      </c>
      <c r="C22" s="3" t="s">
        <v>206</v>
      </c>
      <c r="D22" s="3" t="s">
        <v>206</v>
      </c>
      <c r="E22" s="3" t="s">
        <v>206</v>
      </c>
    </row>
    <row r="23" spans="1:5" ht="45" customHeight="1" x14ac:dyDescent="0.25">
      <c r="A23" s="3" t="s">
        <v>455</v>
      </c>
      <c r="B23" s="3" t="s">
        <v>4034</v>
      </c>
      <c r="C23" s="3" t="s">
        <v>206</v>
      </c>
      <c r="D23" s="3" t="s">
        <v>206</v>
      </c>
      <c r="E23" s="3" t="s">
        <v>206</v>
      </c>
    </row>
    <row r="24" spans="1:5" ht="45" customHeight="1" x14ac:dyDescent="0.25">
      <c r="A24" s="3" t="s">
        <v>461</v>
      </c>
      <c r="B24" s="3" t="s">
        <v>4035</v>
      </c>
      <c r="C24" s="3" t="s">
        <v>206</v>
      </c>
      <c r="D24" s="3" t="s">
        <v>206</v>
      </c>
      <c r="E24" s="3" t="s">
        <v>206</v>
      </c>
    </row>
    <row r="25" spans="1:5" ht="45" customHeight="1" x14ac:dyDescent="0.25">
      <c r="A25" s="3" t="s">
        <v>469</v>
      </c>
      <c r="B25" s="3" t="s">
        <v>4036</v>
      </c>
      <c r="C25" s="3" t="s">
        <v>206</v>
      </c>
      <c r="D25" s="3" t="s">
        <v>206</v>
      </c>
      <c r="E25" s="3" t="s">
        <v>206</v>
      </c>
    </row>
    <row r="26" spans="1:5" ht="45" customHeight="1" x14ac:dyDescent="0.25">
      <c r="A26" s="3" t="s">
        <v>475</v>
      </c>
      <c r="B26" s="3" t="s">
        <v>4037</v>
      </c>
      <c r="C26" s="3" t="s">
        <v>206</v>
      </c>
      <c r="D26" s="3" t="s">
        <v>206</v>
      </c>
      <c r="E26" s="3" t="s">
        <v>206</v>
      </c>
    </row>
    <row r="27" spans="1:5" ht="45" customHeight="1" x14ac:dyDescent="0.25">
      <c r="A27" s="3" t="s">
        <v>495</v>
      </c>
      <c r="B27" s="3" t="s">
        <v>4038</v>
      </c>
      <c r="C27" s="3" t="s">
        <v>206</v>
      </c>
      <c r="D27" s="3" t="s">
        <v>206</v>
      </c>
      <c r="E27" s="3" t="s">
        <v>206</v>
      </c>
    </row>
    <row r="28" spans="1:5" ht="45" customHeight="1" x14ac:dyDescent="0.25">
      <c r="A28" s="3" t="s">
        <v>507</v>
      </c>
      <c r="B28" s="3" t="s">
        <v>4039</v>
      </c>
      <c r="C28" s="3" t="s">
        <v>206</v>
      </c>
      <c r="D28" s="3" t="s">
        <v>206</v>
      </c>
      <c r="E28" s="3" t="s">
        <v>206</v>
      </c>
    </row>
    <row r="29" spans="1:5" ht="45" customHeight="1" x14ac:dyDescent="0.25">
      <c r="A29" s="3" t="s">
        <v>515</v>
      </c>
      <c r="B29" s="3" t="s">
        <v>4040</v>
      </c>
      <c r="C29" s="3" t="s">
        <v>206</v>
      </c>
      <c r="D29" s="3" t="s">
        <v>206</v>
      </c>
      <c r="E29" s="3" t="s">
        <v>206</v>
      </c>
    </row>
    <row r="30" spans="1:5" ht="45" customHeight="1" x14ac:dyDescent="0.25">
      <c r="A30" s="3" t="s">
        <v>524</v>
      </c>
      <c r="B30" s="3" t="s">
        <v>4041</v>
      </c>
      <c r="C30" s="3" t="s">
        <v>206</v>
      </c>
      <c r="D30" s="3" t="s">
        <v>206</v>
      </c>
      <c r="E30" s="3" t="s">
        <v>206</v>
      </c>
    </row>
    <row r="31" spans="1:5" ht="45" customHeight="1" x14ac:dyDescent="0.25">
      <c r="A31" s="3" t="s">
        <v>539</v>
      </c>
      <c r="B31" s="3" t="s">
        <v>4042</v>
      </c>
      <c r="C31" s="3" t="s">
        <v>206</v>
      </c>
      <c r="D31" s="3" t="s">
        <v>206</v>
      </c>
      <c r="E31" s="3" t="s">
        <v>206</v>
      </c>
    </row>
    <row r="32" spans="1:5" ht="45" customHeight="1" x14ac:dyDescent="0.25">
      <c r="A32" s="3" t="s">
        <v>545</v>
      </c>
      <c r="B32" s="3" t="s">
        <v>4043</v>
      </c>
      <c r="C32" s="3" t="s">
        <v>206</v>
      </c>
      <c r="D32" s="3" t="s">
        <v>206</v>
      </c>
      <c r="E32" s="3" t="s">
        <v>206</v>
      </c>
    </row>
    <row r="33" spans="1:5" ht="45" customHeight="1" x14ac:dyDescent="0.25">
      <c r="A33" s="3" t="s">
        <v>552</v>
      </c>
      <c r="B33" s="3" t="s">
        <v>4044</v>
      </c>
      <c r="C33" s="3" t="s">
        <v>206</v>
      </c>
      <c r="D33" s="3" t="s">
        <v>206</v>
      </c>
      <c r="E33" s="3" t="s">
        <v>206</v>
      </c>
    </row>
    <row r="34" spans="1:5" ht="45" customHeight="1" x14ac:dyDescent="0.25">
      <c r="A34" s="3" t="s">
        <v>559</v>
      </c>
      <c r="B34" s="3" t="s">
        <v>4045</v>
      </c>
      <c r="C34" s="3" t="s">
        <v>206</v>
      </c>
      <c r="D34" s="3" t="s">
        <v>206</v>
      </c>
      <c r="E34" s="3" t="s">
        <v>206</v>
      </c>
    </row>
    <row r="35" spans="1:5" ht="45" customHeight="1" x14ac:dyDescent="0.25">
      <c r="A35" s="3" t="s">
        <v>566</v>
      </c>
      <c r="B35" s="3" t="s">
        <v>4046</v>
      </c>
      <c r="C35" s="3" t="s">
        <v>206</v>
      </c>
      <c r="D35" s="3" t="s">
        <v>206</v>
      </c>
      <c r="E35" s="3" t="s">
        <v>206</v>
      </c>
    </row>
    <row r="36" spans="1:5" ht="45" customHeight="1" x14ac:dyDescent="0.25">
      <c r="A36" s="3" t="s">
        <v>580</v>
      </c>
      <c r="B36" s="3" t="s">
        <v>4047</v>
      </c>
      <c r="C36" s="3" t="s">
        <v>206</v>
      </c>
      <c r="D36" s="3" t="s">
        <v>206</v>
      </c>
      <c r="E36" s="3" t="s">
        <v>206</v>
      </c>
    </row>
    <row r="37" spans="1:5" ht="45" customHeight="1" x14ac:dyDescent="0.25">
      <c r="A37" s="3" t="s">
        <v>586</v>
      </c>
      <c r="B37" s="3" t="s">
        <v>4048</v>
      </c>
      <c r="C37" s="3" t="s">
        <v>206</v>
      </c>
      <c r="D37" s="3" t="s">
        <v>206</v>
      </c>
      <c r="E37" s="3" t="s">
        <v>206</v>
      </c>
    </row>
    <row r="38" spans="1:5" ht="45" customHeight="1" x14ac:dyDescent="0.25">
      <c r="A38" s="3" t="s">
        <v>592</v>
      </c>
      <c r="B38" s="3" t="s">
        <v>4049</v>
      </c>
      <c r="C38" s="3" t="s">
        <v>206</v>
      </c>
      <c r="D38" s="3" t="s">
        <v>206</v>
      </c>
      <c r="E38" s="3" t="s">
        <v>206</v>
      </c>
    </row>
    <row r="39" spans="1:5" ht="45" customHeight="1" x14ac:dyDescent="0.25">
      <c r="A39" s="3" t="s">
        <v>598</v>
      </c>
      <c r="B39" s="3" t="s">
        <v>4050</v>
      </c>
      <c r="C39" s="3" t="s">
        <v>206</v>
      </c>
      <c r="D39" s="3" t="s">
        <v>206</v>
      </c>
      <c r="E39" s="3" t="s">
        <v>206</v>
      </c>
    </row>
    <row r="40" spans="1:5" ht="45" customHeight="1" x14ac:dyDescent="0.25">
      <c r="A40" s="3" t="s">
        <v>604</v>
      </c>
      <c r="B40" s="3" t="s">
        <v>4051</v>
      </c>
      <c r="C40" s="3" t="s">
        <v>206</v>
      </c>
      <c r="D40" s="3" t="s">
        <v>206</v>
      </c>
      <c r="E40" s="3" t="s">
        <v>206</v>
      </c>
    </row>
    <row r="41" spans="1:5" ht="45" customHeight="1" x14ac:dyDescent="0.25">
      <c r="A41" s="3" t="s">
        <v>610</v>
      </c>
      <c r="B41" s="3" t="s">
        <v>4052</v>
      </c>
      <c r="C41" s="3" t="s">
        <v>206</v>
      </c>
      <c r="D41" s="3" t="s">
        <v>206</v>
      </c>
      <c r="E41" s="3" t="s">
        <v>206</v>
      </c>
    </row>
    <row r="42" spans="1:5" ht="45" customHeight="1" x14ac:dyDescent="0.25">
      <c r="A42" s="3" t="s">
        <v>616</v>
      </c>
      <c r="B42" s="3" t="s">
        <v>4053</v>
      </c>
      <c r="C42" s="3" t="s">
        <v>206</v>
      </c>
      <c r="D42" s="3" t="s">
        <v>206</v>
      </c>
      <c r="E42" s="3" t="s">
        <v>206</v>
      </c>
    </row>
    <row r="43" spans="1:5" ht="45" customHeight="1" x14ac:dyDescent="0.25">
      <c r="A43" s="3" t="s">
        <v>622</v>
      </c>
      <c r="B43" s="3" t="s">
        <v>4054</v>
      </c>
      <c r="C43" s="3" t="s">
        <v>206</v>
      </c>
      <c r="D43" s="3" t="s">
        <v>206</v>
      </c>
      <c r="E43" s="3" t="s">
        <v>206</v>
      </c>
    </row>
    <row r="44" spans="1:5" ht="45" customHeight="1" x14ac:dyDescent="0.25">
      <c r="A44" s="3" t="s">
        <v>628</v>
      </c>
      <c r="B44" s="3" t="s">
        <v>4055</v>
      </c>
      <c r="C44" s="3" t="s">
        <v>206</v>
      </c>
      <c r="D44" s="3" t="s">
        <v>206</v>
      </c>
      <c r="E44" s="3" t="s">
        <v>206</v>
      </c>
    </row>
    <row r="45" spans="1:5" ht="45" customHeight="1" x14ac:dyDescent="0.25">
      <c r="A45" s="3" t="s">
        <v>637</v>
      </c>
      <c r="B45" s="3" t="s">
        <v>4056</v>
      </c>
      <c r="C45" s="3" t="s">
        <v>206</v>
      </c>
      <c r="D45" s="3" t="s">
        <v>206</v>
      </c>
      <c r="E45" s="3" t="s">
        <v>206</v>
      </c>
    </row>
    <row r="46" spans="1:5" ht="45" customHeight="1" x14ac:dyDescent="0.25">
      <c r="A46" s="3" t="s">
        <v>647</v>
      </c>
      <c r="B46" s="3" t="s">
        <v>4057</v>
      </c>
      <c r="C46" s="3" t="s">
        <v>206</v>
      </c>
      <c r="D46" s="3" t="s">
        <v>206</v>
      </c>
      <c r="E46" s="3" t="s">
        <v>206</v>
      </c>
    </row>
    <row r="47" spans="1:5" ht="45" customHeight="1" x14ac:dyDescent="0.25">
      <c r="A47" s="3" t="s">
        <v>653</v>
      </c>
      <c r="B47" s="3" t="s">
        <v>4058</v>
      </c>
      <c r="C47" s="3" t="s">
        <v>206</v>
      </c>
      <c r="D47" s="3" t="s">
        <v>206</v>
      </c>
      <c r="E47" s="3" t="s">
        <v>206</v>
      </c>
    </row>
    <row r="48" spans="1:5" ht="45" customHeight="1" x14ac:dyDescent="0.25">
      <c r="A48" s="3" t="s">
        <v>659</v>
      </c>
      <c r="B48" s="3" t="s">
        <v>4059</v>
      </c>
      <c r="C48" s="3" t="s">
        <v>206</v>
      </c>
      <c r="D48" s="3" t="s">
        <v>206</v>
      </c>
      <c r="E48" s="3" t="s">
        <v>206</v>
      </c>
    </row>
    <row r="49" spans="1:5" ht="45" customHeight="1" x14ac:dyDescent="0.25">
      <c r="A49" s="3" t="s">
        <v>665</v>
      </c>
      <c r="B49" s="3" t="s">
        <v>4060</v>
      </c>
      <c r="C49" s="3" t="s">
        <v>206</v>
      </c>
      <c r="D49" s="3" t="s">
        <v>206</v>
      </c>
      <c r="E49" s="3" t="s">
        <v>206</v>
      </c>
    </row>
    <row r="50" spans="1:5" ht="45" customHeight="1" x14ac:dyDescent="0.25">
      <c r="A50" s="3" t="s">
        <v>676</v>
      </c>
      <c r="B50" s="3" t="s">
        <v>4061</v>
      </c>
      <c r="C50" s="3" t="s">
        <v>206</v>
      </c>
      <c r="D50" s="3" t="s">
        <v>206</v>
      </c>
      <c r="E50" s="3" t="s">
        <v>206</v>
      </c>
    </row>
    <row r="51" spans="1:5" ht="45" customHeight="1" x14ac:dyDescent="0.25">
      <c r="A51" s="3" t="s">
        <v>682</v>
      </c>
      <c r="B51" s="3" t="s">
        <v>4062</v>
      </c>
      <c r="C51" s="3" t="s">
        <v>206</v>
      </c>
      <c r="D51" s="3" t="s">
        <v>206</v>
      </c>
      <c r="E51" s="3" t="s">
        <v>206</v>
      </c>
    </row>
    <row r="52" spans="1:5" ht="45" customHeight="1" x14ac:dyDescent="0.25">
      <c r="A52" s="3" t="s">
        <v>689</v>
      </c>
      <c r="B52" s="3" t="s">
        <v>4063</v>
      </c>
      <c r="C52" s="3" t="s">
        <v>206</v>
      </c>
      <c r="D52" s="3" t="s">
        <v>206</v>
      </c>
      <c r="E52" s="3" t="s">
        <v>206</v>
      </c>
    </row>
    <row r="53" spans="1:5" ht="45" customHeight="1" x14ac:dyDescent="0.25">
      <c r="A53" s="3" t="s">
        <v>697</v>
      </c>
      <c r="B53" s="3" t="s">
        <v>4064</v>
      </c>
      <c r="C53" s="3" t="s">
        <v>206</v>
      </c>
      <c r="D53" s="3" t="s">
        <v>206</v>
      </c>
      <c r="E53" s="3" t="s">
        <v>206</v>
      </c>
    </row>
    <row r="54" spans="1:5" ht="45" customHeight="1" x14ac:dyDescent="0.25">
      <c r="A54" s="3" t="s">
        <v>703</v>
      </c>
      <c r="B54" s="3" t="s">
        <v>4065</v>
      </c>
      <c r="C54" s="3" t="s">
        <v>206</v>
      </c>
      <c r="D54" s="3" t="s">
        <v>206</v>
      </c>
      <c r="E54" s="3" t="s">
        <v>206</v>
      </c>
    </row>
    <row r="55" spans="1:5" ht="45" customHeight="1" x14ac:dyDescent="0.25">
      <c r="A55" s="3" t="s">
        <v>722</v>
      </c>
      <c r="B55" s="3" t="s">
        <v>4066</v>
      </c>
      <c r="C55" s="3" t="s">
        <v>206</v>
      </c>
      <c r="D55" s="3" t="s">
        <v>206</v>
      </c>
      <c r="E55" s="3" t="s">
        <v>206</v>
      </c>
    </row>
    <row r="56" spans="1:5" ht="45" customHeight="1" x14ac:dyDescent="0.25">
      <c r="A56" s="3" t="s">
        <v>729</v>
      </c>
      <c r="B56" s="3" t="s">
        <v>4067</v>
      </c>
      <c r="C56" s="3" t="s">
        <v>206</v>
      </c>
      <c r="D56" s="3" t="s">
        <v>206</v>
      </c>
      <c r="E56" s="3" t="s">
        <v>206</v>
      </c>
    </row>
    <row r="57" spans="1:5" ht="45" customHeight="1" x14ac:dyDescent="0.25">
      <c r="A57" s="3" t="s">
        <v>742</v>
      </c>
      <c r="B57" s="3" t="s">
        <v>4068</v>
      </c>
      <c r="C57" s="3" t="s">
        <v>206</v>
      </c>
      <c r="D57" s="3" t="s">
        <v>206</v>
      </c>
      <c r="E57" s="3" t="s">
        <v>206</v>
      </c>
    </row>
    <row r="58" spans="1:5" ht="45" customHeight="1" x14ac:dyDescent="0.25">
      <c r="A58" s="3" t="s">
        <v>748</v>
      </c>
      <c r="B58" s="3" t="s">
        <v>4069</v>
      </c>
      <c r="C58" s="3" t="s">
        <v>206</v>
      </c>
      <c r="D58" s="3" t="s">
        <v>206</v>
      </c>
      <c r="E58" s="3" t="s">
        <v>206</v>
      </c>
    </row>
    <row r="59" spans="1:5" ht="45" customHeight="1" x14ac:dyDescent="0.25">
      <c r="A59" s="3" t="s">
        <v>756</v>
      </c>
      <c r="B59" s="3" t="s">
        <v>4070</v>
      </c>
      <c r="C59" s="3" t="s">
        <v>206</v>
      </c>
      <c r="D59" s="3" t="s">
        <v>206</v>
      </c>
      <c r="E59" s="3" t="s">
        <v>206</v>
      </c>
    </row>
    <row r="60" spans="1:5" ht="45" customHeight="1" x14ac:dyDescent="0.25">
      <c r="A60" s="3" t="s">
        <v>769</v>
      </c>
      <c r="B60" s="3" t="s">
        <v>4071</v>
      </c>
      <c r="C60" s="3" t="s">
        <v>206</v>
      </c>
      <c r="D60" s="3" t="s">
        <v>206</v>
      </c>
      <c r="E60" s="3" t="s">
        <v>206</v>
      </c>
    </row>
    <row r="61" spans="1:5" ht="45" customHeight="1" x14ac:dyDescent="0.25">
      <c r="A61" s="3" t="s">
        <v>775</v>
      </c>
      <c r="B61" s="3" t="s">
        <v>4072</v>
      </c>
      <c r="C61" s="3" t="s">
        <v>206</v>
      </c>
      <c r="D61" s="3" t="s">
        <v>206</v>
      </c>
      <c r="E61" s="3" t="s">
        <v>206</v>
      </c>
    </row>
    <row r="62" spans="1:5" ht="45" customHeight="1" x14ac:dyDescent="0.25">
      <c r="A62" s="3" t="s">
        <v>781</v>
      </c>
      <c r="B62" s="3" t="s">
        <v>4073</v>
      </c>
      <c r="C62" s="3" t="s">
        <v>206</v>
      </c>
      <c r="D62" s="3" t="s">
        <v>206</v>
      </c>
      <c r="E62" s="3" t="s">
        <v>206</v>
      </c>
    </row>
    <row r="63" spans="1:5" ht="45" customHeight="1" x14ac:dyDescent="0.25">
      <c r="A63" s="3" t="s">
        <v>794</v>
      </c>
      <c r="B63" s="3" t="s">
        <v>4074</v>
      </c>
      <c r="C63" s="3" t="s">
        <v>206</v>
      </c>
      <c r="D63" s="3" t="s">
        <v>206</v>
      </c>
      <c r="E63" s="3" t="s">
        <v>206</v>
      </c>
    </row>
    <row r="64" spans="1:5" ht="45" customHeight="1" x14ac:dyDescent="0.25">
      <c r="A64" s="3" t="s">
        <v>800</v>
      </c>
      <c r="B64" s="3" t="s">
        <v>4075</v>
      </c>
      <c r="C64" s="3" t="s">
        <v>206</v>
      </c>
      <c r="D64" s="3" t="s">
        <v>206</v>
      </c>
      <c r="E64" s="3" t="s">
        <v>206</v>
      </c>
    </row>
    <row r="65" spans="1:5" ht="45" customHeight="1" x14ac:dyDescent="0.25">
      <c r="A65" s="3" t="s">
        <v>808</v>
      </c>
      <c r="B65" s="3" t="s">
        <v>4076</v>
      </c>
      <c r="C65" s="3" t="s">
        <v>206</v>
      </c>
      <c r="D65" s="3" t="s">
        <v>206</v>
      </c>
      <c r="E65" s="3" t="s">
        <v>206</v>
      </c>
    </row>
    <row r="66" spans="1:5" ht="45" customHeight="1" x14ac:dyDescent="0.25">
      <c r="A66" s="3" t="s">
        <v>814</v>
      </c>
      <c r="B66" s="3" t="s">
        <v>4077</v>
      </c>
      <c r="C66" s="3" t="s">
        <v>206</v>
      </c>
      <c r="D66" s="3" t="s">
        <v>206</v>
      </c>
      <c r="E66" s="3" t="s">
        <v>206</v>
      </c>
    </row>
    <row r="67" spans="1:5" ht="45" customHeight="1" x14ac:dyDescent="0.25">
      <c r="A67" s="3" t="s">
        <v>822</v>
      </c>
      <c r="B67" s="3" t="s">
        <v>4078</v>
      </c>
      <c r="C67" s="3" t="s">
        <v>206</v>
      </c>
      <c r="D67" s="3" t="s">
        <v>206</v>
      </c>
      <c r="E67" s="3" t="s">
        <v>206</v>
      </c>
    </row>
    <row r="68" spans="1:5" ht="45" customHeight="1" x14ac:dyDescent="0.25">
      <c r="A68" s="3" t="s">
        <v>828</v>
      </c>
      <c r="B68" s="3" t="s">
        <v>4079</v>
      </c>
      <c r="C68" s="3" t="s">
        <v>206</v>
      </c>
      <c r="D68" s="3" t="s">
        <v>206</v>
      </c>
      <c r="E68" s="3" t="s">
        <v>206</v>
      </c>
    </row>
    <row r="69" spans="1:5" ht="45" customHeight="1" x14ac:dyDescent="0.25">
      <c r="A69" s="3" t="s">
        <v>839</v>
      </c>
      <c r="B69" s="3" t="s">
        <v>4080</v>
      </c>
      <c r="C69" s="3" t="s">
        <v>206</v>
      </c>
      <c r="D69" s="3" t="s">
        <v>206</v>
      </c>
      <c r="E69" s="3" t="s">
        <v>206</v>
      </c>
    </row>
    <row r="70" spans="1:5" ht="45" customHeight="1" x14ac:dyDescent="0.25">
      <c r="A70" s="3" t="s">
        <v>846</v>
      </c>
      <c r="B70" s="3" t="s">
        <v>4081</v>
      </c>
      <c r="C70" s="3" t="s">
        <v>206</v>
      </c>
      <c r="D70" s="3" t="s">
        <v>206</v>
      </c>
      <c r="E70" s="3" t="s">
        <v>206</v>
      </c>
    </row>
    <row r="71" spans="1:5" ht="45" customHeight="1" x14ac:dyDescent="0.25">
      <c r="A71" s="3" t="s">
        <v>853</v>
      </c>
      <c r="B71" s="3" t="s">
        <v>4082</v>
      </c>
      <c r="C71" s="3" t="s">
        <v>206</v>
      </c>
      <c r="D71" s="3" t="s">
        <v>206</v>
      </c>
      <c r="E71" s="3" t="s">
        <v>206</v>
      </c>
    </row>
    <row r="72" spans="1:5" ht="45" customHeight="1" x14ac:dyDescent="0.25">
      <c r="A72" s="3" t="s">
        <v>859</v>
      </c>
      <c r="B72" s="3" t="s">
        <v>4083</v>
      </c>
      <c r="C72" s="3" t="s">
        <v>206</v>
      </c>
      <c r="D72" s="3" t="s">
        <v>206</v>
      </c>
      <c r="E72" s="3" t="s">
        <v>206</v>
      </c>
    </row>
    <row r="73" spans="1:5" ht="45" customHeight="1" x14ac:dyDescent="0.25">
      <c r="A73" s="3" t="s">
        <v>864</v>
      </c>
      <c r="B73" s="3" t="s">
        <v>4084</v>
      </c>
      <c r="C73" s="3" t="s">
        <v>206</v>
      </c>
      <c r="D73" s="3" t="s">
        <v>206</v>
      </c>
      <c r="E73" s="3" t="s">
        <v>206</v>
      </c>
    </row>
    <row r="74" spans="1:5" ht="45" customHeight="1" x14ac:dyDescent="0.25">
      <c r="A74" s="3" t="s">
        <v>870</v>
      </c>
      <c r="B74" s="3" t="s">
        <v>4085</v>
      </c>
      <c r="C74" s="3" t="s">
        <v>206</v>
      </c>
      <c r="D74" s="3" t="s">
        <v>206</v>
      </c>
      <c r="E74" s="3" t="s">
        <v>206</v>
      </c>
    </row>
    <row r="75" spans="1:5" ht="45" customHeight="1" x14ac:dyDescent="0.25">
      <c r="A75" s="3" t="s">
        <v>875</v>
      </c>
      <c r="B75" s="3" t="s">
        <v>4086</v>
      </c>
      <c r="C75" s="3" t="s">
        <v>206</v>
      </c>
      <c r="D75" s="3" t="s">
        <v>206</v>
      </c>
      <c r="E75" s="3" t="s">
        <v>206</v>
      </c>
    </row>
    <row r="76" spans="1:5" ht="45" customHeight="1" x14ac:dyDescent="0.25">
      <c r="A76" s="3" t="s">
        <v>888</v>
      </c>
      <c r="B76" s="3" t="s">
        <v>4087</v>
      </c>
      <c r="C76" s="3" t="s">
        <v>206</v>
      </c>
      <c r="D76" s="3" t="s">
        <v>206</v>
      </c>
      <c r="E76" s="3" t="s">
        <v>206</v>
      </c>
    </row>
    <row r="77" spans="1:5" ht="45" customHeight="1" x14ac:dyDescent="0.25">
      <c r="A77" s="3" t="s">
        <v>894</v>
      </c>
      <c r="B77" s="3" t="s">
        <v>4088</v>
      </c>
      <c r="C77" s="3" t="s">
        <v>206</v>
      </c>
      <c r="D77" s="3" t="s">
        <v>206</v>
      </c>
      <c r="E77" s="3" t="s">
        <v>206</v>
      </c>
    </row>
    <row r="78" spans="1:5" ht="45" customHeight="1" x14ac:dyDescent="0.25">
      <c r="A78" s="3" t="s">
        <v>901</v>
      </c>
      <c r="B78" s="3" t="s">
        <v>4089</v>
      </c>
      <c r="C78" s="3" t="s">
        <v>206</v>
      </c>
      <c r="D78" s="3" t="s">
        <v>206</v>
      </c>
      <c r="E78" s="3" t="s">
        <v>206</v>
      </c>
    </row>
    <row r="79" spans="1:5" ht="45" customHeight="1" x14ac:dyDescent="0.25">
      <c r="A79" s="3" t="s">
        <v>907</v>
      </c>
      <c r="B79" s="3" t="s">
        <v>4090</v>
      </c>
      <c r="C79" s="3" t="s">
        <v>206</v>
      </c>
      <c r="D79" s="3" t="s">
        <v>206</v>
      </c>
      <c r="E79" s="3" t="s">
        <v>206</v>
      </c>
    </row>
    <row r="80" spans="1:5" ht="45" customHeight="1" x14ac:dyDescent="0.25">
      <c r="A80" s="3" t="s">
        <v>923</v>
      </c>
      <c r="B80" s="3" t="s">
        <v>4091</v>
      </c>
      <c r="C80" s="3" t="s">
        <v>206</v>
      </c>
      <c r="D80" s="3" t="s">
        <v>206</v>
      </c>
      <c r="E80" s="3" t="s">
        <v>206</v>
      </c>
    </row>
    <row r="81" spans="1:5" ht="45" customHeight="1" x14ac:dyDescent="0.25">
      <c r="A81" s="3" t="s">
        <v>930</v>
      </c>
      <c r="B81" s="3" t="s">
        <v>4092</v>
      </c>
      <c r="C81" s="3" t="s">
        <v>206</v>
      </c>
      <c r="D81" s="3" t="s">
        <v>206</v>
      </c>
      <c r="E81" s="3" t="s">
        <v>206</v>
      </c>
    </row>
    <row r="82" spans="1:5" ht="45" customHeight="1" x14ac:dyDescent="0.25">
      <c r="A82" s="3" t="s">
        <v>939</v>
      </c>
      <c r="B82" s="3" t="s">
        <v>4093</v>
      </c>
      <c r="C82" s="3" t="s">
        <v>206</v>
      </c>
      <c r="D82" s="3" t="s">
        <v>206</v>
      </c>
      <c r="E82" s="3" t="s">
        <v>206</v>
      </c>
    </row>
    <row r="83" spans="1:5" ht="45" customHeight="1" x14ac:dyDescent="0.25">
      <c r="A83" s="3" t="s">
        <v>945</v>
      </c>
      <c r="B83" s="3" t="s">
        <v>4094</v>
      </c>
      <c r="C83" s="3" t="s">
        <v>206</v>
      </c>
      <c r="D83" s="3" t="s">
        <v>206</v>
      </c>
      <c r="E83" s="3" t="s">
        <v>206</v>
      </c>
    </row>
    <row r="84" spans="1:5" ht="45" customHeight="1" x14ac:dyDescent="0.25">
      <c r="A84" s="3" t="s">
        <v>959</v>
      </c>
      <c r="B84" s="3" t="s">
        <v>4095</v>
      </c>
      <c r="C84" s="3" t="s">
        <v>206</v>
      </c>
      <c r="D84" s="3" t="s">
        <v>206</v>
      </c>
      <c r="E84" s="3" t="s">
        <v>206</v>
      </c>
    </row>
    <row r="85" spans="1:5" ht="45" customHeight="1" x14ac:dyDescent="0.25">
      <c r="A85" s="3" t="s">
        <v>970</v>
      </c>
      <c r="B85" s="3" t="s">
        <v>4096</v>
      </c>
      <c r="C85" s="3" t="s">
        <v>206</v>
      </c>
      <c r="D85" s="3" t="s">
        <v>206</v>
      </c>
      <c r="E85" s="3" t="s">
        <v>206</v>
      </c>
    </row>
    <row r="86" spans="1:5" ht="45" customHeight="1" x14ac:dyDescent="0.25">
      <c r="A86" s="3" t="s">
        <v>978</v>
      </c>
      <c r="B86" s="3" t="s">
        <v>4097</v>
      </c>
      <c r="C86" s="3" t="s">
        <v>206</v>
      </c>
      <c r="D86" s="3" t="s">
        <v>206</v>
      </c>
      <c r="E86" s="3" t="s">
        <v>206</v>
      </c>
    </row>
    <row r="87" spans="1:5" ht="45" customHeight="1" x14ac:dyDescent="0.25">
      <c r="A87" s="3" t="s">
        <v>985</v>
      </c>
      <c r="B87" s="3" t="s">
        <v>4098</v>
      </c>
      <c r="C87" s="3" t="s">
        <v>206</v>
      </c>
      <c r="D87" s="3" t="s">
        <v>206</v>
      </c>
      <c r="E87" s="3" t="s">
        <v>206</v>
      </c>
    </row>
    <row r="88" spans="1:5" ht="45" customHeight="1" x14ac:dyDescent="0.25">
      <c r="A88" s="3" t="s">
        <v>991</v>
      </c>
      <c r="B88" s="3" t="s">
        <v>4099</v>
      </c>
      <c r="C88" s="3" t="s">
        <v>206</v>
      </c>
      <c r="D88" s="3" t="s">
        <v>206</v>
      </c>
      <c r="E88" s="3" t="s">
        <v>206</v>
      </c>
    </row>
    <row r="89" spans="1:5" ht="45" customHeight="1" x14ac:dyDescent="0.25">
      <c r="A89" s="3" t="s">
        <v>1002</v>
      </c>
      <c r="B89" s="3" t="s">
        <v>4100</v>
      </c>
      <c r="C89" s="3" t="s">
        <v>206</v>
      </c>
      <c r="D89" s="3" t="s">
        <v>206</v>
      </c>
      <c r="E89" s="3" t="s">
        <v>206</v>
      </c>
    </row>
    <row r="90" spans="1:5" ht="45" customHeight="1" x14ac:dyDescent="0.25">
      <c r="A90" s="3" t="s">
        <v>1009</v>
      </c>
      <c r="B90" s="3" t="s">
        <v>4101</v>
      </c>
      <c r="C90" s="3" t="s">
        <v>206</v>
      </c>
      <c r="D90" s="3" t="s">
        <v>206</v>
      </c>
      <c r="E90" s="3" t="s">
        <v>206</v>
      </c>
    </row>
    <row r="91" spans="1:5" ht="45" customHeight="1" x14ac:dyDescent="0.25">
      <c r="A91" s="3" t="s">
        <v>1016</v>
      </c>
      <c r="B91" s="3" t="s">
        <v>4102</v>
      </c>
      <c r="C91" s="3" t="s">
        <v>206</v>
      </c>
      <c r="D91" s="3" t="s">
        <v>206</v>
      </c>
      <c r="E91" s="3" t="s">
        <v>206</v>
      </c>
    </row>
    <row r="92" spans="1:5" ht="45" customHeight="1" x14ac:dyDescent="0.25">
      <c r="A92" s="3" t="s">
        <v>1028</v>
      </c>
      <c r="B92" s="3" t="s">
        <v>4103</v>
      </c>
      <c r="C92" s="3" t="s">
        <v>206</v>
      </c>
      <c r="D92" s="3" t="s">
        <v>206</v>
      </c>
      <c r="E92" s="3" t="s">
        <v>206</v>
      </c>
    </row>
    <row r="93" spans="1:5" ht="45" customHeight="1" x14ac:dyDescent="0.25">
      <c r="A93" s="3" t="s">
        <v>1034</v>
      </c>
      <c r="B93" s="3" t="s">
        <v>4104</v>
      </c>
      <c r="C93" s="3" t="s">
        <v>206</v>
      </c>
      <c r="D93" s="3" t="s">
        <v>206</v>
      </c>
      <c r="E93" s="3" t="s">
        <v>206</v>
      </c>
    </row>
    <row r="94" spans="1:5" ht="45" customHeight="1" x14ac:dyDescent="0.25">
      <c r="A94" s="3" t="s">
        <v>1048</v>
      </c>
      <c r="B94" s="3" t="s">
        <v>4105</v>
      </c>
      <c r="C94" s="3" t="s">
        <v>206</v>
      </c>
      <c r="D94" s="3" t="s">
        <v>206</v>
      </c>
      <c r="E94" s="3" t="s">
        <v>206</v>
      </c>
    </row>
    <row r="95" spans="1:5" ht="45" customHeight="1" x14ac:dyDescent="0.25">
      <c r="A95" s="3" t="s">
        <v>1054</v>
      </c>
      <c r="B95" s="3" t="s">
        <v>4106</v>
      </c>
      <c r="C95" s="3" t="s">
        <v>206</v>
      </c>
      <c r="D95" s="3" t="s">
        <v>206</v>
      </c>
      <c r="E95" s="3" t="s">
        <v>206</v>
      </c>
    </row>
    <row r="96" spans="1:5" ht="45" customHeight="1" x14ac:dyDescent="0.25">
      <c r="A96" s="3" t="s">
        <v>1061</v>
      </c>
      <c r="B96" s="3" t="s">
        <v>4107</v>
      </c>
      <c r="C96" s="3" t="s">
        <v>206</v>
      </c>
      <c r="D96" s="3" t="s">
        <v>206</v>
      </c>
      <c r="E96" s="3" t="s">
        <v>206</v>
      </c>
    </row>
    <row r="97" spans="1:5" ht="45" customHeight="1" x14ac:dyDescent="0.25">
      <c r="A97" s="3" t="s">
        <v>1071</v>
      </c>
      <c r="B97" s="3" t="s">
        <v>4108</v>
      </c>
      <c r="C97" s="3" t="s">
        <v>206</v>
      </c>
      <c r="D97" s="3" t="s">
        <v>206</v>
      </c>
      <c r="E97" s="3" t="s">
        <v>206</v>
      </c>
    </row>
    <row r="98" spans="1:5" ht="45" customHeight="1" x14ac:dyDescent="0.25">
      <c r="A98" s="3" t="s">
        <v>1082</v>
      </c>
      <c r="B98" s="3" t="s">
        <v>4109</v>
      </c>
      <c r="C98" s="3" t="s">
        <v>206</v>
      </c>
      <c r="D98" s="3" t="s">
        <v>206</v>
      </c>
      <c r="E98" s="3" t="s">
        <v>206</v>
      </c>
    </row>
    <row r="99" spans="1:5" ht="45" customHeight="1" x14ac:dyDescent="0.25">
      <c r="A99" s="3" t="s">
        <v>1096</v>
      </c>
      <c r="B99" s="3" t="s">
        <v>4110</v>
      </c>
      <c r="C99" s="3" t="s">
        <v>206</v>
      </c>
      <c r="D99" s="3" t="s">
        <v>206</v>
      </c>
      <c r="E99" s="3" t="s">
        <v>206</v>
      </c>
    </row>
    <row r="100" spans="1:5" ht="45" customHeight="1" x14ac:dyDescent="0.25">
      <c r="A100" s="3" t="s">
        <v>1111</v>
      </c>
      <c r="B100" s="3" t="s">
        <v>4111</v>
      </c>
      <c r="C100" s="3" t="s">
        <v>206</v>
      </c>
      <c r="D100" s="3" t="s">
        <v>206</v>
      </c>
      <c r="E100" s="3" t="s">
        <v>206</v>
      </c>
    </row>
    <row r="101" spans="1:5" ht="45" customHeight="1" x14ac:dyDescent="0.25">
      <c r="A101" s="3" t="s">
        <v>1122</v>
      </c>
      <c r="B101" s="3" t="s">
        <v>4112</v>
      </c>
      <c r="C101" s="3" t="s">
        <v>206</v>
      </c>
      <c r="D101" s="3" t="s">
        <v>206</v>
      </c>
      <c r="E101" s="3" t="s">
        <v>206</v>
      </c>
    </row>
    <row r="102" spans="1:5" ht="45" customHeight="1" x14ac:dyDescent="0.25">
      <c r="A102" s="3" t="s">
        <v>1129</v>
      </c>
      <c r="B102" s="3" t="s">
        <v>4113</v>
      </c>
      <c r="C102" s="3" t="s">
        <v>206</v>
      </c>
      <c r="D102" s="3" t="s">
        <v>206</v>
      </c>
      <c r="E102" s="3" t="s">
        <v>206</v>
      </c>
    </row>
    <row r="103" spans="1:5" ht="45" customHeight="1" x14ac:dyDescent="0.25">
      <c r="A103" s="3" t="s">
        <v>1136</v>
      </c>
      <c r="B103" s="3" t="s">
        <v>4114</v>
      </c>
      <c r="C103" s="3" t="s">
        <v>206</v>
      </c>
      <c r="D103" s="3" t="s">
        <v>206</v>
      </c>
      <c r="E103" s="3" t="s">
        <v>206</v>
      </c>
    </row>
    <row r="104" spans="1:5" ht="45" customHeight="1" x14ac:dyDescent="0.25">
      <c r="A104" s="3" t="s">
        <v>1160</v>
      </c>
      <c r="B104" s="3" t="s">
        <v>4115</v>
      </c>
      <c r="C104" s="3" t="s">
        <v>206</v>
      </c>
      <c r="D104" s="3" t="s">
        <v>206</v>
      </c>
      <c r="E104" s="3" t="s">
        <v>206</v>
      </c>
    </row>
    <row r="105" spans="1:5" ht="45" customHeight="1" x14ac:dyDescent="0.25">
      <c r="A105" s="3" t="s">
        <v>1183</v>
      </c>
      <c r="B105" s="3" t="s">
        <v>4116</v>
      </c>
      <c r="C105" s="3" t="s">
        <v>206</v>
      </c>
      <c r="D105" s="3" t="s">
        <v>206</v>
      </c>
      <c r="E105" s="3" t="s">
        <v>206</v>
      </c>
    </row>
    <row r="106" spans="1:5" ht="45" customHeight="1" x14ac:dyDescent="0.25">
      <c r="A106" s="3" t="s">
        <v>1197</v>
      </c>
      <c r="B106" s="3" t="s">
        <v>4117</v>
      </c>
      <c r="C106" s="3" t="s">
        <v>782</v>
      </c>
      <c r="D106" s="3" t="s">
        <v>1283</v>
      </c>
      <c r="E106" s="3" t="s">
        <v>784</v>
      </c>
    </row>
    <row r="107" spans="1:5" ht="45" customHeight="1" x14ac:dyDescent="0.25">
      <c r="A107" s="3" t="s">
        <v>1197</v>
      </c>
      <c r="B107" s="3" t="s">
        <v>4118</v>
      </c>
      <c r="C107" s="3" t="s">
        <v>1227</v>
      </c>
      <c r="D107" s="3" t="s">
        <v>758</v>
      </c>
      <c r="E107" s="3" t="s">
        <v>759</v>
      </c>
    </row>
    <row r="108" spans="1:5" ht="45" customHeight="1" x14ac:dyDescent="0.25">
      <c r="A108" s="3" t="s">
        <v>1197</v>
      </c>
      <c r="B108" s="3" t="s">
        <v>4119</v>
      </c>
      <c r="C108" s="3" t="s">
        <v>1201</v>
      </c>
      <c r="D108" s="3" t="s">
        <v>1202</v>
      </c>
      <c r="E108" s="3" t="s">
        <v>1203</v>
      </c>
    </row>
    <row r="109" spans="1:5" ht="45" customHeight="1" x14ac:dyDescent="0.25">
      <c r="A109" s="3" t="s">
        <v>1218</v>
      </c>
      <c r="B109" s="3" t="s">
        <v>4120</v>
      </c>
      <c r="C109" s="3" t="s">
        <v>782</v>
      </c>
      <c r="D109" s="3" t="s">
        <v>1283</v>
      </c>
      <c r="E109" s="3" t="s">
        <v>784</v>
      </c>
    </row>
    <row r="110" spans="1:5" ht="45" customHeight="1" x14ac:dyDescent="0.25">
      <c r="A110" s="3" t="s">
        <v>1218</v>
      </c>
      <c r="B110" s="3" t="s">
        <v>4121</v>
      </c>
      <c r="C110" s="3" t="s">
        <v>1227</v>
      </c>
      <c r="D110" s="3" t="s">
        <v>758</v>
      </c>
      <c r="E110" s="3" t="s">
        <v>759</v>
      </c>
    </row>
    <row r="111" spans="1:5" ht="45" customHeight="1" x14ac:dyDescent="0.25">
      <c r="A111" s="3" t="s">
        <v>1218</v>
      </c>
      <c r="B111" s="3" t="s">
        <v>4122</v>
      </c>
      <c r="C111" s="3" t="s">
        <v>1201</v>
      </c>
      <c r="D111" s="3" t="s">
        <v>1202</v>
      </c>
      <c r="E111" s="3" t="s">
        <v>1203</v>
      </c>
    </row>
    <row r="112" spans="1:5" ht="45" customHeight="1" x14ac:dyDescent="0.25">
      <c r="A112" s="3" t="s">
        <v>1226</v>
      </c>
      <c r="B112" s="3" t="s">
        <v>4123</v>
      </c>
      <c r="C112" s="3" t="s">
        <v>782</v>
      </c>
      <c r="D112" s="3" t="s">
        <v>1283</v>
      </c>
      <c r="E112" s="3" t="s">
        <v>784</v>
      </c>
    </row>
    <row r="113" spans="1:5" ht="45" customHeight="1" x14ac:dyDescent="0.25">
      <c r="A113" s="3" t="s">
        <v>1226</v>
      </c>
      <c r="B113" s="3" t="s">
        <v>4124</v>
      </c>
      <c r="C113" s="3" t="s">
        <v>1227</v>
      </c>
      <c r="D113" s="3" t="s">
        <v>758</v>
      </c>
      <c r="E113" s="3" t="s">
        <v>759</v>
      </c>
    </row>
    <row r="114" spans="1:5" ht="45" customHeight="1" x14ac:dyDescent="0.25">
      <c r="A114" s="3" t="s">
        <v>1226</v>
      </c>
      <c r="B114" s="3" t="s">
        <v>4125</v>
      </c>
      <c r="C114" s="3" t="s">
        <v>1201</v>
      </c>
      <c r="D114" s="3" t="s">
        <v>1202</v>
      </c>
      <c r="E114" s="3" t="s">
        <v>1203</v>
      </c>
    </row>
    <row r="115" spans="1:5" ht="45" customHeight="1" x14ac:dyDescent="0.25">
      <c r="A115" s="3" t="s">
        <v>1237</v>
      </c>
      <c r="B115" s="3" t="s">
        <v>4126</v>
      </c>
      <c r="C115" s="3" t="s">
        <v>782</v>
      </c>
      <c r="D115" s="3" t="s">
        <v>1283</v>
      </c>
      <c r="E115" s="3" t="s">
        <v>784</v>
      </c>
    </row>
    <row r="116" spans="1:5" ht="45" customHeight="1" x14ac:dyDescent="0.25">
      <c r="A116" s="3" t="s">
        <v>1237</v>
      </c>
      <c r="B116" s="3" t="s">
        <v>4127</v>
      </c>
      <c r="C116" s="3" t="s">
        <v>1227</v>
      </c>
      <c r="D116" s="3" t="s">
        <v>758</v>
      </c>
      <c r="E116" s="3" t="s">
        <v>759</v>
      </c>
    </row>
    <row r="117" spans="1:5" ht="45" customHeight="1" x14ac:dyDescent="0.25">
      <c r="A117" s="3" t="s">
        <v>1237</v>
      </c>
      <c r="B117" s="3" t="s">
        <v>4128</v>
      </c>
      <c r="C117" s="3" t="s">
        <v>1201</v>
      </c>
      <c r="D117" s="3" t="s">
        <v>1202</v>
      </c>
      <c r="E117" s="3" t="s">
        <v>1203</v>
      </c>
    </row>
    <row r="118" spans="1:5" ht="45" customHeight="1" x14ac:dyDescent="0.25">
      <c r="A118" s="3" t="s">
        <v>1244</v>
      </c>
      <c r="B118" s="3" t="s">
        <v>4129</v>
      </c>
      <c r="C118" s="3" t="s">
        <v>782</v>
      </c>
      <c r="D118" s="3" t="s">
        <v>1283</v>
      </c>
      <c r="E118" s="3" t="s">
        <v>784</v>
      </c>
    </row>
    <row r="119" spans="1:5" ht="45" customHeight="1" x14ac:dyDescent="0.25">
      <c r="A119" s="3" t="s">
        <v>1244</v>
      </c>
      <c r="B119" s="3" t="s">
        <v>4130</v>
      </c>
      <c r="C119" s="3" t="s">
        <v>1227</v>
      </c>
      <c r="D119" s="3" t="s">
        <v>758</v>
      </c>
      <c r="E119" s="3" t="s">
        <v>759</v>
      </c>
    </row>
    <row r="120" spans="1:5" ht="45" customHeight="1" x14ac:dyDescent="0.25">
      <c r="A120" s="3" t="s">
        <v>1244</v>
      </c>
      <c r="B120" s="3" t="s">
        <v>4131</v>
      </c>
      <c r="C120" s="3" t="s">
        <v>1201</v>
      </c>
      <c r="D120" s="3" t="s">
        <v>1202</v>
      </c>
      <c r="E120" s="3" t="s">
        <v>1203</v>
      </c>
    </row>
    <row r="121" spans="1:5" ht="45" customHeight="1" x14ac:dyDescent="0.25">
      <c r="A121" s="3" t="s">
        <v>1250</v>
      </c>
      <c r="B121" s="3" t="s">
        <v>4132</v>
      </c>
      <c r="C121" s="3" t="s">
        <v>782</v>
      </c>
      <c r="D121" s="3" t="s">
        <v>1283</v>
      </c>
      <c r="E121" s="3" t="s">
        <v>784</v>
      </c>
    </row>
    <row r="122" spans="1:5" ht="45" customHeight="1" x14ac:dyDescent="0.25">
      <c r="A122" s="3" t="s">
        <v>1250</v>
      </c>
      <c r="B122" s="3" t="s">
        <v>4133</v>
      </c>
      <c r="C122" s="3" t="s">
        <v>1227</v>
      </c>
      <c r="D122" s="3" t="s">
        <v>758</v>
      </c>
      <c r="E122" s="3" t="s">
        <v>759</v>
      </c>
    </row>
    <row r="123" spans="1:5" ht="45" customHeight="1" x14ac:dyDescent="0.25">
      <c r="A123" s="3" t="s">
        <v>1250</v>
      </c>
      <c r="B123" s="3" t="s">
        <v>4134</v>
      </c>
      <c r="C123" s="3" t="s">
        <v>1201</v>
      </c>
      <c r="D123" s="3" t="s">
        <v>1202</v>
      </c>
      <c r="E123" s="3" t="s">
        <v>1203</v>
      </c>
    </row>
    <row r="124" spans="1:5" ht="45" customHeight="1" x14ac:dyDescent="0.25">
      <c r="A124" s="3" t="s">
        <v>1257</v>
      </c>
      <c r="B124" s="3" t="s">
        <v>4135</v>
      </c>
      <c r="C124" s="3" t="s">
        <v>782</v>
      </c>
      <c r="D124" s="3" t="s">
        <v>1283</v>
      </c>
      <c r="E124" s="3" t="s">
        <v>784</v>
      </c>
    </row>
    <row r="125" spans="1:5" ht="45" customHeight="1" x14ac:dyDescent="0.25">
      <c r="A125" s="3" t="s">
        <v>1257</v>
      </c>
      <c r="B125" s="3" t="s">
        <v>4136</v>
      </c>
      <c r="C125" s="3" t="s">
        <v>1227</v>
      </c>
      <c r="D125" s="3" t="s">
        <v>758</v>
      </c>
      <c r="E125" s="3" t="s">
        <v>759</v>
      </c>
    </row>
    <row r="126" spans="1:5" ht="45" customHeight="1" x14ac:dyDescent="0.25">
      <c r="A126" s="3" t="s">
        <v>1257</v>
      </c>
      <c r="B126" s="3" t="s">
        <v>4137</v>
      </c>
      <c r="C126" s="3" t="s">
        <v>1201</v>
      </c>
      <c r="D126" s="3" t="s">
        <v>1202</v>
      </c>
      <c r="E126" s="3" t="s">
        <v>1203</v>
      </c>
    </row>
    <row r="127" spans="1:5" ht="45" customHeight="1" x14ac:dyDescent="0.25">
      <c r="A127" s="3" t="s">
        <v>1264</v>
      </c>
      <c r="B127" s="3" t="s">
        <v>4138</v>
      </c>
      <c r="C127" s="3" t="s">
        <v>782</v>
      </c>
      <c r="D127" s="3" t="s">
        <v>1283</v>
      </c>
      <c r="E127" s="3" t="s">
        <v>784</v>
      </c>
    </row>
    <row r="128" spans="1:5" ht="45" customHeight="1" x14ac:dyDescent="0.25">
      <c r="A128" s="3" t="s">
        <v>1264</v>
      </c>
      <c r="B128" s="3" t="s">
        <v>4139</v>
      </c>
      <c r="C128" s="3" t="s">
        <v>1227</v>
      </c>
      <c r="D128" s="3" t="s">
        <v>758</v>
      </c>
      <c r="E128" s="3" t="s">
        <v>759</v>
      </c>
    </row>
    <row r="129" spans="1:5" ht="45" customHeight="1" x14ac:dyDescent="0.25">
      <c r="A129" s="3" t="s">
        <v>1264</v>
      </c>
      <c r="B129" s="3" t="s">
        <v>4140</v>
      </c>
      <c r="C129" s="3" t="s">
        <v>1201</v>
      </c>
      <c r="D129" s="3" t="s">
        <v>1202</v>
      </c>
      <c r="E129" s="3" t="s">
        <v>1203</v>
      </c>
    </row>
    <row r="130" spans="1:5" ht="45" customHeight="1" x14ac:dyDescent="0.25">
      <c r="A130" s="3" t="s">
        <v>1270</v>
      </c>
      <c r="B130" s="3" t="s">
        <v>4141</v>
      </c>
      <c r="C130" s="3" t="s">
        <v>782</v>
      </c>
      <c r="D130" s="3" t="s">
        <v>1283</v>
      </c>
      <c r="E130" s="3" t="s">
        <v>784</v>
      </c>
    </row>
    <row r="131" spans="1:5" ht="45" customHeight="1" x14ac:dyDescent="0.25">
      <c r="A131" s="3" t="s">
        <v>1270</v>
      </c>
      <c r="B131" s="3" t="s">
        <v>4142</v>
      </c>
      <c r="C131" s="3" t="s">
        <v>1227</v>
      </c>
      <c r="D131" s="3" t="s">
        <v>758</v>
      </c>
      <c r="E131" s="3" t="s">
        <v>759</v>
      </c>
    </row>
    <row r="132" spans="1:5" ht="45" customHeight="1" x14ac:dyDescent="0.25">
      <c r="A132" s="3" t="s">
        <v>1270</v>
      </c>
      <c r="B132" s="3" t="s">
        <v>4143</v>
      </c>
      <c r="C132" s="3" t="s">
        <v>1201</v>
      </c>
      <c r="D132" s="3" t="s">
        <v>1202</v>
      </c>
      <c r="E132" s="3" t="s">
        <v>1203</v>
      </c>
    </row>
    <row r="133" spans="1:5" ht="45" customHeight="1" x14ac:dyDescent="0.25">
      <c r="A133" s="3" t="s">
        <v>1276</v>
      </c>
      <c r="B133" s="3" t="s">
        <v>4144</v>
      </c>
      <c r="C133" s="3" t="s">
        <v>782</v>
      </c>
      <c r="D133" s="3" t="s">
        <v>1283</v>
      </c>
      <c r="E133" s="3" t="s">
        <v>784</v>
      </c>
    </row>
    <row r="134" spans="1:5" ht="45" customHeight="1" x14ac:dyDescent="0.25">
      <c r="A134" s="3" t="s">
        <v>1276</v>
      </c>
      <c r="B134" s="3" t="s">
        <v>4145</v>
      </c>
      <c r="C134" s="3" t="s">
        <v>1227</v>
      </c>
      <c r="D134" s="3" t="s">
        <v>758</v>
      </c>
      <c r="E134" s="3" t="s">
        <v>759</v>
      </c>
    </row>
    <row r="135" spans="1:5" ht="45" customHeight="1" x14ac:dyDescent="0.25">
      <c r="A135" s="3" t="s">
        <v>1276</v>
      </c>
      <c r="B135" s="3" t="s">
        <v>4146</v>
      </c>
      <c r="C135" s="3" t="s">
        <v>1201</v>
      </c>
      <c r="D135" s="3" t="s">
        <v>1202</v>
      </c>
      <c r="E135" s="3" t="s">
        <v>1203</v>
      </c>
    </row>
    <row r="136" spans="1:5" ht="45" customHeight="1" x14ac:dyDescent="0.25">
      <c r="A136" s="3" t="s">
        <v>1282</v>
      </c>
      <c r="B136" s="3" t="s">
        <v>4147</v>
      </c>
      <c r="C136" s="3" t="s">
        <v>782</v>
      </c>
      <c r="D136" s="3" t="s">
        <v>1283</v>
      </c>
      <c r="E136" s="3" t="s">
        <v>784</v>
      </c>
    </row>
    <row r="137" spans="1:5" ht="45" customHeight="1" x14ac:dyDescent="0.25">
      <c r="A137" s="3" t="s">
        <v>1282</v>
      </c>
      <c r="B137" s="3" t="s">
        <v>4148</v>
      </c>
      <c r="C137" s="3" t="s">
        <v>1227</v>
      </c>
      <c r="D137" s="3" t="s">
        <v>758</v>
      </c>
      <c r="E137" s="3" t="s">
        <v>759</v>
      </c>
    </row>
    <row r="138" spans="1:5" ht="45" customHeight="1" x14ac:dyDescent="0.25">
      <c r="A138" s="3" t="s">
        <v>1282</v>
      </c>
      <c r="B138" s="3" t="s">
        <v>4149</v>
      </c>
      <c r="C138" s="3" t="s">
        <v>1201</v>
      </c>
      <c r="D138" s="3" t="s">
        <v>1202</v>
      </c>
      <c r="E138" s="3" t="s">
        <v>1203</v>
      </c>
    </row>
    <row r="139" spans="1:5" ht="45" customHeight="1" x14ac:dyDescent="0.25">
      <c r="A139" s="3" t="s">
        <v>1291</v>
      </c>
      <c r="B139" s="3" t="s">
        <v>4150</v>
      </c>
      <c r="C139" s="3" t="s">
        <v>782</v>
      </c>
      <c r="D139" s="3" t="s">
        <v>1283</v>
      </c>
      <c r="E139" s="3" t="s">
        <v>784</v>
      </c>
    </row>
    <row r="140" spans="1:5" ht="45" customHeight="1" x14ac:dyDescent="0.25">
      <c r="A140" s="3" t="s">
        <v>1291</v>
      </c>
      <c r="B140" s="3" t="s">
        <v>4151</v>
      </c>
      <c r="C140" s="3" t="s">
        <v>1227</v>
      </c>
      <c r="D140" s="3" t="s">
        <v>758</v>
      </c>
      <c r="E140" s="3" t="s">
        <v>759</v>
      </c>
    </row>
    <row r="141" spans="1:5" ht="45" customHeight="1" x14ac:dyDescent="0.25">
      <c r="A141" s="3" t="s">
        <v>1291</v>
      </c>
      <c r="B141" s="3" t="s">
        <v>4152</v>
      </c>
      <c r="C141" s="3" t="s">
        <v>1201</v>
      </c>
      <c r="D141" s="3" t="s">
        <v>1202</v>
      </c>
      <c r="E141" s="3" t="s">
        <v>1203</v>
      </c>
    </row>
    <row r="142" spans="1:5" ht="45" customHeight="1" x14ac:dyDescent="0.25">
      <c r="A142" s="3" t="s">
        <v>1297</v>
      </c>
      <c r="B142" s="3" t="s">
        <v>4153</v>
      </c>
      <c r="C142" s="3" t="s">
        <v>782</v>
      </c>
      <c r="D142" s="3" t="s">
        <v>1283</v>
      </c>
      <c r="E142" s="3" t="s">
        <v>784</v>
      </c>
    </row>
    <row r="143" spans="1:5" ht="45" customHeight="1" x14ac:dyDescent="0.25">
      <c r="A143" s="3" t="s">
        <v>1297</v>
      </c>
      <c r="B143" s="3" t="s">
        <v>4154</v>
      </c>
      <c r="C143" s="3" t="s">
        <v>1227</v>
      </c>
      <c r="D143" s="3" t="s">
        <v>758</v>
      </c>
      <c r="E143" s="3" t="s">
        <v>759</v>
      </c>
    </row>
    <row r="144" spans="1:5" ht="45" customHeight="1" x14ac:dyDescent="0.25">
      <c r="A144" s="3" t="s">
        <v>1297</v>
      </c>
      <c r="B144" s="3" t="s">
        <v>4155</v>
      </c>
      <c r="C144" s="3" t="s">
        <v>1201</v>
      </c>
      <c r="D144" s="3" t="s">
        <v>1202</v>
      </c>
      <c r="E144" s="3" t="s">
        <v>1203</v>
      </c>
    </row>
    <row r="145" spans="1:5" ht="45" customHeight="1" x14ac:dyDescent="0.25">
      <c r="A145" s="3" t="s">
        <v>1302</v>
      </c>
      <c r="B145" s="3" t="s">
        <v>4156</v>
      </c>
      <c r="C145" s="3" t="s">
        <v>782</v>
      </c>
      <c r="D145" s="3" t="s">
        <v>1283</v>
      </c>
      <c r="E145" s="3" t="s">
        <v>784</v>
      </c>
    </row>
    <row r="146" spans="1:5" ht="45" customHeight="1" x14ac:dyDescent="0.25">
      <c r="A146" s="3" t="s">
        <v>1302</v>
      </c>
      <c r="B146" s="3" t="s">
        <v>4157</v>
      </c>
      <c r="C146" s="3" t="s">
        <v>1227</v>
      </c>
      <c r="D146" s="3" t="s">
        <v>758</v>
      </c>
      <c r="E146" s="3" t="s">
        <v>759</v>
      </c>
    </row>
    <row r="147" spans="1:5" ht="45" customHeight="1" x14ac:dyDescent="0.25">
      <c r="A147" s="3" t="s">
        <v>1302</v>
      </c>
      <c r="B147" s="3" t="s">
        <v>4158</v>
      </c>
      <c r="C147" s="3" t="s">
        <v>1201</v>
      </c>
      <c r="D147" s="3" t="s">
        <v>1202</v>
      </c>
      <c r="E147" s="3" t="s">
        <v>1203</v>
      </c>
    </row>
    <row r="148" spans="1:5" ht="45" customHeight="1" x14ac:dyDescent="0.25">
      <c r="A148" s="3" t="s">
        <v>1308</v>
      </c>
      <c r="B148" s="3" t="s">
        <v>4159</v>
      </c>
      <c r="C148" s="3" t="s">
        <v>782</v>
      </c>
      <c r="D148" s="3" t="s">
        <v>1283</v>
      </c>
      <c r="E148" s="3" t="s">
        <v>784</v>
      </c>
    </row>
    <row r="149" spans="1:5" ht="45" customHeight="1" x14ac:dyDescent="0.25">
      <c r="A149" s="3" t="s">
        <v>1308</v>
      </c>
      <c r="B149" s="3" t="s">
        <v>4160</v>
      </c>
      <c r="C149" s="3" t="s">
        <v>1227</v>
      </c>
      <c r="D149" s="3" t="s">
        <v>758</v>
      </c>
      <c r="E149" s="3" t="s">
        <v>759</v>
      </c>
    </row>
    <row r="150" spans="1:5" ht="45" customHeight="1" x14ac:dyDescent="0.25">
      <c r="A150" s="3" t="s">
        <v>1308</v>
      </c>
      <c r="B150" s="3" t="s">
        <v>4161</v>
      </c>
      <c r="C150" s="3" t="s">
        <v>1201</v>
      </c>
      <c r="D150" s="3" t="s">
        <v>1202</v>
      </c>
      <c r="E150" s="3" t="s">
        <v>1203</v>
      </c>
    </row>
    <row r="151" spans="1:5" ht="45" customHeight="1" x14ac:dyDescent="0.25">
      <c r="A151" s="3" t="s">
        <v>1317</v>
      </c>
      <c r="B151" s="3" t="s">
        <v>4162</v>
      </c>
      <c r="C151" s="3" t="s">
        <v>4163</v>
      </c>
      <c r="D151" s="3" t="s">
        <v>4164</v>
      </c>
      <c r="E151" s="3" t="s">
        <v>4165</v>
      </c>
    </row>
    <row r="152" spans="1:5" ht="45" customHeight="1" x14ac:dyDescent="0.25">
      <c r="A152" s="3" t="s">
        <v>1334</v>
      </c>
      <c r="B152" s="3" t="s">
        <v>4166</v>
      </c>
      <c r="C152" s="3" t="s">
        <v>782</v>
      </c>
      <c r="D152" s="3" t="s">
        <v>1283</v>
      </c>
      <c r="E152" s="3" t="s">
        <v>784</v>
      </c>
    </row>
    <row r="153" spans="1:5" ht="45" customHeight="1" x14ac:dyDescent="0.25">
      <c r="A153" s="3" t="s">
        <v>1334</v>
      </c>
      <c r="B153" s="3" t="s">
        <v>4167</v>
      </c>
      <c r="C153" s="3" t="s">
        <v>1227</v>
      </c>
      <c r="D153" s="3" t="s">
        <v>758</v>
      </c>
      <c r="E153" s="3" t="s">
        <v>759</v>
      </c>
    </row>
    <row r="154" spans="1:5" ht="45" customHeight="1" x14ac:dyDescent="0.25">
      <c r="A154" s="3" t="s">
        <v>1334</v>
      </c>
      <c r="B154" s="3" t="s">
        <v>4168</v>
      </c>
      <c r="C154" s="3" t="s">
        <v>1201</v>
      </c>
      <c r="D154" s="3" t="s">
        <v>1202</v>
      </c>
      <c r="E154" s="3" t="s">
        <v>1203</v>
      </c>
    </row>
    <row r="155" spans="1:5" ht="45" customHeight="1" x14ac:dyDescent="0.25">
      <c r="A155" s="3" t="s">
        <v>1343</v>
      </c>
      <c r="B155" s="3" t="s">
        <v>4169</v>
      </c>
      <c r="C155" s="3" t="s">
        <v>782</v>
      </c>
      <c r="D155" s="3" t="s">
        <v>1283</v>
      </c>
      <c r="E155" s="3" t="s">
        <v>784</v>
      </c>
    </row>
    <row r="156" spans="1:5" ht="45" customHeight="1" x14ac:dyDescent="0.25">
      <c r="A156" s="3" t="s">
        <v>1343</v>
      </c>
      <c r="B156" s="3" t="s">
        <v>4170</v>
      </c>
      <c r="C156" s="3" t="s">
        <v>1227</v>
      </c>
      <c r="D156" s="3" t="s">
        <v>758</v>
      </c>
      <c r="E156" s="3" t="s">
        <v>759</v>
      </c>
    </row>
    <row r="157" spans="1:5" ht="45" customHeight="1" x14ac:dyDescent="0.25">
      <c r="A157" s="3" t="s">
        <v>1343</v>
      </c>
      <c r="B157" s="3" t="s">
        <v>4171</v>
      </c>
      <c r="C157" s="3" t="s">
        <v>1201</v>
      </c>
      <c r="D157" s="3" t="s">
        <v>1202</v>
      </c>
      <c r="E157" s="3" t="s">
        <v>1203</v>
      </c>
    </row>
    <row r="158" spans="1:5" ht="45" customHeight="1" x14ac:dyDescent="0.25">
      <c r="A158" s="3" t="s">
        <v>1349</v>
      </c>
      <c r="B158" s="3" t="s">
        <v>4172</v>
      </c>
      <c r="C158" s="3" t="s">
        <v>782</v>
      </c>
      <c r="D158" s="3" t="s">
        <v>1283</v>
      </c>
      <c r="E158" s="3" t="s">
        <v>784</v>
      </c>
    </row>
    <row r="159" spans="1:5" ht="45" customHeight="1" x14ac:dyDescent="0.25">
      <c r="A159" s="3" t="s">
        <v>1349</v>
      </c>
      <c r="B159" s="3" t="s">
        <v>4173</v>
      </c>
      <c r="C159" s="3" t="s">
        <v>1227</v>
      </c>
      <c r="D159" s="3" t="s">
        <v>758</v>
      </c>
      <c r="E159" s="3" t="s">
        <v>759</v>
      </c>
    </row>
    <row r="160" spans="1:5" ht="45" customHeight="1" x14ac:dyDescent="0.25">
      <c r="A160" s="3" t="s">
        <v>1349</v>
      </c>
      <c r="B160" s="3" t="s">
        <v>4174</v>
      </c>
      <c r="C160" s="3" t="s">
        <v>1201</v>
      </c>
      <c r="D160" s="3" t="s">
        <v>1202</v>
      </c>
      <c r="E160" s="3" t="s">
        <v>1203</v>
      </c>
    </row>
    <row r="161" spans="1:5" ht="45" customHeight="1" x14ac:dyDescent="0.25">
      <c r="A161" s="3" t="s">
        <v>1358</v>
      </c>
      <c r="B161" s="3" t="s">
        <v>4175</v>
      </c>
      <c r="C161" s="3" t="s">
        <v>4176</v>
      </c>
      <c r="D161" s="3" t="s">
        <v>4177</v>
      </c>
      <c r="E161" s="3" t="s">
        <v>4178</v>
      </c>
    </row>
    <row r="162" spans="1:5" ht="45" customHeight="1" x14ac:dyDescent="0.25">
      <c r="A162" s="3" t="s">
        <v>1376</v>
      </c>
      <c r="B162" s="3" t="s">
        <v>4179</v>
      </c>
      <c r="C162" s="3" t="s">
        <v>4180</v>
      </c>
      <c r="D162" s="3" t="s">
        <v>4181</v>
      </c>
      <c r="E162" s="3" t="s">
        <v>4182</v>
      </c>
    </row>
    <row r="163" spans="1:5" ht="45" customHeight="1" x14ac:dyDescent="0.25">
      <c r="A163" s="3" t="s">
        <v>1376</v>
      </c>
      <c r="B163" s="3" t="s">
        <v>4183</v>
      </c>
      <c r="C163" s="3" t="s">
        <v>946</v>
      </c>
      <c r="D163" s="3" t="s">
        <v>947</v>
      </c>
      <c r="E163" s="3" t="s">
        <v>759</v>
      </c>
    </row>
    <row r="164" spans="1:5" ht="45" customHeight="1" x14ac:dyDescent="0.25">
      <c r="A164" s="3" t="s">
        <v>1386</v>
      </c>
      <c r="B164" s="3" t="s">
        <v>4184</v>
      </c>
      <c r="C164" s="3" t="s">
        <v>4180</v>
      </c>
      <c r="D164" s="3" t="s">
        <v>4181</v>
      </c>
      <c r="E164" s="3" t="s">
        <v>4182</v>
      </c>
    </row>
    <row r="165" spans="1:5" ht="45" customHeight="1" x14ac:dyDescent="0.25">
      <c r="A165" s="3" t="s">
        <v>1386</v>
      </c>
      <c r="B165" s="3" t="s">
        <v>4185</v>
      </c>
      <c r="C165" s="3" t="s">
        <v>946</v>
      </c>
      <c r="D165" s="3" t="s">
        <v>947</v>
      </c>
      <c r="E165" s="3" t="s">
        <v>759</v>
      </c>
    </row>
    <row r="166" spans="1:5" ht="45" customHeight="1" x14ac:dyDescent="0.25">
      <c r="A166" s="3" t="s">
        <v>1392</v>
      </c>
      <c r="B166" s="3" t="s">
        <v>4186</v>
      </c>
      <c r="C166" s="3" t="s">
        <v>4180</v>
      </c>
      <c r="D166" s="3" t="s">
        <v>4181</v>
      </c>
      <c r="E166" s="3" t="s">
        <v>4182</v>
      </c>
    </row>
    <row r="167" spans="1:5" ht="45" customHeight="1" x14ac:dyDescent="0.25">
      <c r="A167" s="3" t="s">
        <v>1392</v>
      </c>
      <c r="B167" s="3" t="s">
        <v>4187</v>
      </c>
      <c r="C167" s="3" t="s">
        <v>946</v>
      </c>
      <c r="D167" s="3" t="s">
        <v>947</v>
      </c>
      <c r="E167" s="3" t="s">
        <v>759</v>
      </c>
    </row>
    <row r="168" spans="1:5" ht="45" customHeight="1" x14ac:dyDescent="0.25">
      <c r="A168" s="3" t="s">
        <v>1398</v>
      </c>
      <c r="B168" s="3" t="s">
        <v>4188</v>
      </c>
      <c r="C168" s="3" t="s">
        <v>4180</v>
      </c>
      <c r="D168" s="3" t="s">
        <v>4181</v>
      </c>
      <c r="E168" s="3" t="s">
        <v>4182</v>
      </c>
    </row>
    <row r="169" spans="1:5" ht="45" customHeight="1" x14ac:dyDescent="0.25">
      <c r="A169" s="3" t="s">
        <v>1398</v>
      </c>
      <c r="B169" s="3" t="s">
        <v>4189</v>
      </c>
      <c r="C169" s="3" t="s">
        <v>946</v>
      </c>
      <c r="D169" s="3" t="s">
        <v>947</v>
      </c>
      <c r="E169" s="3" t="s">
        <v>759</v>
      </c>
    </row>
    <row r="170" spans="1:5" ht="45" customHeight="1" x14ac:dyDescent="0.25">
      <c r="A170" s="3" t="s">
        <v>1412</v>
      </c>
      <c r="B170" s="3" t="s">
        <v>4190</v>
      </c>
      <c r="C170" s="3" t="s">
        <v>4191</v>
      </c>
      <c r="D170" s="3" t="s">
        <v>4192</v>
      </c>
      <c r="E170" s="3" t="s">
        <v>4193</v>
      </c>
    </row>
    <row r="171" spans="1:5" ht="45" customHeight="1" x14ac:dyDescent="0.25">
      <c r="A171" s="3" t="s">
        <v>1412</v>
      </c>
      <c r="B171" s="3" t="s">
        <v>4194</v>
      </c>
      <c r="C171" s="3" t="s">
        <v>4195</v>
      </c>
      <c r="D171" s="3" t="s">
        <v>4196</v>
      </c>
      <c r="E171" s="3" t="s">
        <v>4196</v>
      </c>
    </row>
    <row r="172" spans="1:5" ht="45" customHeight="1" x14ac:dyDescent="0.25">
      <c r="A172" s="3" t="s">
        <v>1426</v>
      </c>
      <c r="B172" s="3" t="s">
        <v>4197</v>
      </c>
      <c r="C172" s="3" t="s">
        <v>4191</v>
      </c>
      <c r="D172" s="3" t="s">
        <v>4192</v>
      </c>
      <c r="E172" s="3" t="s">
        <v>4193</v>
      </c>
    </row>
    <row r="173" spans="1:5" ht="45" customHeight="1" x14ac:dyDescent="0.25">
      <c r="A173" s="3" t="s">
        <v>1426</v>
      </c>
      <c r="B173" s="3" t="s">
        <v>4198</v>
      </c>
      <c r="C173" s="3" t="s">
        <v>4195</v>
      </c>
      <c r="D173" s="3" t="s">
        <v>4196</v>
      </c>
      <c r="E173" s="3" t="s">
        <v>4196</v>
      </c>
    </row>
    <row r="174" spans="1:5" ht="45" customHeight="1" x14ac:dyDescent="0.25">
      <c r="A174" s="3" t="s">
        <v>1437</v>
      </c>
      <c r="B174" s="3" t="s">
        <v>4199</v>
      </c>
      <c r="C174" s="3" t="s">
        <v>4200</v>
      </c>
      <c r="D174" s="3" t="s">
        <v>4201</v>
      </c>
      <c r="E174" s="3" t="s">
        <v>2844</v>
      </c>
    </row>
    <row r="175" spans="1:5" ht="45" customHeight="1" x14ac:dyDescent="0.25">
      <c r="A175" s="3" t="s">
        <v>1452</v>
      </c>
      <c r="B175" s="3" t="s">
        <v>4202</v>
      </c>
      <c r="C175" s="3" t="s">
        <v>4195</v>
      </c>
      <c r="D175" s="3" t="s">
        <v>4196</v>
      </c>
      <c r="E175" s="3" t="s">
        <v>4196</v>
      </c>
    </row>
    <row r="176" spans="1:5" ht="45" customHeight="1" x14ac:dyDescent="0.25">
      <c r="A176" s="3" t="s">
        <v>1452</v>
      </c>
      <c r="B176" s="3" t="s">
        <v>4203</v>
      </c>
      <c r="C176" s="3" t="s">
        <v>4204</v>
      </c>
      <c r="D176" s="3" t="s">
        <v>4205</v>
      </c>
      <c r="E176" s="3" t="s">
        <v>4206</v>
      </c>
    </row>
    <row r="177" spans="1:5" ht="45" customHeight="1" x14ac:dyDescent="0.25">
      <c r="A177" s="3" t="s">
        <v>1452</v>
      </c>
      <c r="B177" s="3" t="s">
        <v>4207</v>
      </c>
      <c r="C177" s="3" t="s">
        <v>333</v>
      </c>
      <c r="D177" s="3" t="s">
        <v>334</v>
      </c>
      <c r="E177" s="3" t="s">
        <v>335</v>
      </c>
    </row>
    <row r="178" spans="1:5" ht="45" customHeight="1" x14ac:dyDescent="0.25">
      <c r="A178" s="3" t="s">
        <v>1463</v>
      </c>
      <c r="B178" s="3" t="s">
        <v>4208</v>
      </c>
      <c r="C178" s="3" t="s">
        <v>4195</v>
      </c>
      <c r="D178" s="3" t="s">
        <v>4196</v>
      </c>
      <c r="E178" s="3" t="s">
        <v>4196</v>
      </c>
    </row>
    <row r="179" spans="1:5" ht="45" customHeight="1" x14ac:dyDescent="0.25">
      <c r="A179" s="3" t="s">
        <v>1463</v>
      </c>
      <c r="B179" s="3" t="s">
        <v>4209</v>
      </c>
      <c r="C179" s="3" t="s">
        <v>4204</v>
      </c>
      <c r="D179" s="3" t="s">
        <v>4205</v>
      </c>
      <c r="E179" s="3" t="s">
        <v>4206</v>
      </c>
    </row>
    <row r="180" spans="1:5" ht="45" customHeight="1" x14ac:dyDescent="0.25">
      <c r="A180" s="3" t="s">
        <v>1463</v>
      </c>
      <c r="B180" s="3" t="s">
        <v>4210</v>
      </c>
      <c r="C180" s="3" t="s">
        <v>333</v>
      </c>
      <c r="D180" s="3" t="s">
        <v>334</v>
      </c>
      <c r="E180" s="3" t="s">
        <v>335</v>
      </c>
    </row>
    <row r="181" spans="1:5" ht="45" customHeight="1" x14ac:dyDescent="0.25">
      <c r="A181" s="3" t="s">
        <v>1473</v>
      </c>
      <c r="B181" s="3" t="s">
        <v>4211</v>
      </c>
      <c r="C181" s="3" t="s">
        <v>4212</v>
      </c>
      <c r="D181" s="3" t="s">
        <v>4213</v>
      </c>
      <c r="E181" s="3" t="s">
        <v>4214</v>
      </c>
    </row>
    <row r="182" spans="1:5" ht="45" customHeight="1" x14ac:dyDescent="0.25">
      <c r="A182" s="3" t="s">
        <v>1473</v>
      </c>
      <c r="B182" s="3" t="s">
        <v>4215</v>
      </c>
      <c r="C182" s="3" t="s">
        <v>1476</v>
      </c>
      <c r="D182" s="3" t="s">
        <v>1477</v>
      </c>
      <c r="E182" s="3" t="s">
        <v>758</v>
      </c>
    </row>
    <row r="183" spans="1:5" ht="45" customHeight="1" x14ac:dyDescent="0.25">
      <c r="A183" s="3" t="s">
        <v>1487</v>
      </c>
      <c r="B183" s="3" t="s">
        <v>4216</v>
      </c>
      <c r="C183" s="3" t="s">
        <v>4212</v>
      </c>
      <c r="D183" s="3" t="s">
        <v>4213</v>
      </c>
      <c r="E183" s="3" t="s">
        <v>4214</v>
      </c>
    </row>
    <row r="184" spans="1:5" ht="45" customHeight="1" x14ac:dyDescent="0.25">
      <c r="A184" s="3" t="s">
        <v>1487</v>
      </c>
      <c r="B184" s="3" t="s">
        <v>4217</v>
      </c>
      <c r="C184" s="3" t="s">
        <v>1476</v>
      </c>
      <c r="D184" s="3" t="s">
        <v>1477</v>
      </c>
      <c r="E184" s="3" t="s">
        <v>758</v>
      </c>
    </row>
    <row r="185" spans="1:5" ht="45" customHeight="1" x14ac:dyDescent="0.25">
      <c r="A185" s="3" t="s">
        <v>1501</v>
      </c>
      <c r="B185" s="3" t="s">
        <v>4218</v>
      </c>
      <c r="C185" s="3" t="s">
        <v>782</v>
      </c>
      <c r="D185" s="3" t="s">
        <v>1283</v>
      </c>
      <c r="E185" s="3" t="s">
        <v>784</v>
      </c>
    </row>
    <row r="186" spans="1:5" ht="45" customHeight="1" x14ac:dyDescent="0.25">
      <c r="A186" s="3" t="s">
        <v>1501</v>
      </c>
      <c r="B186" s="3" t="s">
        <v>4219</v>
      </c>
      <c r="C186" s="3" t="s">
        <v>1227</v>
      </c>
      <c r="D186" s="3" t="s">
        <v>758</v>
      </c>
      <c r="E186" s="3" t="s">
        <v>759</v>
      </c>
    </row>
    <row r="187" spans="1:5" ht="45" customHeight="1" x14ac:dyDescent="0.25">
      <c r="A187" s="3" t="s">
        <v>1510</v>
      </c>
      <c r="B187" s="3" t="s">
        <v>4220</v>
      </c>
      <c r="C187" s="3" t="s">
        <v>782</v>
      </c>
      <c r="D187" s="3" t="s">
        <v>1283</v>
      </c>
      <c r="E187" s="3" t="s">
        <v>784</v>
      </c>
    </row>
    <row r="188" spans="1:5" ht="45" customHeight="1" x14ac:dyDescent="0.25">
      <c r="A188" s="3" t="s">
        <v>1510</v>
      </c>
      <c r="B188" s="3" t="s">
        <v>4221</v>
      </c>
      <c r="C188" s="3" t="s">
        <v>1227</v>
      </c>
      <c r="D188" s="3" t="s">
        <v>758</v>
      </c>
      <c r="E188" s="3" t="s">
        <v>759</v>
      </c>
    </row>
    <row r="189" spans="1:5" ht="45" customHeight="1" x14ac:dyDescent="0.25">
      <c r="A189" s="3" t="s">
        <v>1516</v>
      </c>
      <c r="B189" s="3" t="s">
        <v>4222</v>
      </c>
      <c r="C189" s="3" t="s">
        <v>4195</v>
      </c>
      <c r="D189" s="3" t="s">
        <v>4196</v>
      </c>
      <c r="E189" s="3" t="s">
        <v>4196</v>
      </c>
    </row>
    <row r="190" spans="1:5" ht="45" customHeight="1" x14ac:dyDescent="0.25">
      <c r="A190" s="3" t="s">
        <v>1516</v>
      </c>
      <c r="B190" s="3" t="s">
        <v>4223</v>
      </c>
      <c r="C190" s="3" t="s">
        <v>4204</v>
      </c>
      <c r="D190" s="3" t="s">
        <v>4205</v>
      </c>
      <c r="E190" s="3" t="s">
        <v>4206</v>
      </c>
    </row>
    <row r="191" spans="1:5" ht="45" customHeight="1" x14ac:dyDescent="0.25">
      <c r="A191" s="3" t="s">
        <v>1516</v>
      </c>
      <c r="B191" s="3" t="s">
        <v>4224</v>
      </c>
      <c r="C191" s="3" t="s">
        <v>333</v>
      </c>
      <c r="D191" s="3" t="s">
        <v>334</v>
      </c>
      <c r="E191" s="3" t="s">
        <v>335</v>
      </c>
    </row>
    <row r="192" spans="1:5" ht="45" customHeight="1" x14ac:dyDescent="0.25">
      <c r="A192" s="3" t="s">
        <v>1523</v>
      </c>
      <c r="B192" s="3" t="s">
        <v>4225</v>
      </c>
      <c r="C192" s="3" t="s">
        <v>4212</v>
      </c>
      <c r="D192" s="3" t="s">
        <v>4213</v>
      </c>
      <c r="E192" s="3" t="s">
        <v>4214</v>
      </c>
    </row>
    <row r="193" spans="1:5" ht="45" customHeight="1" x14ac:dyDescent="0.25">
      <c r="A193" s="3" t="s">
        <v>1532</v>
      </c>
      <c r="B193" s="3" t="s">
        <v>4226</v>
      </c>
      <c r="C193" s="3" t="s">
        <v>1535</v>
      </c>
      <c r="D193" s="3" t="s">
        <v>1536</v>
      </c>
      <c r="E193" s="3" t="s">
        <v>1537</v>
      </c>
    </row>
    <row r="194" spans="1:5" ht="45" customHeight="1" x14ac:dyDescent="0.25">
      <c r="A194" s="3" t="s">
        <v>1551</v>
      </c>
      <c r="B194" s="3" t="s">
        <v>4227</v>
      </c>
      <c r="C194" s="3" t="s">
        <v>1476</v>
      </c>
      <c r="D194" s="3" t="s">
        <v>1477</v>
      </c>
      <c r="E194" s="3" t="s">
        <v>758</v>
      </c>
    </row>
    <row r="195" spans="1:5" ht="45" customHeight="1" x14ac:dyDescent="0.25">
      <c r="A195" s="3" t="s">
        <v>1551</v>
      </c>
      <c r="B195" s="3" t="s">
        <v>4228</v>
      </c>
      <c r="C195" s="3" t="s">
        <v>4212</v>
      </c>
      <c r="D195" s="3" t="s">
        <v>4213</v>
      </c>
      <c r="E195" s="3" t="s">
        <v>4214</v>
      </c>
    </row>
    <row r="196" spans="1:5" ht="45" customHeight="1" x14ac:dyDescent="0.25">
      <c r="A196" s="3" t="s">
        <v>1559</v>
      </c>
      <c r="B196" s="3" t="s">
        <v>4229</v>
      </c>
      <c r="C196" s="3" t="s">
        <v>1476</v>
      </c>
      <c r="D196" s="3" t="s">
        <v>1477</v>
      </c>
      <c r="E196" s="3" t="s">
        <v>758</v>
      </c>
    </row>
    <row r="197" spans="1:5" ht="45" customHeight="1" x14ac:dyDescent="0.25">
      <c r="A197" s="3" t="s">
        <v>1559</v>
      </c>
      <c r="B197" s="3" t="s">
        <v>4230</v>
      </c>
      <c r="C197" s="3" t="s">
        <v>4212</v>
      </c>
      <c r="D197" s="3" t="s">
        <v>4213</v>
      </c>
      <c r="E197" s="3" t="s">
        <v>4214</v>
      </c>
    </row>
    <row r="198" spans="1:5" ht="45" customHeight="1" x14ac:dyDescent="0.25">
      <c r="A198" s="3" t="s">
        <v>1566</v>
      </c>
      <c r="B198" s="3" t="s">
        <v>4231</v>
      </c>
      <c r="C198" s="3" t="s">
        <v>4212</v>
      </c>
      <c r="D198" s="3" t="s">
        <v>4213</v>
      </c>
      <c r="E198" s="3" t="s">
        <v>4214</v>
      </c>
    </row>
    <row r="199" spans="1:5" ht="45" customHeight="1" x14ac:dyDescent="0.25">
      <c r="A199" s="3" t="s">
        <v>1566</v>
      </c>
      <c r="B199" s="3" t="s">
        <v>4232</v>
      </c>
      <c r="C199" s="3" t="s">
        <v>1476</v>
      </c>
      <c r="D199" s="3" t="s">
        <v>1477</v>
      </c>
      <c r="E199" s="3" t="s">
        <v>758</v>
      </c>
    </row>
    <row r="200" spans="1:5" ht="45" customHeight="1" x14ac:dyDescent="0.25">
      <c r="A200" s="3" t="s">
        <v>1574</v>
      </c>
      <c r="B200" s="3" t="s">
        <v>4233</v>
      </c>
      <c r="C200" s="3" t="s">
        <v>4212</v>
      </c>
      <c r="D200" s="3" t="s">
        <v>4213</v>
      </c>
      <c r="E200" s="3" t="s">
        <v>4214</v>
      </c>
    </row>
    <row r="201" spans="1:5" ht="45" customHeight="1" x14ac:dyDescent="0.25">
      <c r="A201" s="3" t="s">
        <v>1574</v>
      </c>
      <c r="B201" s="3" t="s">
        <v>4234</v>
      </c>
      <c r="C201" s="3" t="s">
        <v>1476</v>
      </c>
      <c r="D201" s="3" t="s">
        <v>1477</v>
      </c>
      <c r="E201" s="3" t="s">
        <v>758</v>
      </c>
    </row>
    <row r="202" spans="1:5" ht="45" customHeight="1" x14ac:dyDescent="0.25">
      <c r="A202" s="3" t="s">
        <v>1581</v>
      </c>
      <c r="B202" s="3" t="s">
        <v>4235</v>
      </c>
      <c r="C202" s="3" t="s">
        <v>4212</v>
      </c>
      <c r="D202" s="3" t="s">
        <v>4213</v>
      </c>
      <c r="E202" s="3" t="s">
        <v>4214</v>
      </c>
    </row>
    <row r="203" spans="1:5" ht="45" customHeight="1" x14ac:dyDescent="0.25">
      <c r="A203" s="3" t="s">
        <v>1581</v>
      </c>
      <c r="B203" s="3" t="s">
        <v>4236</v>
      </c>
      <c r="C203" s="3" t="s">
        <v>1476</v>
      </c>
      <c r="D203" s="3" t="s">
        <v>1477</v>
      </c>
      <c r="E203" s="3" t="s">
        <v>758</v>
      </c>
    </row>
    <row r="204" spans="1:5" ht="45" customHeight="1" x14ac:dyDescent="0.25">
      <c r="A204" s="3" t="s">
        <v>1589</v>
      </c>
      <c r="B204" s="3" t="s">
        <v>4237</v>
      </c>
      <c r="C204" s="3" t="s">
        <v>4238</v>
      </c>
      <c r="D204" s="3" t="s">
        <v>4239</v>
      </c>
      <c r="E204" s="3" t="s">
        <v>4240</v>
      </c>
    </row>
    <row r="205" spans="1:5" ht="45" customHeight="1" x14ac:dyDescent="0.25">
      <c r="A205" s="3" t="s">
        <v>1603</v>
      </c>
      <c r="B205" s="3" t="s">
        <v>4241</v>
      </c>
      <c r="C205" s="3" t="s">
        <v>4242</v>
      </c>
      <c r="D205" s="3" t="s">
        <v>4243</v>
      </c>
      <c r="E205" s="3" t="s">
        <v>4244</v>
      </c>
    </row>
    <row r="206" spans="1:5" ht="45" customHeight="1" x14ac:dyDescent="0.25">
      <c r="A206" s="3" t="s">
        <v>1617</v>
      </c>
      <c r="B206" s="3" t="s">
        <v>4245</v>
      </c>
      <c r="C206" s="3" t="s">
        <v>4242</v>
      </c>
      <c r="D206" s="3" t="s">
        <v>4243</v>
      </c>
      <c r="E206" s="3" t="s">
        <v>4244</v>
      </c>
    </row>
    <row r="207" spans="1:5" ht="45" customHeight="1" x14ac:dyDescent="0.25">
      <c r="A207" s="3" t="s">
        <v>1626</v>
      </c>
      <c r="B207" s="3" t="s">
        <v>4246</v>
      </c>
      <c r="C207" s="3" t="s">
        <v>4247</v>
      </c>
      <c r="D207" s="3" t="s">
        <v>4248</v>
      </c>
      <c r="E207" s="3" t="s">
        <v>4249</v>
      </c>
    </row>
    <row r="208" spans="1:5" ht="45" customHeight="1" x14ac:dyDescent="0.25">
      <c r="A208" s="3" t="s">
        <v>1637</v>
      </c>
      <c r="B208" s="3" t="s">
        <v>4250</v>
      </c>
      <c r="C208" s="3" t="s">
        <v>4247</v>
      </c>
      <c r="D208" s="3" t="s">
        <v>4248</v>
      </c>
      <c r="E208" s="3" t="s">
        <v>4249</v>
      </c>
    </row>
    <row r="209" spans="1:5" ht="45" customHeight="1" x14ac:dyDescent="0.25">
      <c r="A209" s="3" t="s">
        <v>1645</v>
      </c>
      <c r="B209" s="3" t="s">
        <v>4251</v>
      </c>
      <c r="C209" s="3" t="s">
        <v>4252</v>
      </c>
      <c r="D209" s="3" t="s">
        <v>4253</v>
      </c>
      <c r="E209" s="3" t="s">
        <v>1477</v>
      </c>
    </row>
    <row r="210" spans="1:5" ht="45" customHeight="1" x14ac:dyDescent="0.25">
      <c r="A210" s="3" t="s">
        <v>1657</v>
      </c>
      <c r="B210" s="3" t="s">
        <v>4254</v>
      </c>
      <c r="C210" s="3" t="s">
        <v>4255</v>
      </c>
      <c r="D210" s="3" t="s">
        <v>4253</v>
      </c>
      <c r="E210" s="3" t="s">
        <v>4256</v>
      </c>
    </row>
    <row r="211" spans="1:5" ht="45" customHeight="1" x14ac:dyDescent="0.25">
      <c r="A211" s="3" t="s">
        <v>1668</v>
      </c>
      <c r="B211" s="3" t="s">
        <v>4257</v>
      </c>
      <c r="C211" s="3" t="s">
        <v>4255</v>
      </c>
      <c r="D211" s="3" t="s">
        <v>4253</v>
      </c>
      <c r="E211" s="3" t="s">
        <v>4256</v>
      </c>
    </row>
    <row r="212" spans="1:5" ht="45" customHeight="1" x14ac:dyDescent="0.25">
      <c r="A212" s="3" t="s">
        <v>1676</v>
      </c>
      <c r="B212" s="3" t="s">
        <v>4258</v>
      </c>
      <c r="C212" s="3" t="s">
        <v>1679</v>
      </c>
      <c r="D212" s="3" t="s">
        <v>1680</v>
      </c>
      <c r="E212" s="3" t="s">
        <v>1681</v>
      </c>
    </row>
    <row r="213" spans="1:5" ht="45" customHeight="1" x14ac:dyDescent="0.25">
      <c r="A213" s="3" t="s">
        <v>1690</v>
      </c>
      <c r="B213" s="3" t="s">
        <v>4259</v>
      </c>
      <c r="C213" s="3" t="s">
        <v>1679</v>
      </c>
      <c r="D213" s="3" t="s">
        <v>1680</v>
      </c>
      <c r="E213" s="3" t="s">
        <v>1681</v>
      </c>
    </row>
    <row r="214" spans="1:5" ht="45" customHeight="1" x14ac:dyDescent="0.25">
      <c r="A214" s="3" t="s">
        <v>1698</v>
      </c>
      <c r="B214" s="3" t="s">
        <v>4260</v>
      </c>
      <c r="C214" s="3" t="s">
        <v>4200</v>
      </c>
      <c r="D214" s="3" t="s">
        <v>4201</v>
      </c>
      <c r="E214" s="3" t="s">
        <v>2844</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157"/>
  <sheetViews>
    <sheetView topLeftCell="A153" workbookViewId="0">
      <selection activeCell="A157" sqref="A157"/>
    </sheetView>
  </sheetViews>
  <sheetFormatPr baseColWidth="10" defaultColWidth="9.140625" defaultRowHeight="15" x14ac:dyDescent="0.25"/>
  <cols>
    <col min="1" max="1" width="9.42578125" bestFit="1" customWidth="1"/>
    <col min="2" max="2" width="36.5703125" bestFit="1" customWidth="1"/>
    <col min="3" max="3" width="93.5703125" bestFit="1" customWidth="1"/>
  </cols>
  <sheetData>
    <row r="1" spans="1:3" hidden="1" x14ac:dyDescent="0.25">
      <c r="C1" t="s">
        <v>6</v>
      </c>
    </row>
    <row r="2" spans="1:3" hidden="1" x14ac:dyDescent="0.25">
      <c r="C2" t="s">
        <v>4261</v>
      </c>
    </row>
    <row r="3" spans="1:3" x14ac:dyDescent="0.25">
      <c r="A3" s="1" t="s">
        <v>1804</v>
      </c>
      <c r="B3" s="1"/>
      <c r="C3" s="1" t="s">
        <v>4262</v>
      </c>
    </row>
    <row r="4" spans="1:3" ht="45" customHeight="1" x14ac:dyDescent="0.25">
      <c r="A4" s="3" t="s">
        <v>201</v>
      </c>
      <c r="B4" s="3" t="s">
        <v>4263</v>
      </c>
      <c r="C4" s="3" t="s">
        <v>4264</v>
      </c>
    </row>
    <row r="5" spans="1:3" ht="45" customHeight="1" x14ac:dyDescent="0.25">
      <c r="A5" s="3" t="s">
        <v>247</v>
      </c>
      <c r="B5" s="3" t="s">
        <v>4265</v>
      </c>
      <c r="C5" s="3" t="s">
        <v>4266</v>
      </c>
    </row>
    <row r="6" spans="1:3" ht="45" customHeight="1" x14ac:dyDescent="0.25">
      <c r="A6" s="3" t="s">
        <v>263</v>
      </c>
      <c r="B6" s="3" t="s">
        <v>4267</v>
      </c>
      <c r="C6" s="3" t="s">
        <v>4266</v>
      </c>
    </row>
    <row r="7" spans="1:3" ht="45" customHeight="1" x14ac:dyDescent="0.25">
      <c r="A7" s="3" t="s">
        <v>268</v>
      </c>
      <c r="B7" s="3" t="s">
        <v>4268</v>
      </c>
      <c r="C7" s="3" t="s">
        <v>4269</v>
      </c>
    </row>
    <row r="8" spans="1:3" ht="45" customHeight="1" x14ac:dyDescent="0.25">
      <c r="A8" s="3" t="s">
        <v>276</v>
      </c>
      <c r="B8" s="3" t="s">
        <v>4270</v>
      </c>
      <c r="C8" s="3" t="s">
        <v>4271</v>
      </c>
    </row>
    <row r="9" spans="1:3" ht="45" customHeight="1" x14ac:dyDescent="0.25">
      <c r="A9" s="3" t="s">
        <v>301</v>
      </c>
      <c r="B9" s="3" t="s">
        <v>4272</v>
      </c>
      <c r="C9" s="3" t="s">
        <v>4271</v>
      </c>
    </row>
    <row r="10" spans="1:3" ht="45" customHeight="1" x14ac:dyDescent="0.25">
      <c r="A10" s="3" t="s">
        <v>309</v>
      </c>
      <c r="B10" s="3" t="s">
        <v>4273</v>
      </c>
      <c r="C10" s="3" t="s">
        <v>4271</v>
      </c>
    </row>
    <row r="11" spans="1:3" ht="45" customHeight="1" x14ac:dyDescent="0.25">
      <c r="A11" s="3" t="s">
        <v>326</v>
      </c>
      <c r="B11" s="3" t="s">
        <v>4274</v>
      </c>
      <c r="C11" s="3" t="s">
        <v>4271</v>
      </c>
    </row>
    <row r="12" spans="1:3" ht="45" customHeight="1" x14ac:dyDescent="0.25">
      <c r="A12" s="3" t="s">
        <v>332</v>
      </c>
      <c r="B12" s="3" t="s">
        <v>4275</v>
      </c>
      <c r="C12" s="3" t="s">
        <v>4271</v>
      </c>
    </row>
    <row r="13" spans="1:3" ht="45" customHeight="1" x14ac:dyDescent="0.25">
      <c r="A13" s="3" t="s">
        <v>346</v>
      </c>
      <c r="B13" s="3" t="s">
        <v>4276</v>
      </c>
      <c r="C13" s="3" t="s">
        <v>4271</v>
      </c>
    </row>
    <row r="14" spans="1:3" ht="45" customHeight="1" x14ac:dyDescent="0.25">
      <c r="A14" s="3" t="s">
        <v>352</v>
      </c>
      <c r="B14" s="3" t="s">
        <v>4277</v>
      </c>
      <c r="C14" s="3" t="s">
        <v>4271</v>
      </c>
    </row>
    <row r="15" spans="1:3" ht="45" customHeight="1" x14ac:dyDescent="0.25">
      <c r="A15" s="3" t="s">
        <v>366</v>
      </c>
      <c r="B15" s="3" t="s">
        <v>4278</v>
      </c>
      <c r="C15" s="3" t="s">
        <v>4271</v>
      </c>
    </row>
    <row r="16" spans="1:3" ht="45" customHeight="1" x14ac:dyDescent="0.25">
      <c r="A16" s="3" t="s">
        <v>379</v>
      </c>
      <c r="B16" s="3" t="s">
        <v>4279</v>
      </c>
      <c r="C16" s="3" t="s">
        <v>4280</v>
      </c>
    </row>
    <row r="17" spans="1:3" ht="45" customHeight="1" x14ac:dyDescent="0.25">
      <c r="A17" s="3" t="s">
        <v>399</v>
      </c>
      <c r="B17" s="3" t="s">
        <v>4281</v>
      </c>
      <c r="C17" s="3" t="s">
        <v>4282</v>
      </c>
    </row>
    <row r="18" spans="1:3" ht="45" customHeight="1" x14ac:dyDescent="0.25">
      <c r="A18" s="3" t="s">
        <v>408</v>
      </c>
      <c r="B18" s="3" t="s">
        <v>4283</v>
      </c>
      <c r="C18" s="3" t="s">
        <v>4284</v>
      </c>
    </row>
    <row r="19" spans="1:3" ht="45" customHeight="1" x14ac:dyDescent="0.25">
      <c r="A19" s="3" t="s">
        <v>414</v>
      </c>
      <c r="B19" s="3" t="s">
        <v>4285</v>
      </c>
      <c r="C19" s="3" t="s">
        <v>4280</v>
      </c>
    </row>
    <row r="20" spans="1:3" ht="45" customHeight="1" x14ac:dyDescent="0.25">
      <c r="A20" s="3" t="s">
        <v>424</v>
      </c>
      <c r="B20" s="3" t="s">
        <v>4286</v>
      </c>
      <c r="C20" s="3" t="s">
        <v>4282</v>
      </c>
    </row>
    <row r="21" spans="1:3" ht="45" customHeight="1" x14ac:dyDescent="0.25">
      <c r="A21" s="3" t="s">
        <v>431</v>
      </c>
      <c r="B21" s="3" t="s">
        <v>4287</v>
      </c>
      <c r="C21" s="3" t="s">
        <v>4288</v>
      </c>
    </row>
    <row r="22" spans="1:3" ht="45" customHeight="1" x14ac:dyDescent="0.25">
      <c r="A22" s="3" t="s">
        <v>438</v>
      </c>
      <c r="B22" s="3" t="s">
        <v>4289</v>
      </c>
      <c r="C22" s="3" t="s">
        <v>4290</v>
      </c>
    </row>
    <row r="23" spans="1:3" ht="45" customHeight="1" x14ac:dyDescent="0.25">
      <c r="A23" s="3" t="s">
        <v>455</v>
      </c>
      <c r="B23" s="3" t="s">
        <v>4291</v>
      </c>
      <c r="C23" s="3" t="s">
        <v>4290</v>
      </c>
    </row>
    <row r="24" spans="1:3" ht="45" customHeight="1" x14ac:dyDescent="0.25">
      <c r="A24" s="3" t="s">
        <v>461</v>
      </c>
      <c r="B24" s="3" t="s">
        <v>4292</v>
      </c>
      <c r="C24" s="3" t="s">
        <v>4290</v>
      </c>
    </row>
    <row r="25" spans="1:3" ht="45" customHeight="1" x14ac:dyDescent="0.25">
      <c r="A25" s="3" t="s">
        <v>469</v>
      </c>
      <c r="B25" s="3" t="s">
        <v>4293</v>
      </c>
      <c r="C25" s="3" t="s">
        <v>4269</v>
      </c>
    </row>
    <row r="26" spans="1:3" ht="45" customHeight="1" x14ac:dyDescent="0.25">
      <c r="A26" s="3" t="s">
        <v>475</v>
      </c>
      <c r="B26" s="3" t="s">
        <v>4294</v>
      </c>
      <c r="C26" s="3" t="s">
        <v>4280</v>
      </c>
    </row>
    <row r="27" spans="1:3" ht="45" customHeight="1" x14ac:dyDescent="0.25">
      <c r="A27" s="3" t="s">
        <v>495</v>
      </c>
      <c r="B27" s="3" t="s">
        <v>4295</v>
      </c>
      <c r="C27" s="3" t="s">
        <v>4280</v>
      </c>
    </row>
    <row r="28" spans="1:3" ht="45" customHeight="1" x14ac:dyDescent="0.25">
      <c r="A28" s="3" t="s">
        <v>507</v>
      </c>
      <c r="B28" s="3" t="s">
        <v>4296</v>
      </c>
      <c r="C28" s="3" t="s">
        <v>4280</v>
      </c>
    </row>
    <row r="29" spans="1:3" ht="45" customHeight="1" x14ac:dyDescent="0.25">
      <c r="A29" s="3" t="s">
        <v>515</v>
      </c>
      <c r="B29" s="3" t="s">
        <v>4297</v>
      </c>
      <c r="C29" s="3" t="s">
        <v>4280</v>
      </c>
    </row>
    <row r="30" spans="1:3" ht="45" customHeight="1" x14ac:dyDescent="0.25">
      <c r="A30" s="3" t="s">
        <v>524</v>
      </c>
      <c r="B30" s="3" t="s">
        <v>4298</v>
      </c>
      <c r="C30" s="3" t="s">
        <v>4271</v>
      </c>
    </row>
    <row r="31" spans="1:3" ht="45" customHeight="1" x14ac:dyDescent="0.25">
      <c r="A31" s="3" t="s">
        <v>539</v>
      </c>
      <c r="B31" s="3" t="s">
        <v>4299</v>
      </c>
      <c r="C31" s="3" t="s">
        <v>4271</v>
      </c>
    </row>
    <row r="32" spans="1:3" ht="45" customHeight="1" x14ac:dyDescent="0.25">
      <c r="A32" s="3" t="s">
        <v>545</v>
      </c>
      <c r="B32" s="3" t="s">
        <v>4300</v>
      </c>
      <c r="C32" s="3" t="s">
        <v>4271</v>
      </c>
    </row>
    <row r="33" spans="1:3" ht="45" customHeight="1" x14ac:dyDescent="0.25">
      <c r="A33" s="3" t="s">
        <v>552</v>
      </c>
      <c r="B33" s="3" t="s">
        <v>4301</v>
      </c>
      <c r="C33" s="3" t="s">
        <v>4271</v>
      </c>
    </row>
    <row r="34" spans="1:3" ht="45" customHeight="1" x14ac:dyDescent="0.25">
      <c r="A34" s="3" t="s">
        <v>559</v>
      </c>
      <c r="B34" s="3" t="s">
        <v>4302</v>
      </c>
      <c r="C34" s="3" t="s">
        <v>4271</v>
      </c>
    </row>
    <row r="35" spans="1:3" ht="45" customHeight="1" x14ac:dyDescent="0.25">
      <c r="A35" s="3" t="s">
        <v>566</v>
      </c>
      <c r="B35" s="3" t="s">
        <v>4303</v>
      </c>
      <c r="C35" s="3" t="s">
        <v>4271</v>
      </c>
    </row>
    <row r="36" spans="1:3" ht="45" customHeight="1" x14ac:dyDescent="0.25">
      <c r="A36" s="3" t="s">
        <v>580</v>
      </c>
      <c r="B36" s="3" t="s">
        <v>4304</v>
      </c>
      <c r="C36" s="3" t="s">
        <v>4271</v>
      </c>
    </row>
    <row r="37" spans="1:3" ht="45" customHeight="1" x14ac:dyDescent="0.25">
      <c r="A37" s="3" t="s">
        <v>586</v>
      </c>
      <c r="B37" s="3" t="s">
        <v>4305</v>
      </c>
      <c r="C37" s="3" t="s">
        <v>4271</v>
      </c>
    </row>
    <row r="38" spans="1:3" ht="45" customHeight="1" x14ac:dyDescent="0.25">
      <c r="A38" s="3" t="s">
        <v>592</v>
      </c>
      <c r="B38" s="3" t="s">
        <v>4306</v>
      </c>
      <c r="C38" s="3" t="s">
        <v>4271</v>
      </c>
    </row>
    <row r="39" spans="1:3" ht="45" customHeight="1" x14ac:dyDescent="0.25">
      <c r="A39" s="3" t="s">
        <v>598</v>
      </c>
      <c r="B39" s="3" t="s">
        <v>4307</v>
      </c>
      <c r="C39" s="3" t="s">
        <v>4271</v>
      </c>
    </row>
    <row r="40" spans="1:3" ht="45" customHeight="1" x14ac:dyDescent="0.25">
      <c r="A40" s="3" t="s">
        <v>604</v>
      </c>
      <c r="B40" s="3" t="s">
        <v>4308</v>
      </c>
      <c r="C40" s="3" t="s">
        <v>4271</v>
      </c>
    </row>
    <row r="41" spans="1:3" ht="45" customHeight="1" x14ac:dyDescent="0.25">
      <c r="A41" s="3" t="s">
        <v>610</v>
      </c>
      <c r="B41" s="3" t="s">
        <v>4309</v>
      </c>
      <c r="C41" s="3" t="s">
        <v>4271</v>
      </c>
    </row>
    <row r="42" spans="1:3" ht="45" customHeight="1" x14ac:dyDescent="0.25">
      <c r="A42" s="3" t="s">
        <v>616</v>
      </c>
      <c r="B42" s="3" t="s">
        <v>4310</v>
      </c>
      <c r="C42" s="3" t="s">
        <v>4271</v>
      </c>
    </row>
    <row r="43" spans="1:3" ht="45" customHeight="1" x14ac:dyDescent="0.25">
      <c r="A43" s="3" t="s">
        <v>622</v>
      </c>
      <c r="B43" s="3" t="s">
        <v>4311</v>
      </c>
      <c r="C43" s="3" t="s">
        <v>4271</v>
      </c>
    </row>
    <row r="44" spans="1:3" ht="45" customHeight="1" x14ac:dyDescent="0.25">
      <c r="A44" s="3" t="s">
        <v>628</v>
      </c>
      <c r="B44" s="3" t="s">
        <v>4312</v>
      </c>
      <c r="C44" s="3" t="s">
        <v>4271</v>
      </c>
    </row>
    <row r="45" spans="1:3" ht="45" customHeight="1" x14ac:dyDescent="0.25">
      <c r="A45" s="3" t="s">
        <v>637</v>
      </c>
      <c r="B45" s="3" t="s">
        <v>4313</v>
      </c>
      <c r="C45" s="3" t="s">
        <v>4280</v>
      </c>
    </row>
    <row r="46" spans="1:3" ht="45" customHeight="1" x14ac:dyDescent="0.25">
      <c r="A46" s="3" t="s">
        <v>647</v>
      </c>
      <c r="B46" s="3" t="s">
        <v>4314</v>
      </c>
      <c r="C46" s="3" t="s">
        <v>4271</v>
      </c>
    </row>
    <row r="47" spans="1:3" ht="45" customHeight="1" x14ac:dyDescent="0.25">
      <c r="A47" s="3" t="s">
        <v>653</v>
      </c>
      <c r="B47" s="3" t="s">
        <v>4315</v>
      </c>
      <c r="C47" s="3" t="s">
        <v>4271</v>
      </c>
    </row>
    <row r="48" spans="1:3" ht="45" customHeight="1" x14ac:dyDescent="0.25">
      <c r="A48" s="3" t="s">
        <v>659</v>
      </c>
      <c r="B48" s="3" t="s">
        <v>4316</v>
      </c>
      <c r="C48" s="3" t="s">
        <v>4271</v>
      </c>
    </row>
    <row r="49" spans="1:3" ht="45" customHeight="1" x14ac:dyDescent="0.25">
      <c r="A49" s="3" t="s">
        <v>665</v>
      </c>
      <c r="B49" s="3" t="s">
        <v>4317</v>
      </c>
      <c r="C49" s="3" t="s">
        <v>4271</v>
      </c>
    </row>
    <row r="50" spans="1:3" ht="45" customHeight="1" x14ac:dyDescent="0.25">
      <c r="A50" s="3" t="s">
        <v>676</v>
      </c>
      <c r="B50" s="3" t="s">
        <v>4318</v>
      </c>
      <c r="C50" s="3" t="s">
        <v>4271</v>
      </c>
    </row>
    <row r="51" spans="1:3" ht="45" customHeight="1" x14ac:dyDescent="0.25">
      <c r="A51" s="3" t="s">
        <v>682</v>
      </c>
      <c r="B51" s="3" t="s">
        <v>4319</v>
      </c>
      <c r="C51" s="3" t="s">
        <v>4271</v>
      </c>
    </row>
    <row r="52" spans="1:3" ht="45" customHeight="1" x14ac:dyDescent="0.25">
      <c r="A52" s="3" t="s">
        <v>689</v>
      </c>
      <c r="B52" s="3" t="s">
        <v>4320</v>
      </c>
      <c r="C52" s="3" t="s">
        <v>4321</v>
      </c>
    </row>
    <row r="53" spans="1:3" ht="45" customHeight="1" x14ac:dyDescent="0.25">
      <c r="A53" s="3" t="s">
        <v>697</v>
      </c>
      <c r="B53" s="3" t="s">
        <v>4322</v>
      </c>
      <c r="C53" s="3" t="s">
        <v>4323</v>
      </c>
    </row>
    <row r="54" spans="1:3" ht="45" customHeight="1" x14ac:dyDescent="0.25">
      <c r="A54" s="3" t="s">
        <v>703</v>
      </c>
      <c r="B54" s="3" t="s">
        <v>4324</v>
      </c>
      <c r="C54" s="3" t="s">
        <v>4323</v>
      </c>
    </row>
    <row r="55" spans="1:3" ht="45" customHeight="1" x14ac:dyDescent="0.25">
      <c r="A55" s="3" t="s">
        <v>722</v>
      </c>
      <c r="B55" s="3" t="s">
        <v>4325</v>
      </c>
      <c r="C55" s="3" t="s">
        <v>4323</v>
      </c>
    </row>
    <row r="56" spans="1:3" ht="45" customHeight="1" x14ac:dyDescent="0.25">
      <c r="A56" s="3" t="s">
        <v>729</v>
      </c>
      <c r="B56" s="3" t="s">
        <v>4326</v>
      </c>
      <c r="C56" s="3" t="s">
        <v>4323</v>
      </c>
    </row>
    <row r="57" spans="1:3" ht="45" customHeight="1" x14ac:dyDescent="0.25">
      <c r="A57" s="3" t="s">
        <v>742</v>
      </c>
      <c r="B57" s="3" t="s">
        <v>4327</v>
      </c>
      <c r="C57" s="3" t="s">
        <v>4323</v>
      </c>
    </row>
    <row r="58" spans="1:3" ht="45" customHeight="1" x14ac:dyDescent="0.25">
      <c r="A58" s="3" t="s">
        <v>748</v>
      </c>
      <c r="B58" s="3" t="s">
        <v>4328</v>
      </c>
      <c r="C58" s="3" t="s">
        <v>4323</v>
      </c>
    </row>
    <row r="59" spans="1:3" ht="45" customHeight="1" x14ac:dyDescent="0.25">
      <c r="A59" s="3" t="s">
        <v>756</v>
      </c>
      <c r="B59" s="3" t="s">
        <v>4329</v>
      </c>
      <c r="C59" s="3" t="s">
        <v>4323</v>
      </c>
    </row>
    <row r="60" spans="1:3" ht="45" customHeight="1" x14ac:dyDescent="0.25">
      <c r="A60" s="3" t="s">
        <v>769</v>
      </c>
      <c r="B60" s="3" t="s">
        <v>4330</v>
      </c>
      <c r="C60" s="3" t="s">
        <v>4323</v>
      </c>
    </row>
    <row r="61" spans="1:3" ht="45" customHeight="1" x14ac:dyDescent="0.25">
      <c r="A61" s="3" t="s">
        <v>775</v>
      </c>
      <c r="B61" s="3" t="s">
        <v>4331</v>
      </c>
      <c r="C61" s="3" t="s">
        <v>4323</v>
      </c>
    </row>
    <row r="62" spans="1:3" ht="45" customHeight="1" x14ac:dyDescent="0.25">
      <c r="A62" s="3" t="s">
        <v>781</v>
      </c>
      <c r="B62" s="3" t="s">
        <v>4332</v>
      </c>
      <c r="C62" s="3" t="s">
        <v>4323</v>
      </c>
    </row>
    <row r="63" spans="1:3" ht="45" customHeight="1" x14ac:dyDescent="0.25">
      <c r="A63" s="3" t="s">
        <v>794</v>
      </c>
      <c r="B63" s="3" t="s">
        <v>4333</v>
      </c>
      <c r="C63" s="3" t="s">
        <v>4323</v>
      </c>
    </row>
    <row r="64" spans="1:3" ht="45" customHeight="1" x14ac:dyDescent="0.25">
      <c r="A64" s="3" t="s">
        <v>800</v>
      </c>
      <c r="B64" s="3" t="s">
        <v>4334</v>
      </c>
      <c r="C64" s="3" t="s">
        <v>4323</v>
      </c>
    </row>
    <row r="65" spans="1:3" ht="45" customHeight="1" x14ac:dyDescent="0.25">
      <c r="A65" s="3" t="s">
        <v>808</v>
      </c>
      <c r="B65" s="3" t="s">
        <v>4335</v>
      </c>
      <c r="C65" s="3" t="s">
        <v>4336</v>
      </c>
    </row>
    <row r="66" spans="1:3" ht="45" customHeight="1" x14ac:dyDescent="0.25">
      <c r="A66" s="3" t="s">
        <v>814</v>
      </c>
      <c r="B66" s="3" t="s">
        <v>4337</v>
      </c>
      <c r="C66" s="3" t="s">
        <v>4338</v>
      </c>
    </row>
    <row r="67" spans="1:3" ht="45" customHeight="1" x14ac:dyDescent="0.25">
      <c r="A67" s="3" t="s">
        <v>822</v>
      </c>
      <c r="B67" s="3" t="s">
        <v>4339</v>
      </c>
      <c r="C67" s="3" t="s">
        <v>4340</v>
      </c>
    </row>
    <row r="68" spans="1:3" ht="45" customHeight="1" x14ac:dyDescent="0.25">
      <c r="A68" s="3" t="s">
        <v>828</v>
      </c>
      <c r="B68" s="3" t="s">
        <v>4341</v>
      </c>
      <c r="C68" s="3" t="s">
        <v>4290</v>
      </c>
    </row>
    <row r="69" spans="1:3" ht="45" customHeight="1" x14ac:dyDescent="0.25">
      <c r="A69" s="3" t="s">
        <v>839</v>
      </c>
      <c r="B69" s="3" t="s">
        <v>4342</v>
      </c>
      <c r="C69" s="3" t="s">
        <v>4290</v>
      </c>
    </row>
    <row r="70" spans="1:3" ht="45" customHeight="1" x14ac:dyDescent="0.25">
      <c r="A70" s="3" t="s">
        <v>846</v>
      </c>
      <c r="B70" s="3" t="s">
        <v>4343</v>
      </c>
      <c r="C70" s="3" t="s">
        <v>4290</v>
      </c>
    </row>
    <row r="71" spans="1:3" ht="45" customHeight="1" x14ac:dyDescent="0.25">
      <c r="A71" s="3" t="s">
        <v>853</v>
      </c>
      <c r="B71" s="3" t="s">
        <v>4344</v>
      </c>
      <c r="C71" s="3" t="s">
        <v>4345</v>
      </c>
    </row>
    <row r="72" spans="1:3" ht="45" customHeight="1" x14ac:dyDescent="0.25">
      <c r="A72" s="3" t="s">
        <v>859</v>
      </c>
      <c r="B72" s="3" t="s">
        <v>4346</v>
      </c>
      <c r="C72" s="3" t="s">
        <v>4345</v>
      </c>
    </row>
    <row r="73" spans="1:3" ht="45" customHeight="1" x14ac:dyDescent="0.25">
      <c r="A73" s="3" t="s">
        <v>864</v>
      </c>
      <c r="B73" s="3" t="s">
        <v>4347</v>
      </c>
      <c r="C73" s="3" t="s">
        <v>4290</v>
      </c>
    </row>
    <row r="74" spans="1:3" ht="45" customHeight="1" x14ac:dyDescent="0.25">
      <c r="A74" s="3" t="s">
        <v>870</v>
      </c>
      <c r="B74" s="3" t="s">
        <v>4348</v>
      </c>
      <c r="C74" s="3" t="s">
        <v>4290</v>
      </c>
    </row>
    <row r="75" spans="1:3" ht="45" customHeight="1" x14ac:dyDescent="0.25">
      <c r="A75" s="3" t="s">
        <v>875</v>
      </c>
      <c r="B75" s="3" t="s">
        <v>4349</v>
      </c>
      <c r="C75" s="3" t="s">
        <v>4290</v>
      </c>
    </row>
    <row r="76" spans="1:3" ht="45" customHeight="1" x14ac:dyDescent="0.25">
      <c r="A76" s="3" t="s">
        <v>888</v>
      </c>
      <c r="B76" s="3" t="s">
        <v>4350</v>
      </c>
      <c r="C76" s="3" t="s">
        <v>4290</v>
      </c>
    </row>
    <row r="77" spans="1:3" ht="45" customHeight="1" x14ac:dyDescent="0.25">
      <c r="A77" s="3" t="s">
        <v>894</v>
      </c>
      <c r="B77" s="3" t="s">
        <v>4351</v>
      </c>
      <c r="C77" s="3" t="s">
        <v>4290</v>
      </c>
    </row>
    <row r="78" spans="1:3" ht="45" customHeight="1" x14ac:dyDescent="0.25">
      <c r="A78" s="3" t="s">
        <v>901</v>
      </c>
      <c r="B78" s="3" t="s">
        <v>4352</v>
      </c>
      <c r="C78" s="3" t="s">
        <v>4321</v>
      </c>
    </row>
    <row r="79" spans="1:3" ht="45" customHeight="1" x14ac:dyDescent="0.25">
      <c r="A79" s="3" t="s">
        <v>907</v>
      </c>
      <c r="B79" s="3" t="s">
        <v>4353</v>
      </c>
      <c r="C79" s="3" t="s">
        <v>4354</v>
      </c>
    </row>
    <row r="80" spans="1:3" ht="45" customHeight="1" x14ac:dyDescent="0.25">
      <c r="A80" s="3" t="s">
        <v>923</v>
      </c>
      <c r="B80" s="3" t="s">
        <v>4355</v>
      </c>
      <c r="C80" s="3" t="s">
        <v>4354</v>
      </c>
    </row>
    <row r="81" spans="1:3" ht="45" customHeight="1" x14ac:dyDescent="0.25">
      <c r="A81" s="3" t="s">
        <v>930</v>
      </c>
      <c r="B81" s="3" t="s">
        <v>4356</v>
      </c>
      <c r="C81" s="3" t="s">
        <v>4354</v>
      </c>
    </row>
    <row r="82" spans="1:3" ht="45" customHeight="1" x14ac:dyDescent="0.25">
      <c r="A82" s="3" t="s">
        <v>939</v>
      </c>
      <c r="B82" s="3" t="s">
        <v>4357</v>
      </c>
      <c r="C82" s="3" t="s">
        <v>4354</v>
      </c>
    </row>
    <row r="83" spans="1:3" ht="45" customHeight="1" x14ac:dyDescent="0.25">
      <c r="A83" s="3" t="s">
        <v>945</v>
      </c>
      <c r="B83" s="3" t="s">
        <v>4358</v>
      </c>
      <c r="C83" s="3" t="s">
        <v>4354</v>
      </c>
    </row>
    <row r="84" spans="1:3" ht="45" customHeight="1" x14ac:dyDescent="0.25">
      <c r="A84" s="3" t="s">
        <v>959</v>
      </c>
      <c r="B84" s="3" t="s">
        <v>4359</v>
      </c>
      <c r="C84" s="3" t="s">
        <v>4354</v>
      </c>
    </row>
    <row r="85" spans="1:3" ht="45" customHeight="1" x14ac:dyDescent="0.25">
      <c r="A85" s="3" t="s">
        <v>970</v>
      </c>
      <c r="B85" s="3" t="s">
        <v>4360</v>
      </c>
      <c r="C85" s="3" t="s">
        <v>4361</v>
      </c>
    </row>
    <row r="86" spans="1:3" ht="45" customHeight="1" x14ac:dyDescent="0.25">
      <c r="A86" s="3" t="s">
        <v>978</v>
      </c>
      <c r="B86" s="3" t="s">
        <v>4362</v>
      </c>
      <c r="C86" s="3" t="s">
        <v>4361</v>
      </c>
    </row>
    <row r="87" spans="1:3" ht="45" customHeight="1" x14ac:dyDescent="0.25">
      <c r="A87" s="3" t="s">
        <v>985</v>
      </c>
      <c r="B87" s="3" t="s">
        <v>4363</v>
      </c>
      <c r="C87" s="3" t="s">
        <v>4280</v>
      </c>
    </row>
    <row r="88" spans="1:3" ht="45" customHeight="1" x14ac:dyDescent="0.25">
      <c r="A88" s="3" t="s">
        <v>991</v>
      </c>
      <c r="B88" s="3" t="s">
        <v>4364</v>
      </c>
      <c r="C88" s="3" t="s">
        <v>4365</v>
      </c>
    </row>
    <row r="89" spans="1:3" ht="45" customHeight="1" x14ac:dyDescent="0.25">
      <c r="A89" s="3" t="s">
        <v>1002</v>
      </c>
      <c r="B89" s="3" t="s">
        <v>4366</v>
      </c>
      <c r="C89" s="3" t="s">
        <v>4365</v>
      </c>
    </row>
    <row r="90" spans="1:3" ht="45" customHeight="1" x14ac:dyDescent="0.25">
      <c r="A90" s="3" t="s">
        <v>1009</v>
      </c>
      <c r="B90" s="3" t="s">
        <v>4367</v>
      </c>
      <c r="C90" s="3" t="s">
        <v>4365</v>
      </c>
    </row>
    <row r="91" spans="1:3" ht="45" customHeight="1" x14ac:dyDescent="0.25">
      <c r="A91" s="3" t="s">
        <v>1016</v>
      </c>
      <c r="B91" s="3" t="s">
        <v>4368</v>
      </c>
      <c r="C91" s="3" t="s">
        <v>4365</v>
      </c>
    </row>
    <row r="92" spans="1:3" ht="45" customHeight="1" x14ac:dyDescent="0.25">
      <c r="A92" s="3" t="s">
        <v>1028</v>
      </c>
      <c r="B92" s="3" t="s">
        <v>4369</v>
      </c>
      <c r="C92" s="3" t="s">
        <v>4271</v>
      </c>
    </row>
    <row r="93" spans="1:3" ht="45" customHeight="1" x14ac:dyDescent="0.25">
      <c r="A93" s="3" t="s">
        <v>1034</v>
      </c>
      <c r="B93" s="3" t="s">
        <v>4370</v>
      </c>
      <c r="C93" s="3" t="s">
        <v>4280</v>
      </c>
    </row>
    <row r="94" spans="1:3" ht="45" customHeight="1" x14ac:dyDescent="0.25">
      <c r="A94" s="3" t="s">
        <v>1048</v>
      </c>
      <c r="B94" s="3" t="s">
        <v>4371</v>
      </c>
      <c r="C94" s="3" t="s">
        <v>4280</v>
      </c>
    </row>
    <row r="95" spans="1:3" ht="45" customHeight="1" x14ac:dyDescent="0.25">
      <c r="A95" s="3" t="s">
        <v>1054</v>
      </c>
      <c r="B95" s="3" t="s">
        <v>4372</v>
      </c>
      <c r="C95" s="3" t="s">
        <v>4280</v>
      </c>
    </row>
    <row r="96" spans="1:3" ht="45" customHeight="1" x14ac:dyDescent="0.25">
      <c r="A96" s="3" t="s">
        <v>1061</v>
      </c>
      <c r="B96" s="3" t="s">
        <v>4373</v>
      </c>
      <c r="C96" s="3" t="s">
        <v>4280</v>
      </c>
    </row>
    <row r="97" spans="1:3" ht="45" customHeight="1" x14ac:dyDescent="0.25">
      <c r="A97" s="3" t="s">
        <v>1071</v>
      </c>
      <c r="B97" s="3" t="s">
        <v>4374</v>
      </c>
      <c r="C97" s="3" t="s">
        <v>4280</v>
      </c>
    </row>
    <row r="98" spans="1:3" ht="45" customHeight="1" x14ac:dyDescent="0.25">
      <c r="A98" s="3" t="s">
        <v>1082</v>
      </c>
      <c r="B98" s="3" t="s">
        <v>4375</v>
      </c>
      <c r="C98" s="3" t="s">
        <v>4376</v>
      </c>
    </row>
    <row r="99" spans="1:3" ht="45" customHeight="1" x14ac:dyDescent="0.25">
      <c r="A99" s="3" t="s">
        <v>1096</v>
      </c>
      <c r="B99" s="3" t="s">
        <v>4377</v>
      </c>
      <c r="C99" s="3" t="s">
        <v>4376</v>
      </c>
    </row>
    <row r="100" spans="1:3" ht="45" customHeight="1" x14ac:dyDescent="0.25">
      <c r="A100" s="3" t="s">
        <v>1111</v>
      </c>
      <c r="B100" s="3" t="s">
        <v>4378</v>
      </c>
      <c r="C100" s="3" t="s">
        <v>4280</v>
      </c>
    </row>
    <row r="101" spans="1:3" ht="45" customHeight="1" x14ac:dyDescent="0.25">
      <c r="A101" s="3" t="s">
        <v>1122</v>
      </c>
      <c r="B101" s="3" t="s">
        <v>4379</v>
      </c>
      <c r="C101" s="3" t="s">
        <v>4280</v>
      </c>
    </row>
    <row r="102" spans="1:3" ht="45" customHeight="1" x14ac:dyDescent="0.25">
      <c r="A102" s="3" t="s">
        <v>1129</v>
      </c>
      <c r="B102" s="3" t="s">
        <v>4380</v>
      </c>
      <c r="C102" s="3" t="s">
        <v>4271</v>
      </c>
    </row>
    <row r="103" spans="1:3" ht="45" customHeight="1" x14ac:dyDescent="0.25">
      <c r="A103" s="3" t="s">
        <v>1136</v>
      </c>
      <c r="B103" s="3" t="s">
        <v>4381</v>
      </c>
      <c r="C103" s="3" t="s">
        <v>4282</v>
      </c>
    </row>
    <row r="104" spans="1:3" ht="45" customHeight="1" x14ac:dyDescent="0.25">
      <c r="A104" s="3" t="s">
        <v>1160</v>
      </c>
      <c r="B104" s="3" t="s">
        <v>4382</v>
      </c>
      <c r="C104" s="3" t="s">
        <v>4361</v>
      </c>
    </row>
    <row r="105" spans="1:3" ht="45" customHeight="1" x14ac:dyDescent="0.25">
      <c r="A105" s="3" t="s">
        <v>1183</v>
      </c>
      <c r="B105" s="3" t="s">
        <v>4383</v>
      </c>
      <c r="C105" s="3" t="s">
        <v>4271</v>
      </c>
    </row>
    <row r="106" spans="1:3" ht="45" customHeight="1" x14ac:dyDescent="0.25">
      <c r="A106" s="3" t="s">
        <v>1197</v>
      </c>
      <c r="B106" s="3" t="s">
        <v>4384</v>
      </c>
      <c r="C106" s="3" t="s">
        <v>4385</v>
      </c>
    </row>
    <row r="107" spans="1:3" ht="45" customHeight="1" x14ac:dyDescent="0.25">
      <c r="A107" s="3" t="s">
        <v>1218</v>
      </c>
      <c r="B107" s="3" t="s">
        <v>4386</v>
      </c>
      <c r="C107" s="3" t="s">
        <v>4385</v>
      </c>
    </row>
    <row r="108" spans="1:3" ht="45" customHeight="1" x14ac:dyDescent="0.25">
      <c r="A108" s="3" t="s">
        <v>1226</v>
      </c>
      <c r="B108" s="3" t="s">
        <v>4387</v>
      </c>
      <c r="C108" s="3" t="s">
        <v>4385</v>
      </c>
    </row>
    <row r="109" spans="1:3" ht="45" customHeight="1" x14ac:dyDescent="0.25">
      <c r="A109" s="3" t="s">
        <v>1237</v>
      </c>
      <c r="B109" s="3" t="s">
        <v>4388</v>
      </c>
      <c r="C109" s="3" t="s">
        <v>4385</v>
      </c>
    </row>
    <row r="110" spans="1:3" ht="45" customHeight="1" x14ac:dyDescent="0.25">
      <c r="A110" s="3" t="s">
        <v>1244</v>
      </c>
      <c r="B110" s="3" t="s">
        <v>4389</v>
      </c>
      <c r="C110" s="3" t="s">
        <v>4385</v>
      </c>
    </row>
    <row r="111" spans="1:3" ht="45" customHeight="1" x14ac:dyDescent="0.25">
      <c r="A111" s="3" t="s">
        <v>1250</v>
      </c>
      <c r="B111" s="3" t="s">
        <v>4390</v>
      </c>
      <c r="C111" s="3" t="s">
        <v>4385</v>
      </c>
    </row>
    <row r="112" spans="1:3" ht="45" customHeight="1" x14ac:dyDescent="0.25">
      <c r="A112" s="3" t="s">
        <v>1257</v>
      </c>
      <c r="B112" s="3" t="s">
        <v>4391</v>
      </c>
      <c r="C112" s="3" t="s">
        <v>4385</v>
      </c>
    </row>
    <row r="113" spans="1:3" ht="45" customHeight="1" x14ac:dyDescent="0.25">
      <c r="A113" s="3" t="s">
        <v>1264</v>
      </c>
      <c r="B113" s="3" t="s">
        <v>4392</v>
      </c>
      <c r="C113" s="3" t="s">
        <v>4385</v>
      </c>
    </row>
    <row r="114" spans="1:3" ht="45" customHeight="1" x14ac:dyDescent="0.25">
      <c r="A114" s="3" t="s">
        <v>1270</v>
      </c>
      <c r="B114" s="3" t="s">
        <v>4393</v>
      </c>
      <c r="C114" s="3" t="s">
        <v>4385</v>
      </c>
    </row>
    <row r="115" spans="1:3" ht="45" customHeight="1" x14ac:dyDescent="0.25">
      <c r="A115" s="3" t="s">
        <v>1276</v>
      </c>
      <c r="B115" s="3" t="s">
        <v>4394</v>
      </c>
      <c r="C115" s="3" t="s">
        <v>4385</v>
      </c>
    </row>
    <row r="116" spans="1:3" ht="45" customHeight="1" x14ac:dyDescent="0.25">
      <c r="A116" s="3" t="s">
        <v>1282</v>
      </c>
      <c r="B116" s="3" t="s">
        <v>4395</v>
      </c>
      <c r="C116" s="3" t="s">
        <v>4385</v>
      </c>
    </row>
    <row r="117" spans="1:3" ht="45" customHeight="1" x14ac:dyDescent="0.25">
      <c r="A117" s="3" t="s">
        <v>1291</v>
      </c>
      <c r="B117" s="3" t="s">
        <v>4396</v>
      </c>
      <c r="C117" s="3" t="s">
        <v>4385</v>
      </c>
    </row>
    <row r="118" spans="1:3" ht="45" customHeight="1" x14ac:dyDescent="0.25">
      <c r="A118" s="3" t="s">
        <v>1297</v>
      </c>
      <c r="B118" s="3" t="s">
        <v>4397</v>
      </c>
      <c r="C118" s="3" t="s">
        <v>4385</v>
      </c>
    </row>
    <row r="119" spans="1:3" ht="45" customHeight="1" x14ac:dyDescent="0.25">
      <c r="A119" s="3" t="s">
        <v>1302</v>
      </c>
      <c r="B119" s="3" t="s">
        <v>4398</v>
      </c>
      <c r="C119" s="3" t="s">
        <v>4385</v>
      </c>
    </row>
    <row r="120" spans="1:3" ht="45" customHeight="1" x14ac:dyDescent="0.25">
      <c r="A120" s="3" t="s">
        <v>1308</v>
      </c>
      <c r="B120" s="3" t="s">
        <v>4399</v>
      </c>
      <c r="C120" s="3" t="s">
        <v>4385</v>
      </c>
    </row>
    <row r="121" spans="1:3" ht="45" customHeight="1" x14ac:dyDescent="0.25">
      <c r="A121" s="3" t="s">
        <v>1317</v>
      </c>
      <c r="B121" s="3" t="s">
        <v>4400</v>
      </c>
      <c r="C121" s="3" t="s">
        <v>4401</v>
      </c>
    </row>
    <row r="122" spans="1:3" ht="45" customHeight="1" x14ac:dyDescent="0.25">
      <c r="A122" s="3" t="s">
        <v>1334</v>
      </c>
      <c r="B122" s="3" t="s">
        <v>4402</v>
      </c>
      <c r="C122" s="3" t="s">
        <v>4385</v>
      </c>
    </row>
    <row r="123" spans="1:3" ht="45" customHeight="1" x14ac:dyDescent="0.25">
      <c r="A123" s="3" t="s">
        <v>1343</v>
      </c>
      <c r="B123" s="3" t="s">
        <v>4403</v>
      </c>
      <c r="C123" s="3" t="s">
        <v>4385</v>
      </c>
    </row>
    <row r="124" spans="1:3" ht="45" customHeight="1" x14ac:dyDescent="0.25">
      <c r="A124" s="3" t="s">
        <v>1349</v>
      </c>
      <c r="B124" s="3" t="s">
        <v>4404</v>
      </c>
      <c r="C124" s="3" t="s">
        <v>4385</v>
      </c>
    </row>
    <row r="125" spans="1:3" ht="45" customHeight="1" x14ac:dyDescent="0.25">
      <c r="A125" s="3" t="s">
        <v>1358</v>
      </c>
      <c r="B125" s="3" t="s">
        <v>4405</v>
      </c>
      <c r="C125" s="3" t="s">
        <v>4406</v>
      </c>
    </row>
    <row r="126" spans="1:3" ht="45" customHeight="1" x14ac:dyDescent="0.25">
      <c r="A126" s="3" t="s">
        <v>1376</v>
      </c>
      <c r="B126" s="3" t="s">
        <v>4407</v>
      </c>
      <c r="C126" s="3" t="s">
        <v>4408</v>
      </c>
    </row>
    <row r="127" spans="1:3" ht="45" customHeight="1" x14ac:dyDescent="0.25">
      <c r="A127" s="3" t="s">
        <v>1386</v>
      </c>
      <c r="B127" s="3" t="s">
        <v>4409</v>
      </c>
      <c r="C127" s="3" t="s">
        <v>4408</v>
      </c>
    </row>
    <row r="128" spans="1:3" ht="45" customHeight="1" x14ac:dyDescent="0.25">
      <c r="A128" s="3" t="s">
        <v>1392</v>
      </c>
      <c r="B128" s="3" t="s">
        <v>4410</v>
      </c>
      <c r="C128" s="3" t="s">
        <v>4408</v>
      </c>
    </row>
    <row r="129" spans="1:3" ht="45" customHeight="1" x14ac:dyDescent="0.25">
      <c r="A129" s="3" t="s">
        <v>1398</v>
      </c>
      <c r="B129" s="3" t="s">
        <v>4411</v>
      </c>
      <c r="C129" s="3" t="s">
        <v>4408</v>
      </c>
    </row>
    <row r="130" spans="1:3" ht="45" customHeight="1" x14ac:dyDescent="0.25">
      <c r="A130" s="3" t="s">
        <v>1412</v>
      </c>
      <c r="B130" s="3" t="s">
        <v>4412</v>
      </c>
      <c r="C130" s="3" t="s">
        <v>4413</v>
      </c>
    </row>
    <row r="131" spans="1:3" ht="45" customHeight="1" x14ac:dyDescent="0.25">
      <c r="A131" s="3" t="s">
        <v>1426</v>
      </c>
      <c r="B131" s="3" t="s">
        <v>4414</v>
      </c>
      <c r="C131" s="3" t="s">
        <v>4413</v>
      </c>
    </row>
    <row r="132" spans="1:3" ht="45" customHeight="1" x14ac:dyDescent="0.25">
      <c r="A132" s="3" t="s">
        <v>1437</v>
      </c>
      <c r="B132" s="3" t="s">
        <v>4415</v>
      </c>
      <c r="C132" s="3" t="s">
        <v>4416</v>
      </c>
    </row>
    <row r="133" spans="1:3" ht="45" customHeight="1" x14ac:dyDescent="0.25">
      <c r="A133" s="3" t="s">
        <v>1452</v>
      </c>
      <c r="B133" s="3" t="s">
        <v>4417</v>
      </c>
      <c r="C133" s="3" t="s">
        <v>4418</v>
      </c>
    </row>
    <row r="134" spans="1:3" ht="45" customHeight="1" x14ac:dyDescent="0.25">
      <c r="A134" s="3" t="s">
        <v>1463</v>
      </c>
      <c r="B134" s="3" t="s">
        <v>4419</v>
      </c>
      <c r="C134" s="3" t="s">
        <v>4418</v>
      </c>
    </row>
    <row r="135" spans="1:3" ht="45" customHeight="1" x14ac:dyDescent="0.25">
      <c r="A135" s="3" t="s">
        <v>1473</v>
      </c>
      <c r="B135" s="3" t="s">
        <v>4420</v>
      </c>
      <c r="C135" s="3" t="s">
        <v>4421</v>
      </c>
    </row>
    <row r="136" spans="1:3" ht="45" customHeight="1" x14ac:dyDescent="0.25">
      <c r="A136" s="3" t="s">
        <v>1487</v>
      </c>
      <c r="B136" s="3" t="s">
        <v>4422</v>
      </c>
      <c r="C136" s="3" t="s">
        <v>4421</v>
      </c>
    </row>
    <row r="137" spans="1:3" ht="45" customHeight="1" x14ac:dyDescent="0.25">
      <c r="A137" s="3" t="s">
        <v>1501</v>
      </c>
      <c r="B137" s="3" t="s">
        <v>4423</v>
      </c>
      <c r="C137" s="3" t="s">
        <v>4424</v>
      </c>
    </row>
    <row r="138" spans="1:3" ht="45" customHeight="1" x14ac:dyDescent="0.25">
      <c r="A138" s="3" t="s">
        <v>1510</v>
      </c>
      <c r="B138" s="3" t="s">
        <v>4425</v>
      </c>
      <c r="C138" s="3" t="s">
        <v>4424</v>
      </c>
    </row>
    <row r="139" spans="1:3" ht="45" customHeight="1" x14ac:dyDescent="0.25">
      <c r="A139" s="3" t="s">
        <v>1516</v>
      </c>
      <c r="B139" s="3" t="s">
        <v>4426</v>
      </c>
      <c r="C139" s="3" t="s">
        <v>4418</v>
      </c>
    </row>
    <row r="140" spans="1:3" ht="45" customHeight="1" x14ac:dyDescent="0.25">
      <c r="A140" s="3" t="s">
        <v>1523</v>
      </c>
      <c r="B140" s="3" t="s">
        <v>4427</v>
      </c>
      <c r="C140" s="3" t="s">
        <v>4428</v>
      </c>
    </row>
    <row r="141" spans="1:3" ht="45" customHeight="1" x14ac:dyDescent="0.25">
      <c r="A141" s="3" t="s">
        <v>1532</v>
      </c>
      <c r="B141" s="3" t="s">
        <v>4429</v>
      </c>
      <c r="C141" s="3" t="s">
        <v>4430</v>
      </c>
    </row>
    <row r="142" spans="1:3" ht="45" customHeight="1" x14ac:dyDescent="0.25">
      <c r="A142" s="3" t="s">
        <v>1551</v>
      </c>
      <c r="B142" s="3" t="s">
        <v>4431</v>
      </c>
      <c r="C142" s="3" t="s">
        <v>4432</v>
      </c>
    </row>
    <row r="143" spans="1:3" ht="45" customHeight="1" x14ac:dyDescent="0.25">
      <c r="A143" s="3" t="s">
        <v>1559</v>
      </c>
      <c r="B143" s="3" t="s">
        <v>4433</v>
      </c>
      <c r="C143" s="3" t="s">
        <v>4432</v>
      </c>
    </row>
    <row r="144" spans="1:3" ht="45" customHeight="1" x14ac:dyDescent="0.25">
      <c r="A144" s="3" t="s">
        <v>1566</v>
      </c>
      <c r="B144" s="3" t="s">
        <v>4434</v>
      </c>
      <c r="C144" s="3" t="s">
        <v>4435</v>
      </c>
    </row>
    <row r="145" spans="1:3" ht="45" customHeight="1" x14ac:dyDescent="0.25">
      <c r="A145" s="3" t="s">
        <v>1574</v>
      </c>
      <c r="B145" s="3" t="s">
        <v>4436</v>
      </c>
      <c r="C145" s="3" t="s">
        <v>4435</v>
      </c>
    </row>
    <row r="146" spans="1:3" ht="45" customHeight="1" x14ac:dyDescent="0.25">
      <c r="A146" s="3" t="s">
        <v>1581</v>
      </c>
      <c r="B146" s="3" t="s">
        <v>4437</v>
      </c>
      <c r="C146" s="3" t="s">
        <v>4435</v>
      </c>
    </row>
    <row r="147" spans="1:3" ht="45" customHeight="1" x14ac:dyDescent="0.25">
      <c r="A147" s="3" t="s">
        <v>1589</v>
      </c>
      <c r="B147" s="3" t="s">
        <v>4438</v>
      </c>
      <c r="C147" s="3" t="s">
        <v>4439</v>
      </c>
    </row>
    <row r="148" spans="1:3" ht="45" customHeight="1" x14ac:dyDescent="0.25">
      <c r="A148" s="3" t="s">
        <v>1603</v>
      </c>
      <c r="B148" s="3" t="s">
        <v>4440</v>
      </c>
      <c r="C148" s="3" t="s">
        <v>4441</v>
      </c>
    </row>
    <row r="149" spans="1:3" ht="45" customHeight="1" x14ac:dyDescent="0.25">
      <c r="A149" s="3" t="s">
        <v>1617</v>
      </c>
      <c r="B149" s="3" t="s">
        <v>4442</v>
      </c>
      <c r="C149" s="3" t="s">
        <v>4441</v>
      </c>
    </row>
    <row r="150" spans="1:3" ht="45" customHeight="1" x14ac:dyDescent="0.25">
      <c r="A150" s="3" t="s">
        <v>1626</v>
      </c>
      <c r="B150" s="3" t="s">
        <v>4443</v>
      </c>
      <c r="C150" s="3" t="s">
        <v>4401</v>
      </c>
    </row>
    <row r="151" spans="1:3" ht="45" customHeight="1" x14ac:dyDescent="0.25">
      <c r="A151" s="3" t="s">
        <v>1637</v>
      </c>
      <c r="B151" s="3" t="s">
        <v>4444</v>
      </c>
      <c r="C151" s="3" t="s">
        <v>4401</v>
      </c>
    </row>
    <row r="152" spans="1:3" ht="45" customHeight="1" x14ac:dyDescent="0.25">
      <c r="A152" s="3" t="s">
        <v>1645</v>
      </c>
      <c r="B152" s="3" t="s">
        <v>4445</v>
      </c>
      <c r="C152" s="3" t="s">
        <v>4446</v>
      </c>
    </row>
    <row r="153" spans="1:3" ht="45" customHeight="1" x14ac:dyDescent="0.25">
      <c r="A153" s="3" t="s">
        <v>1657</v>
      </c>
      <c r="B153" s="3" t="s">
        <v>4447</v>
      </c>
      <c r="C153" s="3" t="s">
        <v>4448</v>
      </c>
    </row>
    <row r="154" spans="1:3" ht="45" customHeight="1" x14ac:dyDescent="0.25">
      <c r="A154" s="3" t="s">
        <v>1668</v>
      </c>
      <c r="B154" s="3" t="s">
        <v>4449</v>
      </c>
      <c r="C154" s="3" t="s">
        <v>4448</v>
      </c>
    </row>
    <row r="155" spans="1:3" ht="45" customHeight="1" x14ac:dyDescent="0.25">
      <c r="A155" s="3" t="s">
        <v>1676</v>
      </c>
      <c r="B155" s="3" t="s">
        <v>4450</v>
      </c>
      <c r="C155" s="3" t="s">
        <v>4451</v>
      </c>
    </row>
    <row r="156" spans="1:3" ht="45" customHeight="1" x14ac:dyDescent="0.25">
      <c r="A156" s="3" t="s">
        <v>1690</v>
      </c>
      <c r="B156" s="3" t="s">
        <v>4452</v>
      </c>
      <c r="C156" s="3" t="s">
        <v>4451</v>
      </c>
    </row>
    <row r="157" spans="1:3" ht="45" customHeight="1" x14ac:dyDescent="0.25">
      <c r="A157" s="3" t="s">
        <v>1698</v>
      </c>
      <c r="B157" s="3" t="s">
        <v>4453</v>
      </c>
      <c r="C157" s="3" t="s">
        <v>4416</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157"/>
  <sheetViews>
    <sheetView topLeftCell="A153" workbookViewId="0">
      <selection activeCell="A157" sqref="A157"/>
    </sheetView>
  </sheetViews>
  <sheetFormatPr baseColWidth="10" defaultColWidth="9.140625" defaultRowHeight="15" x14ac:dyDescent="0.25"/>
  <cols>
    <col min="1" max="1" width="9.42578125" bestFit="1" customWidth="1"/>
    <col min="2" max="2" width="36.7109375" bestFit="1" customWidth="1"/>
    <col min="3" max="3" width="35.7109375" bestFit="1" customWidth="1"/>
    <col min="4" max="4" width="50.140625" bestFit="1" customWidth="1"/>
    <col min="5" max="5" width="58" bestFit="1" customWidth="1"/>
    <col min="6" max="6" width="102.28515625" bestFit="1" customWidth="1"/>
  </cols>
  <sheetData>
    <row r="1" spans="1:6" hidden="1" x14ac:dyDescent="0.25">
      <c r="C1" t="s">
        <v>6</v>
      </c>
      <c r="D1" t="s">
        <v>9</v>
      </c>
      <c r="E1" t="s">
        <v>7</v>
      </c>
      <c r="F1" t="s">
        <v>10</v>
      </c>
    </row>
    <row r="2" spans="1:6" hidden="1" x14ac:dyDescent="0.25">
      <c r="C2" t="s">
        <v>4454</v>
      </c>
      <c r="D2" t="s">
        <v>4455</v>
      </c>
      <c r="E2" t="s">
        <v>4456</v>
      </c>
      <c r="F2" t="s">
        <v>4457</v>
      </c>
    </row>
    <row r="3" spans="1:6" x14ac:dyDescent="0.25">
      <c r="A3" s="1" t="s">
        <v>1804</v>
      </c>
      <c r="B3" s="1"/>
      <c r="C3" s="1" t="s">
        <v>4458</v>
      </c>
      <c r="D3" s="1" t="s">
        <v>4459</v>
      </c>
      <c r="E3" s="1" t="s">
        <v>4460</v>
      </c>
      <c r="F3" s="1" t="s">
        <v>4461</v>
      </c>
    </row>
    <row r="4" spans="1:6" ht="45" customHeight="1" x14ac:dyDescent="0.25">
      <c r="A4" s="3" t="s">
        <v>201</v>
      </c>
      <c r="B4" s="3" t="s">
        <v>4462</v>
      </c>
      <c r="C4" s="3" t="s">
        <v>206</v>
      </c>
      <c r="D4" s="3" t="s">
        <v>206</v>
      </c>
      <c r="E4" s="3" t="s">
        <v>238</v>
      </c>
      <c r="F4" s="3" t="s">
        <v>205</v>
      </c>
    </row>
    <row r="5" spans="1:6" ht="45" customHeight="1" x14ac:dyDescent="0.25">
      <c r="A5" s="3" t="s">
        <v>247</v>
      </c>
      <c r="B5" s="3" t="s">
        <v>4463</v>
      </c>
      <c r="C5" s="3" t="s">
        <v>206</v>
      </c>
      <c r="D5" s="3" t="s">
        <v>206</v>
      </c>
      <c r="E5" s="3" t="s">
        <v>238</v>
      </c>
      <c r="F5" s="3" t="s">
        <v>246</v>
      </c>
    </row>
    <row r="6" spans="1:6" ht="45" customHeight="1" x14ac:dyDescent="0.25">
      <c r="A6" s="3" t="s">
        <v>263</v>
      </c>
      <c r="B6" s="3" t="s">
        <v>4464</v>
      </c>
      <c r="C6" s="3" t="s">
        <v>206</v>
      </c>
      <c r="D6" s="3" t="s">
        <v>206</v>
      </c>
      <c r="E6" s="3" t="s">
        <v>238</v>
      </c>
      <c r="F6" s="3" t="s">
        <v>246</v>
      </c>
    </row>
    <row r="7" spans="1:6" ht="45" customHeight="1" x14ac:dyDescent="0.25">
      <c r="A7" s="3" t="s">
        <v>268</v>
      </c>
      <c r="B7" s="3" t="s">
        <v>4465</v>
      </c>
      <c r="C7" s="3" t="s">
        <v>206</v>
      </c>
      <c r="D7" s="3" t="s">
        <v>206</v>
      </c>
      <c r="E7" s="3" t="s">
        <v>238</v>
      </c>
      <c r="F7" s="3" t="s">
        <v>246</v>
      </c>
    </row>
    <row r="8" spans="1:6" ht="45" customHeight="1" x14ac:dyDescent="0.25">
      <c r="A8" s="3" t="s">
        <v>276</v>
      </c>
      <c r="B8" s="3" t="s">
        <v>4466</v>
      </c>
      <c r="C8" s="3" t="s">
        <v>206</v>
      </c>
      <c r="D8" s="3" t="s">
        <v>206</v>
      </c>
      <c r="E8" s="3" t="s">
        <v>238</v>
      </c>
      <c r="F8" s="3" t="s">
        <v>246</v>
      </c>
    </row>
    <row r="9" spans="1:6" ht="45" customHeight="1" x14ac:dyDescent="0.25">
      <c r="A9" s="3" t="s">
        <v>301</v>
      </c>
      <c r="B9" s="3" t="s">
        <v>4467</v>
      </c>
      <c r="C9" s="3" t="s">
        <v>206</v>
      </c>
      <c r="D9" s="3" t="s">
        <v>206</v>
      </c>
      <c r="E9" s="3" t="s">
        <v>238</v>
      </c>
      <c r="F9" s="3" t="s">
        <v>246</v>
      </c>
    </row>
    <row r="10" spans="1:6" ht="45" customHeight="1" x14ac:dyDescent="0.25">
      <c r="A10" s="3" t="s">
        <v>309</v>
      </c>
      <c r="B10" s="3" t="s">
        <v>4468</v>
      </c>
      <c r="C10" s="3" t="s">
        <v>206</v>
      </c>
      <c r="D10" s="3" t="s">
        <v>206</v>
      </c>
      <c r="E10" s="3" t="s">
        <v>238</v>
      </c>
      <c r="F10" s="3" t="s">
        <v>246</v>
      </c>
    </row>
    <row r="11" spans="1:6" ht="45" customHeight="1" x14ac:dyDescent="0.25">
      <c r="A11" s="3" t="s">
        <v>326</v>
      </c>
      <c r="B11" s="3" t="s">
        <v>4469</v>
      </c>
      <c r="C11" s="3" t="s">
        <v>206</v>
      </c>
      <c r="D11" s="3" t="s">
        <v>206</v>
      </c>
      <c r="E11" s="3" t="s">
        <v>238</v>
      </c>
      <c r="F11" s="3" t="s">
        <v>246</v>
      </c>
    </row>
    <row r="12" spans="1:6" ht="45" customHeight="1" x14ac:dyDescent="0.25">
      <c r="A12" s="3" t="s">
        <v>332</v>
      </c>
      <c r="B12" s="3" t="s">
        <v>4470</v>
      </c>
      <c r="C12" s="3" t="s">
        <v>206</v>
      </c>
      <c r="D12" s="3" t="s">
        <v>206</v>
      </c>
      <c r="E12" s="3" t="s">
        <v>238</v>
      </c>
      <c r="F12" s="3" t="s">
        <v>246</v>
      </c>
    </row>
    <row r="13" spans="1:6" ht="45" customHeight="1" x14ac:dyDescent="0.25">
      <c r="A13" s="3" t="s">
        <v>346</v>
      </c>
      <c r="B13" s="3" t="s">
        <v>4471</v>
      </c>
      <c r="C13" s="3" t="s">
        <v>206</v>
      </c>
      <c r="D13" s="3" t="s">
        <v>206</v>
      </c>
      <c r="E13" s="3" t="s">
        <v>238</v>
      </c>
      <c r="F13" s="3" t="s">
        <v>246</v>
      </c>
    </row>
    <row r="14" spans="1:6" ht="45" customHeight="1" x14ac:dyDescent="0.25">
      <c r="A14" s="3" t="s">
        <v>352</v>
      </c>
      <c r="B14" s="3" t="s">
        <v>4472</v>
      </c>
      <c r="C14" s="3" t="s">
        <v>206</v>
      </c>
      <c r="D14" s="3" t="s">
        <v>206</v>
      </c>
      <c r="E14" s="3" t="s">
        <v>238</v>
      </c>
      <c r="F14" s="3" t="s">
        <v>246</v>
      </c>
    </row>
    <row r="15" spans="1:6" ht="45" customHeight="1" x14ac:dyDescent="0.25">
      <c r="A15" s="3" t="s">
        <v>366</v>
      </c>
      <c r="B15" s="3" t="s">
        <v>4473</v>
      </c>
      <c r="C15" s="3" t="s">
        <v>206</v>
      </c>
      <c r="D15" s="3" t="s">
        <v>206</v>
      </c>
      <c r="E15" s="3" t="s">
        <v>238</v>
      </c>
      <c r="F15" s="3" t="s">
        <v>246</v>
      </c>
    </row>
    <row r="16" spans="1:6" ht="45" customHeight="1" x14ac:dyDescent="0.25">
      <c r="A16" s="3" t="s">
        <v>379</v>
      </c>
      <c r="B16" s="3" t="s">
        <v>4474</v>
      </c>
      <c r="C16" s="3" t="s">
        <v>206</v>
      </c>
      <c r="D16" s="3" t="s">
        <v>206</v>
      </c>
      <c r="E16" s="3" t="s">
        <v>238</v>
      </c>
      <c r="F16" s="3" t="s">
        <v>246</v>
      </c>
    </row>
    <row r="17" spans="1:6" ht="45" customHeight="1" x14ac:dyDescent="0.25">
      <c r="A17" s="3" t="s">
        <v>399</v>
      </c>
      <c r="B17" s="3" t="s">
        <v>4475</v>
      </c>
      <c r="C17" s="3" t="s">
        <v>206</v>
      </c>
      <c r="D17" s="3" t="s">
        <v>206</v>
      </c>
      <c r="E17" s="3" t="s">
        <v>238</v>
      </c>
      <c r="F17" s="3" t="s">
        <v>246</v>
      </c>
    </row>
    <row r="18" spans="1:6" ht="45" customHeight="1" x14ac:dyDescent="0.25">
      <c r="A18" s="3" t="s">
        <v>408</v>
      </c>
      <c r="B18" s="3" t="s">
        <v>4476</v>
      </c>
      <c r="C18" s="3" t="s">
        <v>206</v>
      </c>
      <c r="D18" s="3" t="s">
        <v>206</v>
      </c>
      <c r="E18" s="3" t="s">
        <v>238</v>
      </c>
      <c r="F18" s="3" t="s">
        <v>246</v>
      </c>
    </row>
    <row r="19" spans="1:6" ht="45" customHeight="1" x14ac:dyDescent="0.25">
      <c r="A19" s="3" t="s">
        <v>414</v>
      </c>
      <c r="B19" s="3" t="s">
        <v>4477</v>
      </c>
      <c r="C19" s="3" t="s">
        <v>206</v>
      </c>
      <c r="D19" s="3" t="s">
        <v>206</v>
      </c>
      <c r="E19" s="3" t="s">
        <v>238</v>
      </c>
      <c r="F19" s="3" t="s">
        <v>246</v>
      </c>
    </row>
    <row r="20" spans="1:6" ht="45" customHeight="1" x14ac:dyDescent="0.25">
      <c r="A20" s="3" t="s">
        <v>424</v>
      </c>
      <c r="B20" s="3" t="s">
        <v>4478</v>
      </c>
      <c r="C20" s="3" t="s">
        <v>206</v>
      </c>
      <c r="D20" s="3" t="s">
        <v>206</v>
      </c>
      <c r="E20" s="3" t="s">
        <v>238</v>
      </c>
      <c r="F20" s="3" t="s">
        <v>246</v>
      </c>
    </row>
    <row r="21" spans="1:6" ht="45" customHeight="1" x14ac:dyDescent="0.25">
      <c r="A21" s="3" t="s">
        <v>431</v>
      </c>
      <c r="B21" s="3" t="s">
        <v>4479</v>
      </c>
      <c r="C21" s="3" t="s">
        <v>206</v>
      </c>
      <c r="D21" s="3" t="s">
        <v>206</v>
      </c>
      <c r="E21" s="3" t="s">
        <v>238</v>
      </c>
      <c r="F21" s="3" t="s">
        <v>246</v>
      </c>
    </row>
    <row r="22" spans="1:6" ht="45" customHeight="1" x14ac:dyDescent="0.25">
      <c r="A22" s="3" t="s">
        <v>438</v>
      </c>
      <c r="B22" s="3" t="s">
        <v>4480</v>
      </c>
      <c r="C22" s="3" t="s">
        <v>206</v>
      </c>
      <c r="D22" s="3" t="s">
        <v>206</v>
      </c>
      <c r="E22" s="3" t="s">
        <v>238</v>
      </c>
      <c r="F22" s="3" t="s">
        <v>246</v>
      </c>
    </row>
    <row r="23" spans="1:6" ht="45" customHeight="1" x14ac:dyDescent="0.25">
      <c r="A23" s="3" t="s">
        <v>455</v>
      </c>
      <c r="B23" s="3" t="s">
        <v>4481</v>
      </c>
      <c r="C23" s="3" t="s">
        <v>206</v>
      </c>
      <c r="D23" s="3" t="s">
        <v>206</v>
      </c>
      <c r="E23" s="3" t="s">
        <v>238</v>
      </c>
      <c r="F23" s="3" t="s">
        <v>246</v>
      </c>
    </row>
    <row r="24" spans="1:6" ht="45" customHeight="1" x14ac:dyDescent="0.25">
      <c r="A24" s="3" t="s">
        <v>461</v>
      </c>
      <c r="B24" s="3" t="s">
        <v>4482</v>
      </c>
      <c r="C24" s="3" t="s">
        <v>206</v>
      </c>
      <c r="D24" s="3" t="s">
        <v>206</v>
      </c>
      <c r="E24" s="3" t="s">
        <v>238</v>
      </c>
      <c r="F24" s="3" t="s">
        <v>246</v>
      </c>
    </row>
    <row r="25" spans="1:6" ht="45" customHeight="1" x14ac:dyDescent="0.25">
      <c r="A25" s="3" t="s">
        <v>469</v>
      </c>
      <c r="B25" s="3" t="s">
        <v>4483</v>
      </c>
      <c r="C25" s="3" t="s">
        <v>206</v>
      </c>
      <c r="D25" s="3" t="s">
        <v>206</v>
      </c>
      <c r="E25" s="3" t="s">
        <v>238</v>
      </c>
      <c r="F25" s="3" t="s">
        <v>246</v>
      </c>
    </row>
    <row r="26" spans="1:6" ht="45" customHeight="1" x14ac:dyDescent="0.25">
      <c r="A26" s="3" t="s">
        <v>475</v>
      </c>
      <c r="B26" s="3" t="s">
        <v>4484</v>
      </c>
      <c r="C26" s="3" t="s">
        <v>206</v>
      </c>
      <c r="D26" s="3" t="s">
        <v>206</v>
      </c>
      <c r="E26" s="3" t="s">
        <v>238</v>
      </c>
      <c r="F26" s="3" t="s">
        <v>246</v>
      </c>
    </row>
    <row r="27" spans="1:6" ht="45" customHeight="1" x14ac:dyDescent="0.25">
      <c r="A27" s="3" t="s">
        <v>495</v>
      </c>
      <c r="B27" s="3" t="s">
        <v>4485</v>
      </c>
      <c r="C27" s="3" t="s">
        <v>206</v>
      </c>
      <c r="D27" s="3" t="s">
        <v>206</v>
      </c>
      <c r="E27" s="3" t="s">
        <v>238</v>
      </c>
      <c r="F27" s="3" t="s">
        <v>246</v>
      </c>
    </row>
    <row r="28" spans="1:6" ht="45" customHeight="1" x14ac:dyDescent="0.25">
      <c r="A28" s="3" t="s">
        <v>507</v>
      </c>
      <c r="B28" s="3" t="s">
        <v>4486</v>
      </c>
      <c r="C28" s="3" t="s">
        <v>206</v>
      </c>
      <c r="D28" s="3" t="s">
        <v>206</v>
      </c>
      <c r="E28" s="3" t="s">
        <v>238</v>
      </c>
      <c r="F28" s="3" t="s">
        <v>246</v>
      </c>
    </row>
    <row r="29" spans="1:6" ht="45" customHeight="1" x14ac:dyDescent="0.25">
      <c r="A29" s="3" t="s">
        <v>515</v>
      </c>
      <c r="B29" s="3" t="s">
        <v>4487</v>
      </c>
      <c r="C29" s="3" t="s">
        <v>206</v>
      </c>
      <c r="D29" s="3" t="s">
        <v>206</v>
      </c>
      <c r="E29" s="3" t="s">
        <v>238</v>
      </c>
      <c r="F29" s="3" t="s">
        <v>246</v>
      </c>
    </row>
    <row r="30" spans="1:6" ht="45" customHeight="1" x14ac:dyDescent="0.25">
      <c r="A30" s="3" t="s">
        <v>524</v>
      </c>
      <c r="B30" s="3" t="s">
        <v>4488</v>
      </c>
      <c r="C30" s="3" t="s">
        <v>206</v>
      </c>
      <c r="D30" s="3" t="s">
        <v>206</v>
      </c>
      <c r="E30" s="3" t="s">
        <v>238</v>
      </c>
      <c r="F30" s="3" t="s">
        <v>246</v>
      </c>
    </row>
    <row r="31" spans="1:6" ht="45" customHeight="1" x14ac:dyDescent="0.25">
      <c r="A31" s="3" t="s">
        <v>539</v>
      </c>
      <c r="B31" s="3" t="s">
        <v>4489</v>
      </c>
      <c r="C31" s="3" t="s">
        <v>206</v>
      </c>
      <c r="D31" s="3" t="s">
        <v>206</v>
      </c>
      <c r="E31" s="3" t="s">
        <v>238</v>
      </c>
      <c r="F31" s="3" t="s">
        <v>246</v>
      </c>
    </row>
    <row r="32" spans="1:6" ht="45" customHeight="1" x14ac:dyDescent="0.25">
      <c r="A32" s="3" t="s">
        <v>545</v>
      </c>
      <c r="B32" s="3" t="s">
        <v>4490</v>
      </c>
      <c r="C32" s="3" t="s">
        <v>206</v>
      </c>
      <c r="D32" s="3" t="s">
        <v>206</v>
      </c>
      <c r="E32" s="3" t="s">
        <v>238</v>
      </c>
      <c r="F32" s="3" t="s">
        <v>246</v>
      </c>
    </row>
    <row r="33" spans="1:6" ht="45" customHeight="1" x14ac:dyDescent="0.25">
      <c r="A33" s="3" t="s">
        <v>552</v>
      </c>
      <c r="B33" s="3" t="s">
        <v>4491</v>
      </c>
      <c r="C33" s="3" t="s">
        <v>206</v>
      </c>
      <c r="D33" s="3" t="s">
        <v>206</v>
      </c>
      <c r="E33" s="3" t="s">
        <v>238</v>
      </c>
      <c r="F33" s="3" t="s">
        <v>246</v>
      </c>
    </row>
    <row r="34" spans="1:6" ht="45" customHeight="1" x14ac:dyDescent="0.25">
      <c r="A34" s="3" t="s">
        <v>559</v>
      </c>
      <c r="B34" s="3" t="s">
        <v>4492</v>
      </c>
      <c r="C34" s="3" t="s">
        <v>206</v>
      </c>
      <c r="D34" s="3" t="s">
        <v>206</v>
      </c>
      <c r="E34" s="3" t="s">
        <v>238</v>
      </c>
      <c r="F34" s="3" t="s">
        <v>246</v>
      </c>
    </row>
    <row r="35" spans="1:6" ht="45" customHeight="1" x14ac:dyDescent="0.25">
      <c r="A35" s="3" t="s">
        <v>566</v>
      </c>
      <c r="B35" s="3" t="s">
        <v>4493</v>
      </c>
      <c r="C35" s="3" t="s">
        <v>206</v>
      </c>
      <c r="D35" s="3" t="s">
        <v>206</v>
      </c>
      <c r="E35" s="3" t="s">
        <v>238</v>
      </c>
      <c r="F35" s="3" t="s">
        <v>246</v>
      </c>
    </row>
    <row r="36" spans="1:6" ht="45" customHeight="1" x14ac:dyDescent="0.25">
      <c r="A36" s="3" t="s">
        <v>580</v>
      </c>
      <c r="B36" s="3" t="s">
        <v>4494</v>
      </c>
      <c r="C36" s="3" t="s">
        <v>206</v>
      </c>
      <c r="D36" s="3" t="s">
        <v>206</v>
      </c>
      <c r="E36" s="3" t="s">
        <v>238</v>
      </c>
      <c r="F36" s="3" t="s">
        <v>246</v>
      </c>
    </row>
    <row r="37" spans="1:6" ht="45" customHeight="1" x14ac:dyDescent="0.25">
      <c r="A37" s="3" t="s">
        <v>586</v>
      </c>
      <c r="B37" s="3" t="s">
        <v>4495</v>
      </c>
      <c r="C37" s="3" t="s">
        <v>206</v>
      </c>
      <c r="D37" s="3" t="s">
        <v>206</v>
      </c>
      <c r="E37" s="3" t="s">
        <v>238</v>
      </c>
      <c r="F37" s="3" t="s">
        <v>246</v>
      </c>
    </row>
    <row r="38" spans="1:6" ht="45" customHeight="1" x14ac:dyDescent="0.25">
      <c r="A38" s="3" t="s">
        <v>592</v>
      </c>
      <c r="B38" s="3" t="s">
        <v>4496</v>
      </c>
      <c r="C38" s="3" t="s">
        <v>206</v>
      </c>
      <c r="D38" s="3" t="s">
        <v>206</v>
      </c>
      <c r="E38" s="3" t="s">
        <v>238</v>
      </c>
      <c r="F38" s="3" t="s">
        <v>246</v>
      </c>
    </row>
    <row r="39" spans="1:6" ht="45" customHeight="1" x14ac:dyDescent="0.25">
      <c r="A39" s="3" t="s">
        <v>598</v>
      </c>
      <c r="B39" s="3" t="s">
        <v>4497</v>
      </c>
      <c r="C39" s="3" t="s">
        <v>206</v>
      </c>
      <c r="D39" s="3" t="s">
        <v>206</v>
      </c>
      <c r="E39" s="3" t="s">
        <v>238</v>
      </c>
      <c r="F39" s="3" t="s">
        <v>246</v>
      </c>
    </row>
    <row r="40" spans="1:6" ht="45" customHeight="1" x14ac:dyDescent="0.25">
      <c r="A40" s="3" t="s">
        <v>604</v>
      </c>
      <c r="B40" s="3" t="s">
        <v>4498</v>
      </c>
      <c r="C40" s="3" t="s">
        <v>206</v>
      </c>
      <c r="D40" s="3" t="s">
        <v>206</v>
      </c>
      <c r="E40" s="3" t="s">
        <v>238</v>
      </c>
      <c r="F40" s="3" t="s">
        <v>246</v>
      </c>
    </row>
    <row r="41" spans="1:6" ht="45" customHeight="1" x14ac:dyDescent="0.25">
      <c r="A41" s="3" t="s">
        <v>610</v>
      </c>
      <c r="B41" s="3" t="s">
        <v>4499</v>
      </c>
      <c r="C41" s="3" t="s">
        <v>206</v>
      </c>
      <c r="D41" s="3" t="s">
        <v>206</v>
      </c>
      <c r="E41" s="3" t="s">
        <v>238</v>
      </c>
      <c r="F41" s="3" t="s">
        <v>246</v>
      </c>
    </row>
    <row r="42" spans="1:6" ht="45" customHeight="1" x14ac:dyDescent="0.25">
      <c r="A42" s="3" t="s">
        <v>616</v>
      </c>
      <c r="B42" s="3" t="s">
        <v>4500</v>
      </c>
      <c r="C42" s="3" t="s">
        <v>206</v>
      </c>
      <c r="D42" s="3" t="s">
        <v>206</v>
      </c>
      <c r="E42" s="3" t="s">
        <v>238</v>
      </c>
      <c r="F42" s="3" t="s">
        <v>246</v>
      </c>
    </row>
    <row r="43" spans="1:6" ht="45" customHeight="1" x14ac:dyDescent="0.25">
      <c r="A43" s="3" t="s">
        <v>622</v>
      </c>
      <c r="B43" s="3" t="s">
        <v>4501</v>
      </c>
      <c r="C43" s="3" t="s">
        <v>206</v>
      </c>
      <c r="D43" s="3" t="s">
        <v>206</v>
      </c>
      <c r="E43" s="3" t="s">
        <v>238</v>
      </c>
      <c r="F43" s="3" t="s">
        <v>246</v>
      </c>
    </row>
    <row r="44" spans="1:6" ht="45" customHeight="1" x14ac:dyDescent="0.25">
      <c r="A44" s="3" t="s">
        <v>628</v>
      </c>
      <c r="B44" s="3" t="s">
        <v>4502</v>
      </c>
      <c r="C44" s="3" t="s">
        <v>206</v>
      </c>
      <c r="D44" s="3" t="s">
        <v>206</v>
      </c>
      <c r="E44" s="3" t="s">
        <v>238</v>
      </c>
      <c r="F44" s="3" t="s">
        <v>246</v>
      </c>
    </row>
    <row r="45" spans="1:6" ht="45" customHeight="1" x14ac:dyDescent="0.25">
      <c r="A45" s="3" t="s">
        <v>637</v>
      </c>
      <c r="B45" s="3" t="s">
        <v>4503</v>
      </c>
      <c r="C45" s="3" t="s">
        <v>206</v>
      </c>
      <c r="D45" s="3" t="s">
        <v>206</v>
      </c>
      <c r="E45" s="3" t="s">
        <v>238</v>
      </c>
      <c r="F45" s="3" t="s">
        <v>246</v>
      </c>
    </row>
    <row r="46" spans="1:6" ht="45" customHeight="1" x14ac:dyDescent="0.25">
      <c r="A46" s="3" t="s">
        <v>647</v>
      </c>
      <c r="B46" s="3" t="s">
        <v>4504</v>
      </c>
      <c r="C46" s="3" t="s">
        <v>206</v>
      </c>
      <c r="D46" s="3" t="s">
        <v>206</v>
      </c>
      <c r="E46" s="3" t="s">
        <v>238</v>
      </c>
      <c r="F46" s="3" t="s">
        <v>246</v>
      </c>
    </row>
    <row r="47" spans="1:6" ht="45" customHeight="1" x14ac:dyDescent="0.25">
      <c r="A47" s="3" t="s">
        <v>653</v>
      </c>
      <c r="B47" s="3" t="s">
        <v>4505</v>
      </c>
      <c r="C47" s="3" t="s">
        <v>206</v>
      </c>
      <c r="D47" s="3" t="s">
        <v>206</v>
      </c>
      <c r="E47" s="3" t="s">
        <v>238</v>
      </c>
      <c r="F47" s="3" t="s">
        <v>246</v>
      </c>
    </row>
    <row r="48" spans="1:6" ht="45" customHeight="1" x14ac:dyDescent="0.25">
      <c r="A48" s="3" t="s">
        <v>659</v>
      </c>
      <c r="B48" s="3" t="s">
        <v>4506</v>
      </c>
      <c r="C48" s="3" t="s">
        <v>206</v>
      </c>
      <c r="D48" s="3" t="s">
        <v>206</v>
      </c>
      <c r="E48" s="3" t="s">
        <v>238</v>
      </c>
      <c r="F48" s="3" t="s">
        <v>246</v>
      </c>
    </row>
    <row r="49" spans="1:6" ht="45" customHeight="1" x14ac:dyDescent="0.25">
      <c r="A49" s="3" t="s">
        <v>665</v>
      </c>
      <c r="B49" s="3" t="s">
        <v>4507</v>
      </c>
      <c r="C49" s="3" t="s">
        <v>206</v>
      </c>
      <c r="D49" s="3" t="s">
        <v>206</v>
      </c>
      <c r="E49" s="3" t="s">
        <v>238</v>
      </c>
      <c r="F49" s="3" t="s">
        <v>246</v>
      </c>
    </row>
    <row r="50" spans="1:6" ht="45" customHeight="1" x14ac:dyDescent="0.25">
      <c r="A50" s="3" t="s">
        <v>676</v>
      </c>
      <c r="B50" s="3" t="s">
        <v>4508</v>
      </c>
      <c r="C50" s="3" t="s">
        <v>206</v>
      </c>
      <c r="D50" s="3" t="s">
        <v>206</v>
      </c>
      <c r="E50" s="3" t="s">
        <v>238</v>
      </c>
      <c r="F50" s="3" t="s">
        <v>246</v>
      </c>
    </row>
    <row r="51" spans="1:6" ht="45" customHeight="1" x14ac:dyDescent="0.25">
      <c r="A51" s="3" t="s">
        <v>682</v>
      </c>
      <c r="B51" s="3" t="s">
        <v>4509</v>
      </c>
      <c r="C51" s="3" t="s">
        <v>206</v>
      </c>
      <c r="D51" s="3" t="s">
        <v>206</v>
      </c>
      <c r="E51" s="3" t="s">
        <v>238</v>
      </c>
      <c r="F51" s="3" t="s">
        <v>246</v>
      </c>
    </row>
    <row r="52" spans="1:6" ht="45" customHeight="1" x14ac:dyDescent="0.25">
      <c r="A52" s="3" t="s">
        <v>689</v>
      </c>
      <c r="B52" s="3" t="s">
        <v>4510</v>
      </c>
      <c r="C52" s="3" t="s">
        <v>206</v>
      </c>
      <c r="D52" s="3" t="s">
        <v>206</v>
      </c>
      <c r="E52" s="3" t="s">
        <v>238</v>
      </c>
      <c r="F52" s="3" t="s">
        <v>246</v>
      </c>
    </row>
    <row r="53" spans="1:6" ht="45" customHeight="1" x14ac:dyDescent="0.25">
      <c r="A53" s="3" t="s">
        <v>697</v>
      </c>
      <c r="B53" s="3" t="s">
        <v>4511</v>
      </c>
      <c r="C53" s="3" t="s">
        <v>206</v>
      </c>
      <c r="D53" s="3" t="s">
        <v>206</v>
      </c>
      <c r="E53" s="3" t="s">
        <v>238</v>
      </c>
      <c r="F53" s="3" t="s">
        <v>246</v>
      </c>
    </row>
    <row r="54" spans="1:6" ht="45" customHeight="1" x14ac:dyDescent="0.25">
      <c r="A54" s="3" t="s">
        <v>703</v>
      </c>
      <c r="B54" s="3" t="s">
        <v>4512</v>
      </c>
      <c r="C54" s="3" t="s">
        <v>206</v>
      </c>
      <c r="D54" s="3" t="s">
        <v>206</v>
      </c>
      <c r="E54" s="3" t="s">
        <v>238</v>
      </c>
      <c r="F54" s="3" t="s">
        <v>246</v>
      </c>
    </row>
    <row r="55" spans="1:6" ht="45" customHeight="1" x14ac:dyDescent="0.25">
      <c r="A55" s="3" t="s">
        <v>722</v>
      </c>
      <c r="B55" s="3" t="s">
        <v>4513</v>
      </c>
      <c r="C55" s="3" t="s">
        <v>206</v>
      </c>
      <c r="D55" s="3" t="s">
        <v>206</v>
      </c>
      <c r="E55" s="3" t="s">
        <v>238</v>
      </c>
      <c r="F55" s="3" t="s">
        <v>246</v>
      </c>
    </row>
    <row r="56" spans="1:6" ht="45" customHeight="1" x14ac:dyDescent="0.25">
      <c r="A56" s="3" t="s">
        <v>729</v>
      </c>
      <c r="B56" s="3" t="s">
        <v>4514</v>
      </c>
      <c r="C56" s="3" t="s">
        <v>206</v>
      </c>
      <c r="D56" s="3" t="s">
        <v>206</v>
      </c>
      <c r="E56" s="3" t="s">
        <v>238</v>
      </c>
      <c r="F56" s="3" t="s">
        <v>246</v>
      </c>
    </row>
    <row r="57" spans="1:6" ht="45" customHeight="1" x14ac:dyDescent="0.25">
      <c r="A57" s="3" t="s">
        <v>742</v>
      </c>
      <c r="B57" s="3" t="s">
        <v>4515</v>
      </c>
      <c r="C57" s="3" t="s">
        <v>206</v>
      </c>
      <c r="D57" s="3" t="s">
        <v>206</v>
      </c>
      <c r="E57" s="3" t="s">
        <v>238</v>
      </c>
      <c r="F57" s="3" t="s">
        <v>246</v>
      </c>
    </row>
    <row r="58" spans="1:6" ht="45" customHeight="1" x14ac:dyDescent="0.25">
      <c r="A58" s="3" t="s">
        <v>748</v>
      </c>
      <c r="B58" s="3" t="s">
        <v>4516</v>
      </c>
      <c r="C58" s="3" t="s">
        <v>206</v>
      </c>
      <c r="D58" s="3" t="s">
        <v>206</v>
      </c>
      <c r="E58" s="3" t="s">
        <v>238</v>
      </c>
      <c r="F58" s="3" t="s">
        <v>246</v>
      </c>
    </row>
    <row r="59" spans="1:6" ht="45" customHeight="1" x14ac:dyDescent="0.25">
      <c r="A59" s="3" t="s">
        <v>756</v>
      </c>
      <c r="B59" s="3" t="s">
        <v>4517</v>
      </c>
      <c r="C59" s="3" t="s">
        <v>206</v>
      </c>
      <c r="D59" s="3" t="s">
        <v>206</v>
      </c>
      <c r="E59" s="3" t="s">
        <v>238</v>
      </c>
      <c r="F59" s="3" t="s">
        <v>246</v>
      </c>
    </row>
    <row r="60" spans="1:6" ht="45" customHeight="1" x14ac:dyDescent="0.25">
      <c r="A60" s="3" t="s">
        <v>769</v>
      </c>
      <c r="B60" s="3" t="s">
        <v>4518</v>
      </c>
      <c r="C60" s="3" t="s">
        <v>206</v>
      </c>
      <c r="D60" s="3" t="s">
        <v>206</v>
      </c>
      <c r="E60" s="3" t="s">
        <v>238</v>
      </c>
      <c r="F60" s="3" t="s">
        <v>246</v>
      </c>
    </row>
    <row r="61" spans="1:6" ht="45" customHeight="1" x14ac:dyDescent="0.25">
      <c r="A61" s="3" t="s">
        <v>775</v>
      </c>
      <c r="B61" s="3" t="s">
        <v>4519</v>
      </c>
      <c r="C61" s="3" t="s">
        <v>206</v>
      </c>
      <c r="D61" s="3" t="s">
        <v>206</v>
      </c>
      <c r="E61" s="3" t="s">
        <v>238</v>
      </c>
      <c r="F61" s="3" t="s">
        <v>246</v>
      </c>
    </row>
    <row r="62" spans="1:6" ht="45" customHeight="1" x14ac:dyDescent="0.25">
      <c r="A62" s="3" t="s">
        <v>781</v>
      </c>
      <c r="B62" s="3" t="s">
        <v>4520</v>
      </c>
      <c r="C62" s="3" t="s">
        <v>206</v>
      </c>
      <c r="D62" s="3" t="s">
        <v>206</v>
      </c>
      <c r="E62" s="3" t="s">
        <v>238</v>
      </c>
      <c r="F62" s="3" t="s">
        <v>246</v>
      </c>
    </row>
    <row r="63" spans="1:6" ht="45" customHeight="1" x14ac:dyDescent="0.25">
      <c r="A63" s="3" t="s">
        <v>794</v>
      </c>
      <c r="B63" s="3" t="s">
        <v>4521</v>
      </c>
      <c r="C63" s="3" t="s">
        <v>206</v>
      </c>
      <c r="D63" s="3" t="s">
        <v>206</v>
      </c>
      <c r="E63" s="3" t="s">
        <v>238</v>
      </c>
      <c r="F63" s="3" t="s">
        <v>246</v>
      </c>
    </row>
    <row r="64" spans="1:6" ht="45" customHeight="1" x14ac:dyDescent="0.25">
      <c r="A64" s="3" t="s">
        <v>800</v>
      </c>
      <c r="B64" s="3" t="s">
        <v>4522</v>
      </c>
      <c r="C64" s="3" t="s">
        <v>206</v>
      </c>
      <c r="D64" s="3" t="s">
        <v>206</v>
      </c>
      <c r="E64" s="3" t="s">
        <v>238</v>
      </c>
      <c r="F64" s="3" t="s">
        <v>246</v>
      </c>
    </row>
    <row r="65" spans="1:6" ht="45" customHeight="1" x14ac:dyDescent="0.25">
      <c r="A65" s="3" t="s">
        <v>808</v>
      </c>
      <c r="B65" s="3" t="s">
        <v>4523</v>
      </c>
      <c r="C65" s="3" t="s">
        <v>206</v>
      </c>
      <c r="D65" s="3" t="s">
        <v>206</v>
      </c>
      <c r="E65" s="3" t="s">
        <v>238</v>
      </c>
      <c r="F65" s="3" t="s">
        <v>246</v>
      </c>
    </row>
    <row r="66" spans="1:6" ht="45" customHeight="1" x14ac:dyDescent="0.25">
      <c r="A66" s="3" t="s">
        <v>814</v>
      </c>
      <c r="B66" s="3" t="s">
        <v>4524</v>
      </c>
      <c r="C66" s="3" t="s">
        <v>206</v>
      </c>
      <c r="D66" s="3" t="s">
        <v>206</v>
      </c>
      <c r="E66" s="3" t="s">
        <v>238</v>
      </c>
      <c r="F66" s="3" t="s">
        <v>246</v>
      </c>
    </row>
    <row r="67" spans="1:6" ht="45" customHeight="1" x14ac:dyDescent="0.25">
      <c r="A67" s="3" t="s">
        <v>822</v>
      </c>
      <c r="B67" s="3" t="s">
        <v>4525</v>
      </c>
      <c r="C67" s="3" t="s">
        <v>206</v>
      </c>
      <c r="D67" s="3" t="s">
        <v>206</v>
      </c>
      <c r="E67" s="3" t="s">
        <v>238</v>
      </c>
      <c r="F67" s="3" t="s">
        <v>246</v>
      </c>
    </row>
    <row r="68" spans="1:6" ht="45" customHeight="1" x14ac:dyDescent="0.25">
      <c r="A68" s="3" t="s">
        <v>828</v>
      </c>
      <c r="B68" s="3" t="s">
        <v>4526</v>
      </c>
      <c r="C68" s="3" t="s">
        <v>206</v>
      </c>
      <c r="D68" s="3" t="s">
        <v>206</v>
      </c>
      <c r="E68" s="3" t="s">
        <v>238</v>
      </c>
      <c r="F68" s="3" t="s">
        <v>246</v>
      </c>
    </row>
    <row r="69" spans="1:6" ht="45" customHeight="1" x14ac:dyDescent="0.25">
      <c r="A69" s="3" t="s">
        <v>839</v>
      </c>
      <c r="B69" s="3" t="s">
        <v>4527</v>
      </c>
      <c r="C69" s="3" t="s">
        <v>206</v>
      </c>
      <c r="D69" s="3" t="s">
        <v>206</v>
      </c>
      <c r="E69" s="3" t="s">
        <v>238</v>
      </c>
      <c r="F69" s="3" t="s">
        <v>246</v>
      </c>
    </row>
    <row r="70" spans="1:6" ht="45" customHeight="1" x14ac:dyDescent="0.25">
      <c r="A70" s="3" t="s">
        <v>846</v>
      </c>
      <c r="B70" s="3" t="s">
        <v>4528</v>
      </c>
      <c r="C70" s="3" t="s">
        <v>206</v>
      </c>
      <c r="D70" s="3" t="s">
        <v>206</v>
      </c>
      <c r="E70" s="3" t="s">
        <v>238</v>
      </c>
      <c r="F70" s="3" t="s">
        <v>246</v>
      </c>
    </row>
    <row r="71" spans="1:6" ht="45" customHeight="1" x14ac:dyDescent="0.25">
      <c r="A71" s="3" t="s">
        <v>853</v>
      </c>
      <c r="B71" s="3" t="s">
        <v>4529</v>
      </c>
      <c r="C71" s="3" t="s">
        <v>206</v>
      </c>
      <c r="D71" s="3" t="s">
        <v>206</v>
      </c>
      <c r="E71" s="3" t="s">
        <v>238</v>
      </c>
      <c r="F71" s="3" t="s">
        <v>246</v>
      </c>
    </row>
    <row r="72" spans="1:6" ht="45" customHeight="1" x14ac:dyDescent="0.25">
      <c r="A72" s="3" t="s">
        <v>859</v>
      </c>
      <c r="B72" s="3" t="s">
        <v>4530</v>
      </c>
      <c r="C72" s="3" t="s">
        <v>206</v>
      </c>
      <c r="D72" s="3" t="s">
        <v>206</v>
      </c>
      <c r="E72" s="3" t="s">
        <v>238</v>
      </c>
      <c r="F72" s="3" t="s">
        <v>246</v>
      </c>
    </row>
    <row r="73" spans="1:6" ht="45" customHeight="1" x14ac:dyDescent="0.25">
      <c r="A73" s="3" t="s">
        <v>864</v>
      </c>
      <c r="B73" s="3" t="s">
        <v>4531</v>
      </c>
      <c r="C73" s="3" t="s">
        <v>206</v>
      </c>
      <c r="D73" s="3" t="s">
        <v>206</v>
      </c>
      <c r="E73" s="3" t="s">
        <v>238</v>
      </c>
      <c r="F73" s="3" t="s">
        <v>246</v>
      </c>
    </row>
    <row r="74" spans="1:6" ht="45" customHeight="1" x14ac:dyDescent="0.25">
      <c r="A74" s="3" t="s">
        <v>870</v>
      </c>
      <c r="B74" s="3" t="s">
        <v>4532</v>
      </c>
      <c r="C74" s="3" t="s">
        <v>206</v>
      </c>
      <c r="D74" s="3" t="s">
        <v>206</v>
      </c>
      <c r="E74" s="3" t="s">
        <v>238</v>
      </c>
      <c r="F74" s="3" t="s">
        <v>246</v>
      </c>
    </row>
    <row r="75" spans="1:6" ht="45" customHeight="1" x14ac:dyDescent="0.25">
      <c r="A75" s="3" t="s">
        <v>875</v>
      </c>
      <c r="B75" s="3" t="s">
        <v>4533</v>
      </c>
      <c r="C75" s="3" t="s">
        <v>206</v>
      </c>
      <c r="D75" s="3" t="s">
        <v>206</v>
      </c>
      <c r="E75" s="3" t="s">
        <v>238</v>
      </c>
      <c r="F75" s="3" t="s">
        <v>246</v>
      </c>
    </row>
    <row r="76" spans="1:6" ht="45" customHeight="1" x14ac:dyDescent="0.25">
      <c r="A76" s="3" t="s">
        <v>888</v>
      </c>
      <c r="B76" s="3" t="s">
        <v>4534</v>
      </c>
      <c r="C76" s="3" t="s">
        <v>206</v>
      </c>
      <c r="D76" s="3" t="s">
        <v>206</v>
      </c>
      <c r="E76" s="3" t="s">
        <v>238</v>
      </c>
      <c r="F76" s="3" t="s">
        <v>246</v>
      </c>
    </row>
    <row r="77" spans="1:6" ht="45" customHeight="1" x14ac:dyDescent="0.25">
      <c r="A77" s="3" t="s">
        <v>894</v>
      </c>
      <c r="B77" s="3" t="s">
        <v>4535</v>
      </c>
      <c r="C77" s="3" t="s">
        <v>206</v>
      </c>
      <c r="D77" s="3" t="s">
        <v>206</v>
      </c>
      <c r="E77" s="3" t="s">
        <v>238</v>
      </c>
      <c r="F77" s="3" t="s">
        <v>246</v>
      </c>
    </row>
    <row r="78" spans="1:6" ht="45" customHeight="1" x14ac:dyDescent="0.25">
      <c r="A78" s="3" t="s">
        <v>901</v>
      </c>
      <c r="B78" s="3" t="s">
        <v>4536</v>
      </c>
      <c r="C78" s="3" t="s">
        <v>206</v>
      </c>
      <c r="D78" s="3" t="s">
        <v>206</v>
      </c>
      <c r="E78" s="3" t="s">
        <v>238</v>
      </c>
      <c r="F78" s="3" t="s">
        <v>246</v>
      </c>
    </row>
    <row r="79" spans="1:6" ht="45" customHeight="1" x14ac:dyDescent="0.25">
      <c r="A79" s="3" t="s">
        <v>907</v>
      </c>
      <c r="B79" s="3" t="s">
        <v>4537</v>
      </c>
      <c r="C79" s="3" t="s">
        <v>206</v>
      </c>
      <c r="D79" s="3" t="s">
        <v>206</v>
      </c>
      <c r="E79" s="3" t="s">
        <v>238</v>
      </c>
      <c r="F79" s="3" t="s">
        <v>246</v>
      </c>
    </row>
    <row r="80" spans="1:6" ht="45" customHeight="1" x14ac:dyDescent="0.25">
      <c r="A80" s="3" t="s">
        <v>923</v>
      </c>
      <c r="B80" s="3" t="s">
        <v>4538</v>
      </c>
      <c r="C80" s="3" t="s">
        <v>206</v>
      </c>
      <c r="D80" s="3" t="s">
        <v>206</v>
      </c>
      <c r="E80" s="3" t="s">
        <v>238</v>
      </c>
      <c r="F80" s="3" t="s">
        <v>246</v>
      </c>
    </row>
    <row r="81" spans="1:6" ht="45" customHeight="1" x14ac:dyDescent="0.25">
      <c r="A81" s="3" t="s">
        <v>930</v>
      </c>
      <c r="B81" s="3" t="s">
        <v>4539</v>
      </c>
      <c r="C81" s="3" t="s">
        <v>206</v>
      </c>
      <c r="D81" s="3" t="s">
        <v>206</v>
      </c>
      <c r="E81" s="3" t="s">
        <v>238</v>
      </c>
      <c r="F81" s="3" t="s">
        <v>246</v>
      </c>
    </row>
    <row r="82" spans="1:6" ht="45" customHeight="1" x14ac:dyDescent="0.25">
      <c r="A82" s="3" t="s">
        <v>939</v>
      </c>
      <c r="B82" s="3" t="s">
        <v>4540</v>
      </c>
      <c r="C82" s="3" t="s">
        <v>206</v>
      </c>
      <c r="D82" s="3" t="s">
        <v>206</v>
      </c>
      <c r="E82" s="3" t="s">
        <v>238</v>
      </c>
      <c r="F82" s="3" t="s">
        <v>246</v>
      </c>
    </row>
    <row r="83" spans="1:6" ht="45" customHeight="1" x14ac:dyDescent="0.25">
      <c r="A83" s="3" t="s">
        <v>945</v>
      </c>
      <c r="B83" s="3" t="s">
        <v>4541</v>
      </c>
      <c r="C83" s="3" t="s">
        <v>206</v>
      </c>
      <c r="D83" s="3" t="s">
        <v>206</v>
      </c>
      <c r="E83" s="3" t="s">
        <v>238</v>
      </c>
      <c r="F83" s="3" t="s">
        <v>246</v>
      </c>
    </row>
    <row r="84" spans="1:6" ht="45" customHeight="1" x14ac:dyDescent="0.25">
      <c r="A84" s="3" t="s">
        <v>959</v>
      </c>
      <c r="B84" s="3" t="s">
        <v>4542</v>
      </c>
      <c r="C84" s="3" t="s">
        <v>206</v>
      </c>
      <c r="D84" s="3" t="s">
        <v>206</v>
      </c>
      <c r="E84" s="3" t="s">
        <v>238</v>
      </c>
      <c r="F84" s="3" t="s">
        <v>246</v>
      </c>
    </row>
    <row r="85" spans="1:6" ht="45" customHeight="1" x14ac:dyDescent="0.25">
      <c r="A85" s="3" t="s">
        <v>970</v>
      </c>
      <c r="B85" s="3" t="s">
        <v>4543</v>
      </c>
      <c r="C85" s="3" t="s">
        <v>206</v>
      </c>
      <c r="D85" s="3" t="s">
        <v>206</v>
      </c>
      <c r="E85" s="3" t="s">
        <v>238</v>
      </c>
      <c r="F85" s="3" t="s">
        <v>246</v>
      </c>
    </row>
    <row r="86" spans="1:6" ht="45" customHeight="1" x14ac:dyDescent="0.25">
      <c r="A86" s="3" t="s">
        <v>978</v>
      </c>
      <c r="B86" s="3" t="s">
        <v>4544</v>
      </c>
      <c r="C86" s="3" t="s">
        <v>206</v>
      </c>
      <c r="D86" s="3" t="s">
        <v>206</v>
      </c>
      <c r="E86" s="3" t="s">
        <v>238</v>
      </c>
      <c r="F86" s="3" t="s">
        <v>246</v>
      </c>
    </row>
    <row r="87" spans="1:6" ht="45" customHeight="1" x14ac:dyDescent="0.25">
      <c r="A87" s="3" t="s">
        <v>985</v>
      </c>
      <c r="B87" s="3" t="s">
        <v>4545</v>
      </c>
      <c r="C87" s="3" t="s">
        <v>206</v>
      </c>
      <c r="D87" s="3" t="s">
        <v>206</v>
      </c>
      <c r="E87" s="3" t="s">
        <v>238</v>
      </c>
      <c r="F87" s="3" t="s">
        <v>246</v>
      </c>
    </row>
    <row r="88" spans="1:6" ht="45" customHeight="1" x14ac:dyDescent="0.25">
      <c r="A88" s="3" t="s">
        <v>991</v>
      </c>
      <c r="B88" s="3" t="s">
        <v>4546</v>
      </c>
      <c r="C88" s="3" t="s">
        <v>206</v>
      </c>
      <c r="D88" s="3" t="s">
        <v>206</v>
      </c>
      <c r="E88" s="3" t="s">
        <v>238</v>
      </c>
      <c r="F88" s="3" t="s">
        <v>246</v>
      </c>
    </row>
    <row r="89" spans="1:6" ht="45" customHeight="1" x14ac:dyDescent="0.25">
      <c r="A89" s="3" t="s">
        <v>1002</v>
      </c>
      <c r="B89" s="3" t="s">
        <v>4547</v>
      </c>
      <c r="C89" s="3" t="s">
        <v>206</v>
      </c>
      <c r="D89" s="3" t="s">
        <v>206</v>
      </c>
      <c r="E89" s="3" t="s">
        <v>238</v>
      </c>
      <c r="F89" s="3" t="s">
        <v>246</v>
      </c>
    </row>
    <row r="90" spans="1:6" ht="45" customHeight="1" x14ac:dyDescent="0.25">
      <c r="A90" s="3" t="s">
        <v>1009</v>
      </c>
      <c r="B90" s="3" t="s">
        <v>4548</v>
      </c>
      <c r="C90" s="3" t="s">
        <v>206</v>
      </c>
      <c r="D90" s="3" t="s">
        <v>206</v>
      </c>
      <c r="E90" s="3" t="s">
        <v>238</v>
      </c>
      <c r="F90" s="3" t="s">
        <v>246</v>
      </c>
    </row>
    <row r="91" spans="1:6" ht="45" customHeight="1" x14ac:dyDescent="0.25">
      <c r="A91" s="3" t="s">
        <v>1016</v>
      </c>
      <c r="B91" s="3" t="s">
        <v>4549</v>
      </c>
      <c r="C91" s="3" t="s">
        <v>206</v>
      </c>
      <c r="D91" s="3" t="s">
        <v>206</v>
      </c>
      <c r="E91" s="3" t="s">
        <v>238</v>
      </c>
      <c r="F91" s="3" t="s">
        <v>246</v>
      </c>
    </row>
    <row r="92" spans="1:6" ht="45" customHeight="1" x14ac:dyDescent="0.25">
      <c r="A92" s="3" t="s">
        <v>1028</v>
      </c>
      <c r="B92" s="3" t="s">
        <v>4550</v>
      </c>
      <c r="C92" s="3" t="s">
        <v>206</v>
      </c>
      <c r="D92" s="3" t="s">
        <v>206</v>
      </c>
      <c r="E92" s="3" t="s">
        <v>238</v>
      </c>
      <c r="F92" s="3" t="s">
        <v>246</v>
      </c>
    </row>
    <row r="93" spans="1:6" ht="45" customHeight="1" x14ac:dyDescent="0.25">
      <c r="A93" s="3" t="s">
        <v>1034</v>
      </c>
      <c r="B93" s="3" t="s">
        <v>4551</v>
      </c>
      <c r="C93" s="3" t="s">
        <v>206</v>
      </c>
      <c r="D93" s="3" t="s">
        <v>206</v>
      </c>
      <c r="E93" s="3" t="s">
        <v>238</v>
      </c>
      <c r="F93" s="3" t="s">
        <v>246</v>
      </c>
    </row>
    <row r="94" spans="1:6" ht="45" customHeight="1" x14ac:dyDescent="0.25">
      <c r="A94" s="3" t="s">
        <v>1048</v>
      </c>
      <c r="B94" s="3" t="s">
        <v>4552</v>
      </c>
      <c r="C94" s="3" t="s">
        <v>206</v>
      </c>
      <c r="D94" s="3" t="s">
        <v>206</v>
      </c>
      <c r="E94" s="3" t="s">
        <v>238</v>
      </c>
      <c r="F94" s="3" t="s">
        <v>246</v>
      </c>
    </row>
    <row r="95" spans="1:6" ht="45" customHeight="1" x14ac:dyDescent="0.25">
      <c r="A95" s="3" t="s">
        <v>1054</v>
      </c>
      <c r="B95" s="3" t="s">
        <v>4553</v>
      </c>
      <c r="C95" s="3" t="s">
        <v>206</v>
      </c>
      <c r="D95" s="3" t="s">
        <v>206</v>
      </c>
      <c r="E95" s="3" t="s">
        <v>238</v>
      </c>
      <c r="F95" s="3" t="s">
        <v>246</v>
      </c>
    </row>
    <row r="96" spans="1:6" ht="45" customHeight="1" x14ac:dyDescent="0.25">
      <c r="A96" s="3" t="s">
        <v>1061</v>
      </c>
      <c r="B96" s="3" t="s">
        <v>4554</v>
      </c>
      <c r="C96" s="3" t="s">
        <v>206</v>
      </c>
      <c r="D96" s="3" t="s">
        <v>206</v>
      </c>
      <c r="E96" s="3" t="s">
        <v>238</v>
      </c>
      <c r="F96" s="3" t="s">
        <v>246</v>
      </c>
    </row>
    <row r="97" spans="1:6" ht="45" customHeight="1" x14ac:dyDescent="0.25">
      <c r="A97" s="3" t="s">
        <v>1071</v>
      </c>
      <c r="B97" s="3" t="s">
        <v>4555</v>
      </c>
      <c r="C97" s="3" t="s">
        <v>206</v>
      </c>
      <c r="D97" s="3" t="s">
        <v>206</v>
      </c>
      <c r="E97" s="3" t="s">
        <v>238</v>
      </c>
      <c r="F97" s="3" t="s">
        <v>246</v>
      </c>
    </row>
    <row r="98" spans="1:6" ht="45" customHeight="1" x14ac:dyDescent="0.25">
      <c r="A98" s="3" t="s">
        <v>1082</v>
      </c>
      <c r="B98" s="3" t="s">
        <v>4556</v>
      </c>
      <c r="C98" s="3" t="s">
        <v>206</v>
      </c>
      <c r="D98" s="3" t="s">
        <v>206</v>
      </c>
      <c r="E98" s="3" t="s">
        <v>238</v>
      </c>
      <c r="F98" s="3" t="s">
        <v>246</v>
      </c>
    </row>
    <row r="99" spans="1:6" ht="45" customHeight="1" x14ac:dyDescent="0.25">
      <c r="A99" s="3" t="s">
        <v>1096</v>
      </c>
      <c r="B99" s="3" t="s">
        <v>4557</v>
      </c>
      <c r="C99" s="3" t="s">
        <v>206</v>
      </c>
      <c r="D99" s="3" t="s">
        <v>206</v>
      </c>
      <c r="E99" s="3" t="s">
        <v>238</v>
      </c>
      <c r="F99" s="3" t="s">
        <v>246</v>
      </c>
    </row>
    <row r="100" spans="1:6" ht="45" customHeight="1" x14ac:dyDescent="0.25">
      <c r="A100" s="3" t="s">
        <v>1111</v>
      </c>
      <c r="B100" s="3" t="s">
        <v>4558</v>
      </c>
      <c r="C100" s="3" t="s">
        <v>206</v>
      </c>
      <c r="D100" s="3" t="s">
        <v>206</v>
      </c>
      <c r="E100" s="3" t="s">
        <v>238</v>
      </c>
      <c r="F100" s="3" t="s">
        <v>246</v>
      </c>
    </row>
    <row r="101" spans="1:6" ht="45" customHeight="1" x14ac:dyDescent="0.25">
      <c r="A101" s="3" t="s">
        <v>1122</v>
      </c>
      <c r="B101" s="3" t="s">
        <v>4559</v>
      </c>
      <c r="C101" s="3" t="s">
        <v>206</v>
      </c>
      <c r="D101" s="3" t="s">
        <v>206</v>
      </c>
      <c r="E101" s="3" t="s">
        <v>238</v>
      </c>
      <c r="F101" s="3" t="s">
        <v>246</v>
      </c>
    </row>
    <row r="102" spans="1:6" ht="45" customHeight="1" x14ac:dyDescent="0.25">
      <c r="A102" s="3" t="s">
        <v>1129</v>
      </c>
      <c r="B102" s="3" t="s">
        <v>4560</v>
      </c>
      <c r="C102" s="3" t="s">
        <v>206</v>
      </c>
      <c r="D102" s="3" t="s">
        <v>206</v>
      </c>
      <c r="E102" s="3" t="s">
        <v>238</v>
      </c>
      <c r="F102" s="3" t="s">
        <v>246</v>
      </c>
    </row>
    <row r="103" spans="1:6" ht="45" customHeight="1" x14ac:dyDescent="0.25">
      <c r="A103" s="3" t="s">
        <v>1136</v>
      </c>
      <c r="B103" s="3" t="s">
        <v>4561</v>
      </c>
      <c r="C103" s="3" t="s">
        <v>206</v>
      </c>
      <c r="D103" s="3" t="s">
        <v>206</v>
      </c>
      <c r="E103" s="3" t="s">
        <v>238</v>
      </c>
      <c r="F103" s="3" t="s">
        <v>246</v>
      </c>
    </row>
    <row r="104" spans="1:6" ht="45" customHeight="1" x14ac:dyDescent="0.25">
      <c r="A104" s="3" t="s">
        <v>1160</v>
      </c>
      <c r="B104" s="3" t="s">
        <v>4562</v>
      </c>
      <c r="C104" s="3" t="s">
        <v>206</v>
      </c>
      <c r="D104" s="3" t="s">
        <v>206</v>
      </c>
      <c r="E104" s="3" t="s">
        <v>238</v>
      </c>
      <c r="F104" s="3" t="s">
        <v>246</v>
      </c>
    </row>
    <row r="105" spans="1:6" ht="45" customHeight="1" x14ac:dyDescent="0.25">
      <c r="A105" s="3" t="s">
        <v>1183</v>
      </c>
      <c r="B105" s="3" t="s">
        <v>4563</v>
      </c>
      <c r="C105" s="3" t="s">
        <v>206</v>
      </c>
      <c r="D105" s="3" t="s">
        <v>206</v>
      </c>
      <c r="E105" s="3" t="s">
        <v>238</v>
      </c>
      <c r="F105" s="3" t="s">
        <v>246</v>
      </c>
    </row>
    <row r="106" spans="1:6" ht="45" customHeight="1" x14ac:dyDescent="0.25">
      <c r="A106" s="3" t="s">
        <v>1197</v>
      </c>
      <c r="B106" s="3" t="s">
        <v>4564</v>
      </c>
      <c r="C106" s="3" t="s">
        <v>206</v>
      </c>
      <c r="D106" s="3" t="s">
        <v>206</v>
      </c>
      <c r="E106" s="3" t="s">
        <v>238</v>
      </c>
      <c r="F106" s="3" t="s">
        <v>205</v>
      </c>
    </row>
    <row r="107" spans="1:6" ht="45" customHeight="1" x14ac:dyDescent="0.25">
      <c r="A107" s="3" t="s">
        <v>1218</v>
      </c>
      <c r="B107" s="3" t="s">
        <v>4565</v>
      </c>
      <c r="C107" s="3" t="s">
        <v>206</v>
      </c>
      <c r="D107" s="3" t="s">
        <v>206</v>
      </c>
      <c r="E107" s="3" t="s">
        <v>238</v>
      </c>
      <c r="F107" s="3" t="s">
        <v>205</v>
      </c>
    </row>
    <row r="108" spans="1:6" ht="45" customHeight="1" x14ac:dyDescent="0.25">
      <c r="A108" s="3" t="s">
        <v>1226</v>
      </c>
      <c r="B108" s="3" t="s">
        <v>4566</v>
      </c>
      <c r="C108" s="3" t="s">
        <v>206</v>
      </c>
      <c r="D108" s="3" t="s">
        <v>206</v>
      </c>
      <c r="E108" s="3" t="s">
        <v>238</v>
      </c>
      <c r="F108" s="3" t="s">
        <v>205</v>
      </c>
    </row>
    <row r="109" spans="1:6" ht="45" customHeight="1" x14ac:dyDescent="0.25">
      <c r="A109" s="3" t="s">
        <v>1237</v>
      </c>
      <c r="B109" s="3" t="s">
        <v>4567</v>
      </c>
      <c r="C109" s="3" t="s">
        <v>206</v>
      </c>
      <c r="D109" s="3" t="s">
        <v>206</v>
      </c>
      <c r="E109" s="3" t="s">
        <v>238</v>
      </c>
      <c r="F109" s="3" t="s">
        <v>205</v>
      </c>
    </row>
    <row r="110" spans="1:6" ht="45" customHeight="1" x14ac:dyDescent="0.25">
      <c r="A110" s="3" t="s">
        <v>1244</v>
      </c>
      <c r="B110" s="3" t="s">
        <v>4568</v>
      </c>
      <c r="C110" s="3" t="s">
        <v>206</v>
      </c>
      <c r="D110" s="3" t="s">
        <v>206</v>
      </c>
      <c r="E110" s="3" t="s">
        <v>238</v>
      </c>
      <c r="F110" s="3" t="s">
        <v>205</v>
      </c>
    </row>
    <row r="111" spans="1:6" ht="45" customHeight="1" x14ac:dyDescent="0.25">
      <c r="A111" s="3" t="s">
        <v>1250</v>
      </c>
      <c r="B111" s="3" t="s">
        <v>4569</v>
      </c>
      <c r="C111" s="3" t="s">
        <v>206</v>
      </c>
      <c r="D111" s="3" t="s">
        <v>206</v>
      </c>
      <c r="E111" s="3" t="s">
        <v>238</v>
      </c>
      <c r="F111" s="3" t="s">
        <v>205</v>
      </c>
    </row>
    <row r="112" spans="1:6" ht="45" customHeight="1" x14ac:dyDescent="0.25">
      <c r="A112" s="3" t="s">
        <v>1257</v>
      </c>
      <c r="B112" s="3" t="s">
        <v>4570</v>
      </c>
      <c r="C112" s="3" t="s">
        <v>206</v>
      </c>
      <c r="D112" s="3" t="s">
        <v>206</v>
      </c>
      <c r="E112" s="3" t="s">
        <v>238</v>
      </c>
      <c r="F112" s="3" t="s">
        <v>205</v>
      </c>
    </row>
    <row r="113" spans="1:6" ht="45" customHeight="1" x14ac:dyDescent="0.25">
      <c r="A113" s="3" t="s">
        <v>1264</v>
      </c>
      <c r="B113" s="3" t="s">
        <v>4571</v>
      </c>
      <c r="C113" s="3" t="s">
        <v>206</v>
      </c>
      <c r="D113" s="3" t="s">
        <v>206</v>
      </c>
      <c r="E113" s="3" t="s">
        <v>238</v>
      </c>
      <c r="F113" s="3" t="s">
        <v>205</v>
      </c>
    </row>
    <row r="114" spans="1:6" ht="45" customHeight="1" x14ac:dyDescent="0.25">
      <c r="A114" s="3" t="s">
        <v>1270</v>
      </c>
      <c r="B114" s="3" t="s">
        <v>4572</v>
      </c>
      <c r="C114" s="3" t="s">
        <v>206</v>
      </c>
      <c r="D114" s="3" t="s">
        <v>206</v>
      </c>
      <c r="E114" s="3" t="s">
        <v>238</v>
      </c>
      <c r="F114" s="3" t="s">
        <v>205</v>
      </c>
    </row>
    <row r="115" spans="1:6" ht="45" customHeight="1" x14ac:dyDescent="0.25">
      <c r="A115" s="3" t="s">
        <v>1276</v>
      </c>
      <c r="B115" s="3" t="s">
        <v>4573</v>
      </c>
      <c r="C115" s="3" t="s">
        <v>206</v>
      </c>
      <c r="D115" s="3" t="s">
        <v>206</v>
      </c>
      <c r="E115" s="3" t="s">
        <v>238</v>
      </c>
      <c r="F115" s="3" t="s">
        <v>205</v>
      </c>
    </row>
    <row r="116" spans="1:6" ht="45" customHeight="1" x14ac:dyDescent="0.25">
      <c r="A116" s="3" t="s">
        <v>1282</v>
      </c>
      <c r="B116" s="3" t="s">
        <v>4574</v>
      </c>
      <c r="C116" s="3" t="s">
        <v>206</v>
      </c>
      <c r="D116" s="3" t="s">
        <v>206</v>
      </c>
      <c r="E116" s="3" t="s">
        <v>238</v>
      </c>
      <c r="F116" s="3" t="s">
        <v>205</v>
      </c>
    </row>
    <row r="117" spans="1:6" ht="45" customHeight="1" x14ac:dyDescent="0.25">
      <c r="A117" s="3" t="s">
        <v>1291</v>
      </c>
      <c r="B117" s="3" t="s">
        <v>4575</v>
      </c>
      <c r="C117" s="3" t="s">
        <v>206</v>
      </c>
      <c r="D117" s="3" t="s">
        <v>206</v>
      </c>
      <c r="E117" s="3" t="s">
        <v>238</v>
      </c>
      <c r="F117" s="3" t="s">
        <v>205</v>
      </c>
    </row>
    <row r="118" spans="1:6" ht="45" customHeight="1" x14ac:dyDescent="0.25">
      <c r="A118" s="3" t="s">
        <v>1297</v>
      </c>
      <c r="B118" s="3" t="s">
        <v>4576</v>
      </c>
      <c r="C118" s="3" t="s">
        <v>206</v>
      </c>
      <c r="D118" s="3" t="s">
        <v>206</v>
      </c>
      <c r="E118" s="3" t="s">
        <v>238</v>
      </c>
      <c r="F118" s="3" t="s">
        <v>205</v>
      </c>
    </row>
    <row r="119" spans="1:6" ht="45" customHeight="1" x14ac:dyDescent="0.25">
      <c r="A119" s="3" t="s">
        <v>1302</v>
      </c>
      <c r="B119" s="3" t="s">
        <v>4577</v>
      </c>
      <c r="C119" s="3" t="s">
        <v>206</v>
      </c>
      <c r="D119" s="3" t="s">
        <v>206</v>
      </c>
      <c r="E119" s="3" t="s">
        <v>238</v>
      </c>
      <c r="F119" s="3" t="s">
        <v>205</v>
      </c>
    </row>
    <row r="120" spans="1:6" ht="45" customHeight="1" x14ac:dyDescent="0.25">
      <c r="A120" s="3" t="s">
        <v>1308</v>
      </c>
      <c r="B120" s="3" t="s">
        <v>4578</v>
      </c>
      <c r="C120" s="3" t="s">
        <v>206</v>
      </c>
      <c r="D120" s="3" t="s">
        <v>206</v>
      </c>
      <c r="E120" s="3" t="s">
        <v>238</v>
      </c>
      <c r="F120" s="3" t="s">
        <v>205</v>
      </c>
    </row>
    <row r="121" spans="1:6" ht="45" customHeight="1" x14ac:dyDescent="0.25">
      <c r="A121" s="3" t="s">
        <v>1317</v>
      </c>
      <c r="B121" s="3" t="s">
        <v>4579</v>
      </c>
      <c r="C121" s="3" t="s">
        <v>206</v>
      </c>
      <c r="D121" s="3" t="s">
        <v>206</v>
      </c>
      <c r="E121" s="3" t="s">
        <v>238</v>
      </c>
      <c r="F121" s="3" t="s">
        <v>205</v>
      </c>
    </row>
    <row r="122" spans="1:6" ht="45" customHeight="1" x14ac:dyDescent="0.25">
      <c r="A122" s="3" t="s">
        <v>1334</v>
      </c>
      <c r="B122" s="3" t="s">
        <v>4580</v>
      </c>
      <c r="C122" s="3" t="s">
        <v>206</v>
      </c>
      <c r="D122" s="3" t="s">
        <v>206</v>
      </c>
      <c r="E122" s="3" t="s">
        <v>238</v>
      </c>
      <c r="F122" s="3" t="s">
        <v>205</v>
      </c>
    </row>
    <row r="123" spans="1:6" ht="45" customHeight="1" x14ac:dyDescent="0.25">
      <c r="A123" s="3" t="s">
        <v>1343</v>
      </c>
      <c r="B123" s="3" t="s">
        <v>4581</v>
      </c>
      <c r="C123" s="3" t="s">
        <v>206</v>
      </c>
      <c r="D123" s="3" t="s">
        <v>206</v>
      </c>
      <c r="E123" s="3" t="s">
        <v>238</v>
      </c>
      <c r="F123" s="3" t="s">
        <v>205</v>
      </c>
    </row>
    <row r="124" spans="1:6" ht="45" customHeight="1" x14ac:dyDescent="0.25">
      <c r="A124" s="3" t="s">
        <v>1349</v>
      </c>
      <c r="B124" s="3" t="s">
        <v>4582</v>
      </c>
      <c r="C124" s="3" t="s">
        <v>206</v>
      </c>
      <c r="D124" s="3" t="s">
        <v>206</v>
      </c>
      <c r="E124" s="3" t="s">
        <v>238</v>
      </c>
      <c r="F124" s="3" t="s">
        <v>205</v>
      </c>
    </row>
    <row r="125" spans="1:6" ht="45" customHeight="1" x14ac:dyDescent="0.25">
      <c r="A125" s="3" t="s">
        <v>1358</v>
      </c>
      <c r="B125" s="3" t="s">
        <v>4583</v>
      </c>
      <c r="C125" s="3" t="s">
        <v>206</v>
      </c>
      <c r="D125" s="3" t="s">
        <v>206</v>
      </c>
      <c r="E125" s="3" t="s">
        <v>238</v>
      </c>
      <c r="F125" s="3" t="s">
        <v>205</v>
      </c>
    </row>
    <row r="126" spans="1:6" ht="45" customHeight="1" x14ac:dyDescent="0.25">
      <c r="A126" s="3" t="s">
        <v>1376</v>
      </c>
      <c r="B126" s="3" t="s">
        <v>4584</v>
      </c>
      <c r="C126" s="3" t="s">
        <v>206</v>
      </c>
      <c r="D126" s="3" t="s">
        <v>206</v>
      </c>
      <c r="E126" s="3" t="s">
        <v>238</v>
      </c>
      <c r="F126" s="3" t="s">
        <v>205</v>
      </c>
    </row>
    <row r="127" spans="1:6" ht="45" customHeight="1" x14ac:dyDescent="0.25">
      <c r="A127" s="3" t="s">
        <v>1386</v>
      </c>
      <c r="B127" s="3" t="s">
        <v>4585</v>
      </c>
      <c r="C127" s="3" t="s">
        <v>206</v>
      </c>
      <c r="D127" s="3" t="s">
        <v>206</v>
      </c>
      <c r="E127" s="3" t="s">
        <v>238</v>
      </c>
      <c r="F127" s="3" t="s">
        <v>205</v>
      </c>
    </row>
    <row r="128" spans="1:6" ht="45" customHeight="1" x14ac:dyDescent="0.25">
      <c r="A128" s="3" t="s">
        <v>1392</v>
      </c>
      <c r="B128" s="3" t="s">
        <v>4586</v>
      </c>
      <c r="C128" s="3" t="s">
        <v>206</v>
      </c>
      <c r="D128" s="3" t="s">
        <v>206</v>
      </c>
      <c r="E128" s="3" t="s">
        <v>238</v>
      </c>
      <c r="F128" s="3" t="s">
        <v>205</v>
      </c>
    </row>
    <row r="129" spans="1:6" ht="45" customHeight="1" x14ac:dyDescent="0.25">
      <c r="A129" s="3" t="s">
        <v>1398</v>
      </c>
      <c r="B129" s="3" t="s">
        <v>4587</v>
      </c>
      <c r="C129" s="3" t="s">
        <v>206</v>
      </c>
      <c r="D129" s="3" t="s">
        <v>206</v>
      </c>
      <c r="E129" s="3" t="s">
        <v>238</v>
      </c>
      <c r="F129" s="3" t="s">
        <v>205</v>
      </c>
    </row>
    <row r="130" spans="1:6" ht="45" customHeight="1" x14ac:dyDescent="0.25">
      <c r="A130" s="3" t="s">
        <v>1412</v>
      </c>
      <c r="B130" s="3" t="s">
        <v>4588</v>
      </c>
      <c r="C130" s="3" t="s">
        <v>206</v>
      </c>
      <c r="D130" s="3" t="s">
        <v>206</v>
      </c>
      <c r="E130" s="3" t="s">
        <v>238</v>
      </c>
      <c r="F130" s="3" t="s">
        <v>205</v>
      </c>
    </row>
    <row r="131" spans="1:6" ht="45" customHeight="1" x14ac:dyDescent="0.25">
      <c r="A131" s="3" t="s">
        <v>1426</v>
      </c>
      <c r="B131" s="3" t="s">
        <v>4589</v>
      </c>
      <c r="C131" s="3" t="s">
        <v>206</v>
      </c>
      <c r="D131" s="3" t="s">
        <v>206</v>
      </c>
      <c r="E131" s="3" t="s">
        <v>238</v>
      </c>
      <c r="F131" s="3" t="s">
        <v>205</v>
      </c>
    </row>
    <row r="132" spans="1:6" ht="45" customHeight="1" x14ac:dyDescent="0.25">
      <c r="A132" s="3" t="s">
        <v>1437</v>
      </c>
      <c r="B132" s="3" t="s">
        <v>4590</v>
      </c>
      <c r="C132" s="3" t="s">
        <v>206</v>
      </c>
      <c r="D132" s="3" t="s">
        <v>206</v>
      </c>
      <c r="E132" s="3" t="s">
        <v>238</v>
      </c>
      <c r="F132" s="3" t="s">
        <v>205</v>
      </c>
    </row>
    <row r="133" spans="1:6" ht="45" customHeight="1" x14ac:dyDescent="0.25">
      <c r="A133" s="3" t="s">
        <v>1452</v>
      </c>
      <c r="B133" s="3" t="s">
        <v>4591</v>
      </c>
      <c r="C133" s="3" t="s">
        <v>206</v>
      </c>
      <c r="D133" s="3" t="s">
        <v>206</v>
      </c>
      <c r="E133" s="3" t="s">
        <v>238</v>
      </c>
      <c r="F133" s="3" t="s">
        <v>205</v>
      </c>
    </row>
    <row r="134" spans="1:6" ht="45" customHeight="1" x14ac:dyDescent="0.25">
      <c r="A134" s="3" t="s">
        <v>1463</v>
      </c>
      <c r="B134" s="3" t="s">
        <v>4592</v>
      </c>
      <c r="C134" s="3" t="s">
        <v>206</v>
      </c>
      <c r="D134" s="3" t="s">
        <v>206</v>
      </c>
      <c r="E134" s="3" t="s">
        <v>238</v>
      </c>
      <c r="F134" s="3" t="s">
        <v>205</v>
      </c>
    </row>
    <row r="135" spans="1:6" ht="45" customHeight="1" x14ac:dyDescent="0.25">
      <c r="A135" s="3" t="s">
        <v>1473</v>
      </c>
      <c r="B135" s="3" t="s">
        <v>4593</v>
      </c>
      <c r="C135" s="3" t="s">
        <v>206</v>
      </c>
      <c r="D135" s="3" t="s">
        <v>206</v>
      </c>
      <c r="E135" s="3" t="s">
        <v>238</v>
      </c>
      <c r="F135" s="3" t="s">
        <v>205</v>
      </c>
    </row>
    <row r="136" spans="1:6" ht="45" customHeight="1" x14ac:dyDescent="0.25">
      <c r="A136" s="3" t="s">
        <v>1487</v>
      </c>
      <c r="B136" s="3" t="s">
        <v>4594</v>
      </c>
      <c r="C136" s="3" t="s">
        <v>206</v>
      </c>
      <c r="D136" s="3" t="s">
        <v>206</v>
      </c>
      <c r="E136" s="3" t="s">
        <v>238</v>
      </c>
      <c r="F136" s="3" t="s">
        <v>205</v>
      </c>
    </row>
    <row r="137" spans="1:6" ht="45" customHeight="1" x14ac:dyDescent="0.25">
      <c r="A137" s="3" t="s">
        <v>1501</v>
      </c>
      <c r="B137" s="3" t="s">
        <v>4595</v>
      </c>
      <c r="C137" s="3" t="s">
        <v>206</v>
      </c>
      <c r="D137" s="3" t="s">
        <v>206</v>
      </c>
      <c r="E137" s="3" t="s">
        <v>238</v>
      </c>
      <c r="F137" s="3" t="s">
        <v>205</v>
      </c>
    </row>
    <row r="138" spans="1:6" ht="45" customHeight="1" x14ac:dyDescent="0.25">
      <c r="A138" s="3" t="s">
        <v>1510</v>
      </c>
      <c r="B138" s="3" t="s">
        <v>4596</v>
      </c>
      <c r="C138" s="3" t="s">
        <v>206</v>
      </c>
      <c r="D138" s="3" t="s">
        <v>206</v>
      </c>
      <c r="E138" s="3" t="s">
        <v>238</v>
      </c>
      <c r="F138" s="3" t="s">
        <v>205</v>
      </c>
    </row>
    <row r="139" spans="1:6" ht="45" customHeight="1" x14ac:dyDescent="0.25">
      <c r="A139" s="3" t="s">
        <v>1516</v>
      </c>
      <c r="B139" s="3" t="s">
        <v>4597</v>
      </c>
      <c r="C139" s="3" t="s">
        <v>206</v>
      </c>
      <c r="D139" s="3" t="s">
        <v>206</v>
      </c>
      <c r="E139" s="3" t="s">
        <v>238</v>
      </c>
      <c r="F139" s="3" t="s">
        <v>205</v>
      </c>
    </row>
    <row r="140" spans="1:6" ht="45" customHeight="1" x14ac:dyDescent="0.25">
      <c r="A140" s="3" t="s">
        <v>1523</v>
      </c>
      <c r="B140" s="3" t="s">
        <v>4598</v>
      </c>
      <c r="C140" s="3" t="s">
        <v>206</v>
      </c>
      <c r="D140" s="3" t="s">
        <v>206</v>
      </c>
      <c r="E140" s="3" t="s">
        <v>238</v>
      </c>
      <c r="F140" s="3" t="s">
        <v>205</v>
      </c>
    </row>
    <row r="141" spans="1:6" ht="45" customHeight="1" x14ac:dyDescent="0.25">
      <c r="A141" s="3" t="s">
        <v>1532</v>
      </c>
      <c r="B141" s="3" t="s">
        <v>4599</v>
      </c>
      <c r="C141" s="3" t="s">
        <v>206</v>
      </c>
      <c r="D141" s="3" t="s">
        <v>206</v>
      </c>
      <c r="E141" s="3" t="s">
        <v>238</v>
      </c>
      <c r="F141" s="3" t="s">
        <v>205</v>
      </c>
    </row>
    <row r="142" spans="1:6" ht="45" customHeight="1" x14ac:dyDescent="0.25">
      <c r="A142" s="3" t="s">
        <v>1551</v>
      </c>
      <c r="B142" s="3" t="s">
        <v>4600</v>
      </c>
      <c r="C142" s="3" t="s">
        <v>206</v>
      </c>
      <c r="D142" s="3" t="s">
        <v>206</v>
      </c>
      <c r="E142" s="3" t="s">
        <v>238</v>
      </c>
      <c r="F142" s="3" t="s">
        <v>205</v>
      </c>
    </row>
    <row r="143" spans="1:6" ht="45" customHeight="1" x14ac:dyDescent="0.25">
      <c r="A143" s="3" t="s">
        <v>1559</v>
      </c>
      <c r="B143" s="3" t="s">
        <v>4601</v>
      </c>
      <c r="C143" s="3" t="s">
        <v>206</v>
      </c>
      <c r="D143" s="3" t="s">
        <v>206</v>
      </c>
      <c r="E143" s="3" t="s">
        <v>238</v>
      </c>
      <c r="F143" s="3" t="s">
        <v>205</v>
      </c>
    </row>
    <row r="144" spans="1:6" ht="45" customHeight="1" x14ac:dyDescent="0.25">
      <c r="A144" s="3" t="s">
        <v>1566</v>
      </c>
      <c r="B144" s="3" t="s">
        <v>4602</v>
      </c>
      <c r="C144" s="3" t="s">
        <v>206</v>
      </c>
      <c r="D144" s="3" t="s">
        <v>206</v>
      </c>
      <c r="E144" s="3" t="s">
        <v>238</v>
      </c>
      <c r="F144" s="3" t="s">
        <v>205</v>
      </c>
    </row>
    <row r="145" spans="1:6" ht="45" customHeight="1" x14ac:dyDescent="0.25">
      <c r="A145" s="3" t="s">
        <v>1574</v>
      </c>
      <c r="B145" s="3" t="s">
        <v>4603</v>
      </c>
      <c r="C145" s="3" t="s">
        <v>206</v>
      </c>
      <c r="D145" s="3" t="s">
        <v>206</v>
      </c>
      <c r="E145" s="3" t="s">
        <v>238</v>
      </c>
      <c r="F145" s="3" t="s">
        <v>205</v>
      </c>
    </row>
    <row r="146" spans="1:6" ht="45" customHeight="1" x14ac:dyDescent="0.25">
      <c r="A146" s="3" t="s">
        <v>1581</v>
      </c>
      <c r="B146" s="3" t="s">
        <v>4604</v>
      </c>
      <c r="C146" s="3" t="s">
        <v>206</v>
      </c>
      <c r="D146" s="3" t="s">
        <v>206</v>
      </c>
      <c r="E146" s="3" t="s">
        <v>238</v>
      </c>
      <c r="F146" s="3" t="s">
        <v>205</v>
      </c>
    </row>
    <row r="147" spans="1:6" ht="45" customHeight="1" x14ac:dyDescent="0.25">
      <c r="A147" s="3" t="s">
        <v>1589</v>
      </c>
      <c r="B147" s="3" t="s">
        <v>4605</v>
      </c>
      <c r="C147" s="3" t="s">
        <v>206</v>
      </c>
      <c r="D147" s="3" t="s">
        <v>206</v>
      </c>
      <c r="E147" s="3" t="s">
        <v>238</v>
      </c>
      <c r="F147" s="3" t="s">
        <v>205</v>
      </c>
    </row>
    <row r="148" spans="1:6" ht="45" customHeight="1" x14ac:dyDescent="0.25">
      <c r="A148" s="3" t="s">
        <v>1603</v>
      </c>
      <c r="B148" s="3" t="s">
        <v>4606</v>
      </c>
      <c r="C148" s="3" t="s">
        <v>206</v>
      </c>
      <c r="D148" s="3" t="s">
        <v>206</v>
      </c>
      <c r="E148" s="3" t="s">
        <v>238</v>
      </c>
      <c r="F148" s="3" t="s">
        <v>205</v>
      </c>
    </row>
    <row r="149" spans="1:6" ht="45" customHeight="1" x14ac:dyDescent="0.25">
      <c r="A149" s="3" t="s">
        <v>1617</v>
      </c>
      <c r="B149" s="3" t="s">
        <v>4607</v>
      </c>
      <c r="C149" s="3" t="s">
        <v>206</v>
      </c>
      <c r="D149" s="3" t="s">
        <v>206</v>
      </c>
      <c r="E149" s="3" t="s">
        <v>238</v>
      </c>
      <c r="F149" s="3" t="s">
        <v>205</v>
      </c>
    </row>
    <row r="150" spans="1:6" ht="45" customHeight="1" x14ac:dyDescent="0.25">
      <c r="A150" s="3" t="s">
        <v>1626</v>
      </c>
      <c r="B150" s="3" t="s">
        <v>4608</v>
      </c>
      <c r="C150" s="3" t="s">
        <v>206</v>
      </c>
      <c r="D150" s="3" t="s">
        <v>206</v>
      </c>
      <c r="E150" s="3" t="s">
        <v>238</v>
      </c>
      <c r="F150" s="3" t="s">
        <v>205</v>
      </c>
    </row>
    <row r="151" spans="1:6" ht="45" customHeight="1" x14ac:dyDescent="0.25">
      <c r="A151" s="3" t="s">
        <v>1637</v>
      </c>
      <c r="B151" s="3" t="s">
        <v>4609</v>
      </c>
      <c r="C151" s="3" t="s">
        <v>206</v>
      </c>
      <c r="D151" s="3" t="s">
        <v>206</v>
      </c>
      <c r="E151" s="3" t="s">
        <v>238</v>
      </c>
      <c r="F151" s="3" t="s">
        <v>205</v>
      </c>
    </row>
    <row r="152" spans="1:6" ht="45" customHeight="1" x14ac:dyDescent="0.25">
      <c r="A152" s="3" t="s">
        <v>1645</v>
      </c>
      <c r="B152" s="3" t="s">
        <v>4610</v>
      </c>
      <c r="C152" s="3" t="s">
        <v>206</v>
      </c>
      <c r="D152" s="3" t="s">
        <v>206</v>
      </c>
      <c r="E152" s="3" t="s">
        <v>238</v>
      </c>
      <c r="F152" s="3" t="s">
        <v>205</v>
      </c>
    </row>
    <row r="153" spans="1:6" ht="45" customHeight="1" x14ac:dyDescent="0.25">
      <c r="A153" s="3" t="s">
        <v>1657</v>
      </c>
      <c r="B153" s="3" t="s">
        <v>4611</v>
      </c>
      <c r="C153" s="3" t="s">
        <v>206</v>
      </c>
      <c r="D153" s="3" t="s">
        <v>206</v>
      </c>
      <c r="E153" s="3" t="s">
        <v>238</v>
      </c>
      <c r="F153" s="3" t="s">
        <v>205</v>
      </c>
    </row>
    <row r="154" spans="1:6" ht="45" customHeight="1" x14ac:dyDescent="0.25">
      <c r="A154" s="3" t="s">
        <v>1668</v>
      </c>
      <c r="B154" s="3" t="s">
        <v>4612</v>
      </c>
      <c r="C154" s="3" t="s">
        <v>206</v>
      </c>
      <c r="D154" s="3" t="s">
        <v>206</v>
      </c>
      <c r="E154" s="3" t="s">
        <v>238</v>
      </c>
      <c r="F154" s="3" t="s">
        <v>205</v>
      </c>
    </row>
    <row r="155" spans="1:6" ht="45" customHeight="1" x14ac:dyDescent="0.25">
      <c r="A155" s="3" t="s">
        <v>1676</v>
      </c>
      <c r="B155" s="3" t="s">
        <v>4613</v>
      </c>
      <c r="C155" s="3" t="s">
        <v>206</v>
      </c>
      <c r="D155" s="3" t="s">
        <v>206</v>
      </c>
      <c r="E155" s="3" t="s">
        <v>238</v>
      </c>
      <c r="F155" s="3" t="s">
        <v>205</v>
      </c>
    </row>
    <row r="156" spans="1:6" ht="45" customHeight="1" x14ac:dyDescent="0.25">
      <c r="A156" s="3" t="s">
        <v>1690</v>
      </c>
      <c r="B156" s="3" t="s">
        <v>4614</v>
      </c>
      <c r="C156" s="3" t="s">
        <v>206</v>
      </c>
      <c r="D156" s="3" t="s">
        <v>206</v>
      </c>
      <c r="E156" s="3" t="s">
        <v>238</v>
      </c>
      <c r="F156" s="3" t="s">
        <v>205</v>
      </c>
    </row>
    <row r="157" spans="1:6" ht="45" customHeight="1" x14ac:dyDescent="0.25">
      <c r="A157" s="3" t="s">
        <v>1698</v>
      </c>
      <c r="B157" s="3" t="s">
        <v>4615</v>
      </c>
      <c r="C157" s="3" t="s">
        <v>206</v>
      </c>
      <c r="D157" s="3" t="s">
        <v>206</v>
      </c>
      <c r="E157" s="3" t="s">
        <v>238</v>
      </c>
      <c r="F157" s="3" t="s">
        <v>205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Informacion</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Hidden_1_Tabla_5765775</vt:lpstr>
      <vt:lpstr>Hidden_1_Tabla_5766045</vt:lpstr>
      <vt:lpstr>Hidden_1_Tabla_5766055</vt:lpstr>
      <vt:lpstr>Hidden_1_Tabla_5766065</vt:lpstr>
      <vt:lpstr>Hidden_1076</vt:lpstr>
      <vt:lpstr>Hidden_1177</vt:lpstr>
      <vt:lpstr>Hidden_14</vt:lpstr>
      <vt:lpstr>Hidden_25</vt:lpstr>
      <vt:lpstr>Hidden_36</vt:lpstr>
      <vt:lpstr>Hidden_48</vt:lpstr>
      <vt:lpstr>Hidden_526</vt:lpstr>
      <vt:lpstr>Hidden_630</vt:lpstr>
      <vt:lpstr>Hidden_734</vt:lpstr>
      <vt:lpstr>Hidden_841</vt:lpstr>
      <vt:lpstr>Hidden_969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2024-09-12T18:36:15Z</dcterms:created>
  <dcterms:modified xsi:type="dcterms:W3CDTF">2024-09-12T18:48:17Z</dcterms:modified>
</cp:coreProperties>
</file>