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ESCRITORIO 2024\Carpeta 2024\TRANSPARENCIA\3to TRIMESTRE DEL 2023\"/>
    </mc:Choice>
  </mc:AlternateContent>
  <xr:revisionPtr revIDLastSave="0" documentId="13_ncr:1_{E7473D63-1525-46C7-88EC-21010ACF09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  <sheet name="Hoja1" sheetId="6" r:id="rId6"/>
  </sheets>
  <externalReferences>
    <externalReference r:id="rId7"/>
  </externalReferences>
  <definedNames>
    <definedName name="_xlnm._FilterDatabase" localSheetId="0" hidden="1">'Reporte de Formatos'!$I$1:$I$304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<sst xmlns="http://schemas.openxmlformats.org/spreadsheetml/2006/main" count="6260" uniqueCount="2406">
  <si>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</si>
  <si>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</si>
  <si>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</si>
  <si>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</si>
  <si>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</si>
  <si>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</si>
  <si>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</si>
  <si>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</si>
  <si>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</si>
  <si>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</si>
  <si>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</si>
  <si>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</si>
  <si>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</si>
  <si>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</si>
  <si>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</si>
  <si>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</si>
  <si>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</si>
  <si>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</si>
  <si>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</si>
  <si>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</si>
  <si>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</si>
  <si>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</si>
  <si>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</si>
  <si>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</si>
  <si>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</si>
  <si>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</si>
  <si>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</si>
  <si>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</si>
  <si>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</si>
  <si>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</si>
  <si>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</si>
  <si>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</si>
  <si>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</si>
  <si>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</si>
  <si>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</si>
  <si>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</si>
  <si>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</si>
  <si>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</si>
  <si>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</si>
  <si>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</si>
  <si>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</si>
  <si>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</si>
  <si>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</si>
  <si>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</si>
  <si>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</si>
  <si>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</si>
  <si>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</si>
  <si>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</si>
  <si>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</si>
  <si>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</si>
  <si>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</si>
  <si>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</si>
  <si>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</si>
  <si>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</si>
  <si>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</si>
  <si>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</si>
  <si>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</si>
  <si>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</si>
  <si>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</si>
  <si>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</si>
  <si>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</si>
  <si>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</si>
  <si>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</si>
  <si>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</si>
  <si>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</si>
  <si>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</si>
  <si>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</si>
  <si>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</si>
  <si>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</si>
  <si>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</si>
  <si>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</si>
  <si>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</si>
  <si>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</si>
  <si>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</si>
  <si>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</si>
  <si>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</si>
  <si>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</si>
  <si>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</si>
  <si>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</si>
  <si>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DE ESTADO O EQUIV.</t>
  </si>
  <si>
    <t>JEFE DE UNIDAD</t>
  </si>
  <si>
    <t>JEFE DE AREA</t>
  </si>
  <si>
    <t>JEFA DE AREA</t>
  </si>
  <si>
    <t>DIRECTOR</t>
  </si>
  <si>
    <t>JEFA DE DEPARTAMENTO</t>
  </si>
  <si>
    <t>JEFA DE UNIDAD</t>
  </si>
  <si>
    <t>COORDINADOR EJECUTIVO</t>
  </si>
  <si>
    <t>SUBSECRETARIO DE ESTADO O EQ.</t>
  </si>
  <si>
    <t>DIRECTORA</t>
  </si>
  <si>
    <t>COORDINADOR GENERAL</t>
  </si>
  <si>
    <t>DELEGADA</t>
  </si>
  <si>
    <t>DELEGADO</t>
  </si>
  <si>
    <t>JEFE DE DEPARTAMENTO</t>
  </si>
  <si>
    <t>JEFE DE OFICINA</t>
  </si>
  <si>
    <t>JEFA DE OFICINA</t>
  </si>
  <si>
    <t>OFICIAL DEL REG. CIVIL DEL ESTADO</t>
  </si>
  <si>
    <t>JEFA  DE DEPARTAMENTO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</si>
  <si>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</si>
  <si>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</si>
  <si>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</si>
  <si>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</si>
  <si>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</si>
  <si>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E</t>
  </si>
  <si>
    <t>MANDO MEDIO SUPERIOR</t>
  </si>
  <si>
    <t>MANDO OPERATIVO G</t>
  </si>
  <si>
    <t xml:space="preserve">MANDO OPERATIVO  F </t>
  </si>
  <si>
    <t xml:space="preserve">MANDO OPERATIVO  A </t>
  </si>
  <si>
    <t>MANDO OPERATIVO F</t>
  </si>
  <si>
    <t>VICTORIA CECILIA</t>
  </si>
  <si>
    <t>FLORES</t>
  </si>
  <si>
    <t>PEREZ</t>
  </si>
  <si>
    <t>CARLOS ELI</t>
  </si>
  <si>
    <t>NARVAEZ</t>
  </si>
  <si>
    <t>PEÑA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</si>
  <si>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</si>
  <si>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</si>
  <si>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</si>
  <si>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</si>
  <si>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</si>
  <si>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</si>
  <si>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</si>
  <si>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</si>
  <si>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</si>
  <si>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</si>
  <si>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</si>
  <si>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</si>
  <si>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</si>
  <si>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</si>
  <si>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</si>
  <si>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</si>
  <si>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</si>
  <si>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</si>
  <si>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RODRIGUEZ</t>
  </si>
  <si>
    <t>GARCIA</t>
  </si>
  <si>
    <t>RAFAEL DE JESUS</t>
  </si>
  <si>
    <t>MORENO</t>
  </si>
  <si>
    <t>MALDONADO</t>
  </si>
  <si>
    <t>LOURDES ESTHER</t>
  </si>
  <si>
    <t>SANTOS</t>
  </si>
  <si>
    <t>LOPEZ</t>
  </si>
  <si>
    <t>FEDERICO LEON</t>
  </si>
  <si>
    <t>MORA</t>
  </si>
  <si>
    <t>LIDIA MARIA DEL CARMEN</t>
  </si>
  <si>
    <t>ANGUIS</t>
  </si>
  <si>
    <t xml:space="preserve">CANDELARIA </t>
  </si>
  <si>
    <t>SOSA</t>
  </si>
  <si>
    <t>LEONEL INOCENCIO</t>
  </si>
  <si>
    <t xml:space="preserve">LUIS ANTONIO </t>
  </si>
  <si>
    <t>HERRERA</t>
  </si>
  <si>
    <t>JORGE</t>
  </si>
  <si>
    <t>CRUZ</t>
  </si>
  <si>
    <t>PINEDA</t>
  </si>
  <si>
    <t>AMIR</t>
  </si>
  <si>
    <t>GOMEZ</t>
  </si>
  <si>
    <t>MARTINEZ</t>
  </si>
  <si>
    <t>GEYRI</t>
  </si>
  <si>
    <t>SANCHEZ</t>
  </si>
  <si>
    <t>ESPINOSA</t>
  </si>
  <si>
    <t>NEDI LILIANA</t>
  </si>
  <si>
    <t xml:space="preserve">GARCIA </t>
  </si>
  <si>
    <t>KARINA</t>
  </si>
  <si>
    <t>MONTESINOS</t>
  </si>
  <si>
    <t>CARDENAS</t>
  </si>
  <si>
    <t>GREGORIO JORDAN</t>
  </si>
  <si>
    <t>MORALES</t>
  </si>
  <si>
    <t>HERNANDEZ</t>
  </si>
  <si>
    <t>GABRIEL ALBERTO</t>
  </si>
  <si>
    <t xml:space="preserve"> AGUILAR </t>
  </si>
  <si>
    <t>JOSE LUIZ</t>
  </si>
  <si>
    <t>NAJERA</t>
  </si>
  <si>
    <t>ARMANDO EVERARDO</t>
  </si>
  <si>
    <t>JULIO CESAR</t>
  </si>
  <si>
    <t>ZUARTH</t>
  </si>
  <si>
    <t>VACANTE</t>
  </si>
  <si>
    <t>BERTHY</t>
  </si>
  <si>
    <t>ROBLERO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</si>
  <si>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</si>
  <si>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</si>
  <si>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</si>
  <si>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</si>
  <si>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</si>
  <si>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</si>
  <si>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</si>
  <si>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FRANCISCO JAVIER</t>
  </si>
  <si>
    <t>OVANDO</t>
  </si>
  <si>
    <t>ANDRES</t>
  </si>
  <si>
    <t>SERGIO ALEJANDRO</t>
  </si>
  <si>
    <t>COUTIÑO</t>
  </si>
  <si>
    <t>CLEMENTINA MARTA</t>
  </si>
  <si>
    <t>DEKKER</t>
  </si>
  <si>
    <t>EDDIE DE JESUS</t>
  </si>
  <si>
    <t>RUIZ</t>
  </si>
  <si>
    <t>VILLANUEVA</t>
  </si>
  <si>
    <t>LUIS FELIPE</t>
  </si>
  <si>
    <t xml:space="preserve">GORDILLO </t>
  </si>
  <si>
    <t>ALFONZO</t>
  </si>
  <si>
    <t xml:space="preserve">MISAEL </t>
  </si>
  <si>
    <t xml:space="preserve">CONSUEGRA </t>
  </si>
  <si>
    <t xml:space="preserve">JORGE </t>
  </si>
  <si>
    <t xml:space="preserve">TRUJILLO 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</si>
  <si>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</si>
  <si>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</si>
  <si>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</si>
  <si>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</si>
  <si>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</si>
  <si>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</si>
  <si>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</si>
  <si>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</si>
  <si>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</si>
  <si>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</si>
  <si>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</si>
  <si>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</si>
  <si>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</si>
  <si>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CARALAMPIO CARIDAD</t>
  </si>
  <si>
    <t>ALCAZAR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</si>
  <si>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</si>
  <si>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</si>
  <si>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</si>
  <si>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</si>
  <si>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</si>
  <si>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</si>
  <si>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</si>
  <si>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</si>
  <si>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</si>
  <si>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</si>
  <si>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 xml:space="preserve">JOSE LUIS </t>
  </si>
  <si>
    <t xml:space="preserve">RAMOS </t>
  </si>
  <si>
    <t>IVAN ALBERTO</t>
  </si>
  <si>
    <t xml:space="preserve">LUIS ALBERTO </t>
  </si>
  <si>
    <t xml:space="preserve">LUNA </t>
  </si>
  <si>
    <t xml:space="preserve">LEON </t>
  </si>
  <si>
    <t>PEDRO PABLO</t>
  </si>
  <si>
    <t xml:space="preserve">JAIME </t>
  </si>
  <si>
    <t>MAZA</t>
  </si>
  <si>
    <t>LÓPEZ</t>
  </si>
  <si>
    <t>ENOHE DE JESUS</t>
  </si>
  <si>
    <t>ARGUELLO</t>
  </si>
  <si>
    <t>MENESES</t>
  </si>
  <si>
    <t>MARIA DE LOS ANGELES</t>
  </si>
  <si>
    <t>RAMOS</t>
  </si>
  <si>
    <t>LUIS ALONSO</t>
  </si>
  <si>
    <t>DOMINGUEZ</t>
  </si>
  <si>
    <t>OSCAR</t>
  </si>
  <si>
    <t>LEON</t>
  </si>
  <si>
    <t>MARCOS ANTONIO</t>
  </si>
  <si>
    <t>VAZQUEZ</t>
  </si>
  <si>
    <t>GRAJALES</t>
  </si>
  <si>
    <t>CARLOS</t>
  </si>
  <si>
    <t>LAZARO</t>
  </si>
  <si>
    <t>CABALLERO</t>
  </si>
  <si>
    <t>JOSE WENCESLAO</t>
  </si>
  <si>
    <t>VEGA</t>
  </si>
  <si>
    <t>HECTOR ANDRES</t>
  </si>
  <si>
    <t xml:space="preserve">GIL </t>
  </si>
  <si>
    <t>AJURIA</t>
  </si>
  <si>
    <t>GABRIELA</t>
  </si>
  <si>
    <t xml:space="preserve">RIVERA </t>
  </si>
  <si>
    <t>ALMA CAROLINA</t>
  </si>
  <si>
    <t>MANUEL ANTONIO</t>
  </si>
  <si>
    <t>CORDOVA</t>
  </si>
  <si>
    <t xml:space="preserve">MARCO ANTONIO </t>
  </si>
  <si>
    <t xml:space="preserve">SARMIENTO </t>
  </si>
  <si>
    <t>TOVILLA</t>
  </si>
  <si>
    <t>EDUARDO DE JESUS</t>
  </si>
  <si>
    <t>AQUINO</t>
  </si>
  <si>
    <t>FREDI ALONSO</t>
  </si>
  <si>
    <t xml:space="preserve">GOMEZ </t>
  </si>
  <si>
    <t xml:space="preserve">JUAN CARLOS </t>
  </si>
  <si>
    <t>ARIZMENDI</t>
  </si>
  <si>
    <t>GUTIERREZ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</si>
  <si>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</si>
  <si>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</si>
  <si>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</si>
  <si>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</si>
  <si>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</si>
  <si>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</si>
  <si>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</si>
  <si>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</si>
  <si>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</si>
  <si>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LETICIA DE JESUS</t>
  </si>
  <si>
    <t>LESCIEUR</t>
  </si>
  <si>
    <t xml:space="preserve"> EMILIA</t>
  </si>
  <si>
    <t>ZAMORA ATIC</t>
  </si>
  <si>
    <t>HEINZ</t>
  </si>
  <si>
    <t xml:space="preserve">NORA ESMERALDA </t>
  </si>
  <si>
    <t>MACIAS</t>
  </si>
  <si>
    <t>COELLO</t>
  </si>
  <si>
    <t>ROXANA</t>
  </si>
  <si>
    <t xml:space="preserve">MARTINEZ </t>
  </si>
  <si>
    <t>DE LA CRUZ</t>
  </si>
  <si>
    <t xml:space="preserve">ROGELIO </t>
  </si>
  <si>
    <t>TORRES</t>
  </si>
  <si>
    <t>MANDUJANO</t>
  </si>
  <si>
    <t>YESABEL</t>
  </si>
  <si>
    <t>CORRAL</t>
  </si>
  <si>
    <t>SALAZAR</t>
  </si>
  <si>
    <t>JOSE ARMANDO</t>
  </si>
  <si>
    <t>CASTELLANOS</t>
  </si>
  <si>
    <t>MARIA DEL PILAR</t>
  </si>
  <si>
    <t>ESCOBAR</t>
  </si>
  <si>
    <t>VELAZQUEZ</t>
  </si>
  <si>
    <t xml:space="preserve">ROCIO </t>
  </si>
  <si>
    <t xml:space="preserve">GUILLEN </t>
  </si>
  <si>
    <t>JOSE ALBERTO</t>
  </si>
  <si>
    <t xml:space="preserve">ZAVALA </t>
  </si>
  <si>
    <t>PATRINOS</t>
  </si>
  <si>
    <t>ANGEL</t>
  </si>
  <si>
    <t>ALVAREZ</t>
  </si>
  <si>
    <t>MARIDELMA</t>
  </si>
  <si>
    <t>PADILLA</t>
  </si>
  <si>
    <t>CORTAZAR</t>
  </si>
  <si>
    <t>SUAREZ</t>
  </si>
  <si>
    <t>JOSE LUIS</t>
  </si>
  <si>
    <t>ROBLES</t>
  </si>
  <si>
    <t>CRISTOBAL RAFAEL</t>
  </si>
  <si>
    <t>TRUJILLO</t>
  </si>
  <si>
    <t>SUSANA DEL CARMEN</t>
  </si>
  <si>
    <t>MARIA ISABEL</t>
  </si>
  <si>
    <t xml:space="preserve">MEZA 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</si>
  <si>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</si>
  <si>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</si>
  <si>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</si>
  <si>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</si>
  <si>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</si>
  <si>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</si>
  <si>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</si>
  <si>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</si>
  <si>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 xml:space="preserve">MARCO TULIO MANUEL </t>
  </si>
  <si>
    <t>AGUILAR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</si>
  <si>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</si>
  <si>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</si>
  <si>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</si>
  <si>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</si>
  <si>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</si>
  <si>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</si>
  <si>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</si>
  <si>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</si>
  <si>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</si>
  <si>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</si>
  <si>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DANIEL ROBERTO</t>
  </si>
  <si>
    <t>RODAS</t>
  </si>
  <si>
    <t>ASUNCION</t>
  </si>
  <si>
    <t>CESAR JAVIER</t>
  </si>
  <si>
    <t>MEZA</t>
  </si>
  <si>
    <t>ELODIA</t>
  </si>
  <si>
    <t>MIRANDA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</si>
  <si>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</si>
  <si>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</si>
  <si>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</si>
  <si>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</si>
  <si>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</si>
  <si>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</si>
  <si>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</si>
  <si>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</si>
  <si>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MEJIA</t>
  </si>
  <si>
    <t xml:space="preserve">ROSALIA </t>
  </si>
  <si>
    <t xml:space="preserve">LOPEZ </t>
  </si>
  <si>
    <t>JUAN CARLOS</t>
  </si>
  <si>
    <t>JAQUELINE</t>
  </si>
  <si>
    <t>EDUIN</t>
  </si>
  <si>
    <t>ALEJO</t>
  </si>
  <si>
    <t>SIMON</t>
  </si>
  <si>
    <t>ODULIO FRANCISCO</t>
  </si>
  <si>
    <t>FELIPE</t>
  </si>
  <si>
    <t>DURANTE</t>
  </si>
  <si>
    <t>ITURBE</t>
  </si>
  <si>
    <t>JESUS RAMON</t>
  </si>
  <si>
    <t>URBINA</t>
  </si>
  <si>
    <t>ELENA</t>
  </si>
  <si>
    <t>CULEBRO</t>
  </si>
  <si>
    <t>AMADO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</si>
  <si>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</si>
  <si>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</si>
  <si>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</si>
  <si>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</si>
  <si>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</si>
  <si>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</si>
  <si>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</si>
  <si>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</si>
  <si>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MELENDEZ</t>
  </si>
  <si>
    <t>VICENTE</t>
  </si>
  <si>
    <t>ORTIZ</t>
  </si>
  <si>
    <t>CARMEN ONEYDA</t>
  </si>
  <si>
    <t>LAURA</t>
  </si>
  <si>
    <t>GEORGINA JANETH</t>
  </si>
  <si>
    <t>DILLMAN</t>
  </si>
  <si>
    <t>BLANCA ESTHER</t>
  </si>
  <si>
    <t>MUÑOZ</t>
  </si>
  <si>
    <t>JENNY LILI</t>
  </si>
  <si>
    <t>GALVEZ</t>
  </si>
  <si>
    <t>JHOANA</t>
  </si>
  <si>
    <t>BRYAN JAINER</t>
  </si>
  <si>
    <t>ARCHILA</t>
  </si>
  <si>
    <t>ALICIA</t>
  </si>
  <si>
    <t xml:space="preserve">SANTIZ </t>
  </si>
  <si>
    <t>MAGALI</t>
  </si>
  <si>
    <t>ESTEBAN</t>
  </si>
  <si>
    <t>PEDRO GABINO</t>
  </si>
  <si>
    <t xml:space="preserve">PEREZ </t>
  </si>
  <si>
    <t>ELIBERTO</t>
  </si>
  <si>
    <t>FANNY XITLALI</t>
  </si>
  <si>
    <t>SELENE</t>
  </si>
  <si>
    <t>MIGUEL</t>
  </si>
  <si>
    <t>ALFARO</t>
  </si>
  <si>
    <t>SAGRARIO CONCEPCION</t>
  </si>
  <si>
    <t>AURORA</t>
  </si>
  <si>
    <t>TREJO</t>
  </si>
  <si>
    <t>ESTEFANA</t>
  </si>
  <si>
    <t>ELIUTH ELIZABETH</t>
  </si>
  <si>
    <t>LUCIA AMAYRANI</t>
  </si>
  <si>
    <t>CAMPAÑA</t>
  </si>
  <si>
    <t>MARTHA</t>
  </si>
  <si>
    <t>OZUNA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</si>
  <si>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</si>
  <si>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</si>
  <si>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</si>
  <si>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</si>
  <si>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</si>
  <si>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</si>
  <si>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</si>
  <si>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</si>
  <si>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</si>
  <si>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</si>
  <si>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MARLEN</t>
  </si>
  <si>
    <t>VERA</t>
  </si>
  <si>
    <t>BLANCA MARGARITA</t>
  </si>
  <si>
    <t xml:space="preserve">JAVIER </t>
  </si>
  <si>
    <t xml:space="preserve">CLAUDIA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</si>
  <si>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</si>
  <si>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</si>
  <si>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</si>
  <si>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</si>
  <si>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</si>
  <si>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</si>
  <si>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</si>
  <si>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</si>
  <si>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</si>
  <si>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</si>
  <si>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</si>
  <si>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</si>
  <si>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</si>
  <si>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MARIA ELENA</t>
  </si>
  <si>
    <t xml:space="preserve">PINEDA </t>
  </si>
  <si>
    <t>JUBAL</t>
  </si>
  <si>
    <t>MELCHOR</t>
  </si>
  <si>
    <t>CLAUDIA ANAYELI</t>
  </si>
  <si>
    <t>VENUSTIANO</t>
  </si>
  <si>
    <t>CASTAÑEDA</t>
  </si>
  <si>
    <t>KAREN</t>
  </si>
  <si>
    <t>YARI DEL REFUGIO</t>
  </si>
  <si>
    <t xml:space="preserve">CADENAS </t>
  </si>
  <si>
    <t>GORDILLO</t>
  </si>
  <si>
    <t>DEICY JANETH</t>
  </si>
  <si>
    <t>ENGUMETA</t>
  </si>
  <si>
    <t xml:space="preserve">ANGELICA </t>
  </si>
  <si>
    <t>ALTUZAR</t>
  </si>
  <si>
    <t>VILLATORO</t>
  </si>
  <si>
    <t>DELMA ADORACION</t>
  </si>
  <si>
    <t>CADENAS</t>
  </si>
  <si>
    <t>LAURA PATRICIA</t>
  </si>
  <si>
    <t>RENE ELIECER</t>
  </si>
  <si>
    <t>DARINEL</t>
  </si>
  <si>
    <t xml:space="preserve">RUIZ </t>
  </si>
  <si>
    <t>MOLINA</t>
  </si>
  <si>
    <t>ANA LAURA</t>
  </si>
  <si>
    <t>WILLIAMS</t>
  </si>
  <si>
    <t xml:space="preserve">DOMINGUEZ </t>
  </si>
  <si>
    <t>MARIANO HILARIO</t>
  </si>
  <si>
    <t>MARIA OLIDIA</t>
  </si>
  <si>
    <t>MENDOZA</t>
  </si>
  <si>
    <t>LORENZO</t>
  </si>
  <si>
    <t>SARA</t>
  </si>
  <si>
    <t>ROQUE</t>
  </si>
  <si>
    <t>MARCO AURELIO</t>
  </si>
  <si>
    <t>ALVARO</t>
  </si>
  <si>
    <t xml:space="preserve">IVAN </t>
  </si>
  <si>
    <t xml:space="preserve">TIPA </t>
  </si>
  <si>
    <t>CARLOS ANTONIO</t>
  </si>
  <si>
    <t>TAPIA</t>
  </si>
  <si>
    <t>ESPINOZA</t>
  </si>
  <si>
    <t>RIGOBERTO</t>
  </si>
  <si>
    <t>GUZMÁN</t>
  </si>
  <si>
    <t>JEREMIAS</t>
  </si>
  <si>
    <t>MERARI ELISABET</t>
  </si>
  <si>
    <t>VELASQUEZ</t>
  </si>
  <si>
    <t>GABRIEL</t>
  </si>
  <si>
    <t>MOISES</t>
  </si>
  <si>
    <t>ZENTENO</t>
  </si>
  <si>
    <t>RAUL</t>
  </si>
  <si>
    <t>MAGUI DEL CARMEN</t>
  </si>
  <si>
    <t>NERI GLORIA</t>
  </si>
  <si>
    <t>ALVARADO</t>
  </si>
  <si>
    <t>CRISTOBAL</t>
  </si>
  <si>
    <t>SAUL</t>
  </si>
  <si>
    <t>SANTIZO</t>
  </si>
  <si>
    <t>GREGORIO</t>
  </si>
  <si>
    <t>CRISTINA</t>
  </si>
  <si>
    <t>CANSECO</t>
  </si>
  <si>
    <t>ANTONIO</t>
  </si>
  <si>
    <t>CONCEPCION DE JESUS</t>
  </si>
  <si>
    <t>GONZALES</t>
  </si>
  <si>
    <t>MERLY URIBE</t>
  </si>
  <si>
    <t xml:space="preserve"> JACQUELINE</t>
  </si>
  <si>
    <t>JUAN IGNACIO</t>
  </si>
  <si>
    <t>ZUREYMA YADIRA</t>
  </si>
  <si>
    <t>PASCUAL</t>
  </si>
  <si>
    <t>ARCOS</t>
  </si>
  <si>
    <t>GUADALUPE</t>
  </si>
  <si>
    <t>CECILIA</t>
  </si>
  <si>
    <t>JERONIMO</t>
  </si>
  <si>
    <t>ELEUTERIO ABRAHAM</t>
  </si>
  <si>
    <t>CORNELIO</t>
  </si>
  <si>
    <t>DELESMA</t>
  </si>
  <si>
    <t>OLGA LIDIA</t>
  </si>
  <si>
    <t>PAOLA CRISTEL</t>
  </si>
  <si>
    <t>RASSIEL</t>
  </si>
  <si>
    <t>DE PAZ</t>
  </si>
  <si>
    <t>WILBER</t>
  </si>
  <si>
    <t>ZUNUN</t>
  </si>
  <si>
    <t xml:space="preserve">DIAZ </t>
  </si>
  <si>
    <t xml:space="preserve">LUIS DIEGO </t>
  </si>
  <si>
    <t>PULIDO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</si>
  <si>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</si>
  <si>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</si>
  <si>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</si>
  <si>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</si>
  <si>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</si>
  <si>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</si>
  <si>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</si>
  <si>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</si>
  <si>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</si>
  <si>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GISELA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</si>
  <si>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</si>
  <si>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</si>
  <si>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</si>
  <si>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</si>
  <si>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</si>
  <si>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</si>
  <si>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</si>
  <si>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JESUS ALBERTO</t>
  </si>
  <si>
    <t>ELIAS DAVYEMIR</t>
  </si>
  <si>
    <t>SERRANO</t>
  </si>
  <si>
    <t>CINTIA MAYELI</t>
  </si>
  <si>
    <t>ALTAMIRANO</t>
  </si>
  <si>
    <t>NELI ADAY</t>
  </si>
  <si>
    <t xml:space="preserve">MENDEZ </t>
  </si>
  <si>
    <t>MARIA DE LOURDES</t>
  </si>
  <si>
    <t>EDDY RICARDO</t>
  </si>
  <si>
    <t>SERGIO IVAN</t>
  </si>
  <si>
    <t>ERICK OSVALDO</t>
  </si>
  <si>
    <t xml:space="preserve">SANTIAGO </t>
  </si>
  <si>
    <t>SANDRA KARINA</t>
  </si>
  <si>
    <t>MARROQUIN</t>
  </si>
  <si>
    <t>CORTES</t>
  </si>
  <si>
    <t>GLORIA ELENA</t>
  </si>
  <si>
    <t>PINACHO</t>
  </si>
  <si>
    <t>LORETO ADRIANA</t>
  </si>
  <si>
    <t>ESQUINCA</t>
  </si>
  <si>
    <t>RUBEN</t>
  </si>
  <si>
    <t>ZUART</t>
  </si>
  <si>
    <t>SAMANTHA</t>
  </si>
  <si>
    <t>MELGAR</t>
  </si>
  <si>
    <t>HUGO MANUEL</t>
  </si>
  <si>
    <t>LISSETTE</t>
  </si>
  <si>
    <t>ARNULFO</t>
  </si>
  <si>
    <t xml:space="preserve">ELIAS </t>
  </si>
  <si>
    <t>PEÑALOSA</t>
  </si>
  <si>
    <t>LANDA</t>
  </si>
  <si>
    <t>ANA LUISA</t>
  </si>
  <si>
    <t>RAQUEL</t>
  </si>
  <si>
    <t xml:space="preserve">ANTONIO </t>
  </si>
  <si>
    <t xml:space="preserve">CRUZ </t>
  </si>
  <si>
    <t>JONATHAN DE JESUS</t>
  </si>
  <si>
    <t>OROZCO</t>
  </si>
  <si>
    <t>DAVID</t>
  </si>
  <si>
    <t xml:space="preserve">BAUTISTA </t>
  </si>
  <si>
    <t>NARCIA</t>
  </si>
  <si>
    <t>LEONARDO DANIEL</t>
  </si>
  <si>
    <t xml:space="preserve">MARCELA 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</si>
  <si>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</si>
  <si>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</si>
  <si>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</si>
  <si>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</si>
  <si>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</si>
  <si>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</si>
  <si>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</si>
  <si>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</si>
  <si>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</si>
  <si>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</si>
  <si>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</si>
  <si>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</si>
  <si>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</si>
  <si>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</si>
  <si>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</si>
  <si>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</si>
  <si>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</si>
  <si>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</si>
  <si>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</si>
  <si>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</si>
  <si>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</si>
  <si>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</si>
  <si>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</si>
  <si>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 xml:space="preserve">LAURA ELENA </t>
  </si>
  <si>
    <t xml:space="preserve">LONA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</si>
  <si>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</si>
  <si>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</si>
  <si>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</si>
  <si>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</si>
  <si>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</si>
  <si>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</si>
  <si>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</si>
  <si>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ÃREA DE SOPORTE TÃ‰CNICO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</si>
  <si>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</si>
  <si>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</si>
  <si>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</si>
  <si>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</si>
  <si>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</si>
  <si>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 xml:space="preserve">ÁREA DE INFORMACIÓN Y PROYECCIÓN INSTITUCIONAL </t>
  </si>
  <si>
    <t>UNIDAD DE IGUALDAD DE GENERO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</si>
  <si>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</si>
  <si>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</si>
  <si>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</si>
  <si>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</si>
  <si>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</si>
  <si>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</si>
  <si>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</si>
  <si>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</si>
  <si>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DELEGACIÓN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</si>
  <si>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</si>
  <si>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</si>
  <si>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</si>
  <si>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</si>
  <si>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</si>
  <si>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</si>
  <si>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</si>
  <si>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</si>
  <si>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</si>
  <si>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</si>
  <si>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</si>
  <si>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</si>
  <si>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</si>
  <si>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</si>
  <si>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</si>
  <si>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</si>
  <si>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</si>
  <si>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</si>
  <si>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</si>
  <si>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</si>
  <si>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</si>
  <si>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</si>
  <si>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</si>
  <si>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</si>
  <si>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</si>
  <si>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</si>
  <si>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</si>
  <si>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</si>
  <si>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</si>
  <si>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</si>
  <si>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</si>
  <si>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</si>
  <si>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</si>
  <si>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</si>
  <si>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</si>
  <si>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</si>
  <si>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</si>
  <si>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</si>
  <si>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</si>
  <si>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</si>
  <si>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</si>
  <si>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</si>
  <si>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</si>
  <si>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</si>
  <si>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</si>
  <si>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</si>
  <si>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</si>
  <si>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</si>
  <si>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</si>
  <si>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</si>
  <si>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</si>
  <si>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</si>
  <si>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</si>
  <si>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</si>
  <si>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POBLACIÃ“N</t>
  </si>
  <si>
    <t>DIRECCIÓN DEL REGISTRO CIVIL DEL ESTADO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</si>
  <si>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</si>
  <si>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</si>
  <si>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</si>
  <si>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</si>
  <si>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</si>
  <si>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</si>
  <si>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</si>
  <si>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</si>
  <si>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</si>
  <si>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</si>
  <si>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</si>
  <si>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</si>
  <si>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</si>
  <si>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</si>
  <si>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</si>
  <si>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</si>
  <si>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</si>
  <si>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</si>
  <si>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</si>
  <si>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</si>
  <si>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</si>
  <si>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</si>
  <si>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</si>
  <si>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</si>
  <si>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OFICIALÃA DE CHAPULTENANGO</t>
  </si>
  <si>
    <t>OFICIALIA  DE CHENALHO</t>
  </si>
  <si>
    <t>OFICIALIA  DE CHIAPA DE CORZO</t>
  </si>
  <si>
    <t>OFICIALÃA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</si>
  <si>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</si>
  <si>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</si>
  <si>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</si>
  <si>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</si>
  <si>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</si>
  <si>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</si>
  <si>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</si>
  <si>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</si>
  <si>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</si>
  <si>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</si>
  <si>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</si>
  <si>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</si>
  <si>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</si>
  <si>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</si>
  <si>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</si>
  <si>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</si>
  <si>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</si>
  <si>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</si>
  <si>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</si>
  <si>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</si>
  <si>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</si>
  <si>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</si>
  <si>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</si>
  <si>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</si>
  <si>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</si>
  <si>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</si>
  <si>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</si>
  <si>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</si>
  <si>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</si>
  <si>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</si>
  <si>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</si>
  <si>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</si>
  <si>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</si>
  <si>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</si>
  <si>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</si>
  <si>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</si>
  <si>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</si>
  <si>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</si>
  <si>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</si>
  <si>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</si>
  <si>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</si>
  <si>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</si>
  <si>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</si>
  <si>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</si>
  <si>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</si>
  <si>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</si>
  <si>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</si>
  <si>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</si>
  <si>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</si>
  <si>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</si>
  <si>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</si>
  <si>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</si>
  <si>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</si>
  <si>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</si>
  <si>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</si>
  <si>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OFICIALÍA DE SITALÁ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</si>
  <si>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</si>
  <si>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</si>
  <si>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</si>
  <si>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</si>
  <si>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</si>
  <si>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</si>
  <si>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</si>
  <si>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</si>
  <si>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</si>
  <si>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</si>
  <si>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</si>
  <si>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</si>
  <si>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</si>
  <si>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</si>
  <si>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</si>
  <si>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</si>
  <si>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</si>
  <si>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</si>
  <si>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</si>
  <si>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</si>
  <si>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</si>
  <si>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</si>
  <si>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</si>
  <si>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</si>
  <si>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</si>
  <si>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</si>
  <si>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</si>
  <si>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</si>
  <si>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</si>
  <si>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</si>
  <si>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</si>
  <si>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</si>
  <si>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</si>
  <si>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</si>
  <si>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</si>
  <si>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</si>
  <si>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</si>
  <si>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</si>
  <si>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</si>
  <si>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</si>
  <si>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</si>
  <si>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</si>
  <si>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</si>
  <si>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</si>
  <si>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</si>
  <si>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</si>
  <si>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</si>
  <si>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</si>
  <si>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</si>
  <si>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</si>
  <si>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</si>
  <si>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</si>
  <si>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</si>
  <si>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</si>
  <si>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</si>
  <si>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</si>
  <si>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</si>
  <si>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 xml:space="preserve">OFICIALIA  DEL REGISTRO CIVIL HONDURAS DE LA SIERRA NO. 1 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</si>
  <si>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</si>
  <si>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</si>
  <si>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</si>
  <si>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</si>
  <si>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</si>
  <si>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</si>
  <si>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</si>
  <si>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</si>
  <si>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</si>
  <si>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</si>
  <si>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</si>
  <si>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</si>
  <si>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</si>
  <si>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</si>
  <si>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</si>
  <si>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</si>
  <si>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</si>
  <si>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</si>
  <si>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</si>
  <si>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</si>
  <si>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</si>
  <si>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</si>
  <si>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</si>
  <si>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</si>
  <si>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</si>
  <si>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</si>
  <si>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</si>
  <si>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</si>
  <si>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</si>
  <si>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</si>
  <si>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</si>
  <si>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</si>
  <si>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</si>
  <si>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</si>
  <si>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</si>
  <si>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</si>
  <si>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</si>
  <si>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</si>
  <si>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</si>
  <si>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</si>
  <si>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</si>
  <si>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</si>
  <si>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</si>
  <si>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</si>
  <si>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</si>
  <si>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</si>
  <si>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</si>
  <si>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</si>
  <si>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</si>
  <si>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</si>
  <si>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</si>
  <si>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</si>
  <si>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</si>
  <si>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</si>
  <si>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</si>
  <si>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</si>
  <si>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</si>
  <si>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</si>
  <si>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</si>
  <si>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</si>
  <si>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</si>
  <si>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</si>
  <si>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</si>
  <si>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</si>
  <si>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</si>
  <si>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</si>
  <si>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</si>
  <si>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</si>
  <si>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</si>
  <si>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</si>
  <si>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</si>
  <si>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</si>
  <si>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</si>
  <si>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</si>
  <si>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</si>
  <si>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</si>
  <si>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</si>
  <si>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</si>
  <si>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</si>
  <si>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</si>
  <si>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</si>
  <si>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</si>
  <si>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</si>
  <si>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CONTADURIA PÚBLICA</t>
  </si>
  <si>
    <t>INGENIERIA INDUSTRIAL, CONTADOR PUBLICO</t>
  </si>
  <si>
    <t>NUNGUNO</t>
  </si>
  <si>
    <t>DERECHO CONSTITUCIONAL</t>
  </si>
  <si>
    <t>PERIODISMO Y ARTE EN RADIO Y TELEVISON</t>
  </si>
  <si>
    <t>ADMINISTRACION PÚBLICA</t>
  </si>
  <si>
    <t>DERECHO</t>
  </si>
  <si>
    <t>CIRUJANO DENTISTA</t>
  </si>
  <si>
    <t>EN DERECHO</t>
  </si>
  <si>
    <t>CONTADOR PÚBLICO</t>
  </si>
  <si>
    <t>ADMINISTRACION AGROPECUARIA</t>
  </si>
  <si>
    <t>NO DATO</t>
  </si>
  <si>
    <t>BACHILLERATO</t>
  </si>
  <si>
    <t>INGENIERO AGRONOMO FOTOTECNSTA</t>
  </si>
  <si>
    <t>MAESTRIA EN DOCENCIA</t>
  </si>
  <si>
    <t>VALUACION CON ORIENTACION EN INMUEBLES</t>
  </si>
  <si>
    <t>ND</t>
  </si>
  <si>
    <t xml:space="preserve">RELACIONES INTERNACIONALES </t>
  </si>
  <si>
    <t xml:space="preserve">ECONOMIA </t>
  </si>
  <si>
    <t>TRABAJO SOCIAL</t>
  </si>
  <si>
    <t xml:space="preserve">DERECHO </t>
  </si>
  <si>
    <t>CONTADURIA Y ADMINISTRACION</t>
  </si>
  <si>
    <t>CONTADURIA PUBLICA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</si>
  <si>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</si>
  <si>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</si>
  <si>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</si>
  <si>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</si>
  <si>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</si>
  <si>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 xml:space="preserve">EN DERECHO CONSTITUCIONAL </t>
  </si>
  <si>
    <t>DERCHO</t>
  </si>
  <si>
    <t>DERECHOS HUMANOS</t>
  </si>
  <si>
    <t>MEDICO VETERINARIO Y ZOOTECNISTA</t>
  </si>
  <si>
    <t>DERECHO Y CONTADURIA PUBLICA</t>
  </si>
  <si>
    <t>TECNICO AGROPECUARIO</t>
  </si>
  <si>
    <t>MERCADOTECNIA</t>
  </si>
  <si>
    <t>EN ECONOMIA</t>
  </si>
  <si>
    <t>INGENIERO PETROLERO</t>
  </si>
  <si>
    <t>ADMINISTRACION PÚBLICA Y POLITICA REPUBLICA</t>
  </si>
  <si>
    <t>CONTADURIA EN INFORMACION</t>
  </si>
  <si>
    <t>SECRETARIA</t>
  </si>
  <si>
    <t>PSICOLOGIA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</si>
  <si>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</si>
  <si>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</si>
  <si>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</si>
  <si>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</si>
  <si>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</si>
  <si>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</si>
  <si>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</si>
  <si>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</si>
  <si>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</si>
  <si>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</si>
  <si>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</si>
  <si>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</si>
  <si>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</si>
  <si>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</si>
  <si>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</si>
  <si>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CONTADURIA</t>
  </si>
  <si>
    <t>TECNICO EN  INFORMATICA</t>
  </si>
  <si>
    <t>ALTA DIERECCION Y MERCADOTECNIA</t>
  </si>
  <si>
    <t>PEDADOGIA</t>
  </si>
  <si>
    <t>TECNICO EN COMPUTACION FISCAL CONTABLE</t>
  </si>
  <si>
    <t>DERECHO PASANTE</t>
  </si>
  <si>
    <t>SECRETARIA EJECUTIVA</t>
  </si>
  <si>
    <t>TECNICO EN INFORMATICA</t>
  </si>
  <si>
    <t>Derecho</t>
  </si>
  <si>
    <t>ADMINIDTRACION DE ADUANAS</t>
  </si>
  <si>
    <t>LICENCIADO EN CIENCIAS DE LA EDUCACION CON TERMINAL EN CIENCIAS SOCIALES</t>
  </si>
  <si>
    <t>SECRETAIA EJECUTIVA</t>
  </si>
  <si>
    <t>SECRETARIA EJECUTIVA Y TECNICO EN INFORMATICA</t>
  </si>
  <si>
    <t>INGENIERO EN DESARROLLO RURAL</t>
  </si>
  <si>
    <t>ADMINISTRACION Y POLITICAS PÚBLICAS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</si>
  <si>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</si>
  <si>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</si>
  <si>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</si>
  <si>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</si>
  <si>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</si>
  <si>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</si>
  <si>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EN INFORMATICA</t>
  </si>
  <si>
    <t>ECONOMICO ADMINISTRATIVO</t>
  </si>
  <si>
    <t>DERECHO CIVIL</t>
  </si>
  <si>
    <t>ADMINISTRACION DE EM PRESAS</t>
  </si>
  <si>
    <t>NINGUNOI</t>
  </si>
  <si>
    <t>PSICOLOGIA SOCIAL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</si>
  <si>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</si>
  <si>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</si>
  <si>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</si>
  <si>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</si>
  <si>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</si>
  <si>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>INGENIERIA ELECTRONICA</t>
  </si>
  <si>
    <t xml:space="preserve">INGENIERO EN SISTEMAS COMPUTACIONALES </t>
  </si>
  <si>
    <t>RELACIONES TURISTICAS</t>
  </si>
  <si>
    <t>EN RELACIONES INDUSTRIALES</t>
  </si>
  <si>
    <t>EDUCACION</t>
  </si>
  <si>
    <t>ING. SISTEMAS COMPUTACIONALES</t>
  </si>
  <si>
    <t>INFORMATICA</t>
  </si>
  <si>
    <t>DERECHO PROCESAL, CONSTITUCIONAL Y ELECTORAL</t>
  </si>
  <si>
    <t xml:space="preserve">PSICOLOGIA </t>
  </si>
  <si>
    <t>TECNICO FORESTAL</t>
  </si>
  <si>
    <t>ARQUITECTA</t>
  </si>
  <si>
    <t>ING AGRONOMO</t>
  </si>
  <si>
    <t>INGENIERIA GEOMATICA</t>
  </si>
  <si>
    <t>EN ARQUITECTURA</t>
  </si>
  <si>
    <t>INGENIERÍA EN SISTEMAS COMPUTACIONALES.</t>
  </si>
  <si>
    <t>http://www.sistemas.chiapas.gob.mx/TransparenciaV3/Descargas/DescargarArchivo/?idArchivo=96735&amp;tipoArchivo=1</t>
  </si>
  <si>
    <t xml:space="preserve">AREA DE RECURSOS HUMANOS 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</si>
  <si>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</si>
  <si>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</si>
  <si>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</si>
  <si>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</si>
  <si>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</si>
  <si>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</si>
  <si>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</si>
  <si>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</si>
  <si>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</si>
  <si>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</si>
  <si>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</si>
  <si>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</si>
  <si>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</si>
  <si>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</si>
  <si>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</si>
  <si>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</si>
  <si>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</si>
  <si>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</si>
  <si>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</si>
  <si>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</si>
  <si>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</si>
  <si>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</si>
  <si>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</si>
  <si>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</si>
  <si>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</si>
  <si>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</si>
  <si>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</si>
  <si>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</si>
  <si>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</si>
  <si>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</si>
  <si>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</si>
  <si>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</si>
  <si>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</si>
  <si>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</si>
  <si>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</si>
  <si>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</si>
  <si>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</si>
  <si>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</si>
  <si>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</si>
  <si>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</si>
  <si>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</si>
  <si>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FARMACIA DEL AHORRO</t>
  </si>
  <si>
    <t>RESPONSABLE DE FARMACIA</t>
  </si>
  <si>
    <t>ND-10</t>
  </si>
  <si>
    <t>ND-18</t>
  </si>
  <si>
    <t>SUPERBOLETOS MONTERRE S.A DE .CV</t>
  </si>
  <si>
    <t>GERENTE DE PLAZA CHIAPAS</t>
  </si>
  <si>
    <t>H. AYUNTAMIENTO DE SAN CRISTOBAL DE LAS CASAS</t>
  </si>
  <si>
    <t>COORDIANDOR DE CUENTAS PÚBLICAS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</si>
  <si>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</si>
  <si>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</si>
  <si>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</si>
  <si>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</si>
  <si>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</si>
  <si>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</si>
  <si>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</si>
  <si>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</si>
  <si>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</si>
  <si>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</si>
  <si>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</si>
  <si>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</si>
  <si>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</si>
  <si>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</si>
  <si>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</si>
  <si>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</si>
  <si>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</si>
  <si>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</si>
  <si>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</si>
  <si>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</si>
  <si>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</si>
  <si>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</si>
  <si>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</si>
  <si>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</si>
  <si>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</si>
  <si>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</si>
  <si>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ENLACE F, ASESOR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</si>
  <si>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</si>
  <si>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</si>
  <si>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</si>
  <si>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</si>
  <si>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</si>
  <si>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</si>
  <si>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</si>
  <si>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</si>
  <si>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</si>
  <si>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</si>
  <si>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</si>
  <si>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</si>
  <si>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</si>
  <si>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</si>
  <si>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</si>
  <si>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</si>
  <si>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</si>
  <si>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</si>
  <si>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</si>
  <si>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GOBERNANZA POLITICA DE LA SECRETARIA GENERAL DE GOBIERNO</t>
  </si>
  <si>
    <t>ENLACE D</t>
  </si>
  <si>
    <t>SECRETARIA GEERAL DE GOBIERNO</t>
  </si>
  <si>
    <t>ANALISTA  G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</si>
  <si>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</si>
  <si>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</si>
  <si>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</si>
  <si>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</si>
  <si>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</si>
  <si>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</si>
  <si>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</si>
  <si>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</si>
  <si>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</si>
  <si>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</si>
  <si>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</si>
  <si>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</si>
  <si>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</si>
  <si>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</si>
  <si>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</si>
  <si>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</si>
  <si>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</si>
  <si>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</si>
  <si>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</si>
  <si>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</si>
  <si>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</si>
  <si>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</si>
  <si>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</si>
  <si>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DELEGADO DE VILLA FLORES</t>
  </si>
  <si>
    <t>DISTRITO XXIII</t>
  </si>
  <si>
    <t>DIPUTADO LOCAL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</si>
  <si>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</si>
  <si>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</si>
  <si>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</si>
  <si>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</si>
  <si>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</si>
  <si>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</si>
  <si>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</si>
  <si>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</si>
  <si>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</si>
  <si>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</si>
  <si>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</si>
  <si>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</si>
  <si>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</si>
  <si>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</si>
  <si>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</si>
  <si>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</si>
  <si>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</si>
  <si>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</si>
  <si>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</si>
  <si>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</si>
  <si>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</si>
  <si>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</si>
  <si>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</si>
  <si>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</si>
  <si>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</si>
  <si>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</si>
  <si>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DISEÑO E IMPRESIONES</t>
  </si>
  <si>
    <t>ADMINISTRADORA</t>
  </si>
  <si>
    <t>ND- 18</t>
  </si>
  <si>
    <t>ND- 21</t>
  </si>
  <si>
    <t xml:space="preserve">CAMARA DE DIPUTADOS </t>
  </si>
  <si>
    <t>DIPUTADA FEDERAL</t>
  </si>
  <si>
    <t xml:space="preserve">SECRETARIA GENERAL DE GOBIERNO </t>
  </si>
  <si>
    <t xml:space="preserve">DELEGADO DE TENEJAPA </t>
  </si>
  <si>
    <t>MANDO OPERATIVO G DELEGADO DE GOBIERNO DE TENEJAPA</t>
  </si>
  <si>
    <t>MANDO OPERATIVO G DELEGADO DE GOBIERNO DE CHENALHÓ</t>
  </si>
  <si>
    <t>DELEGACIÓN COMITÁN DE DOMÍNGUEZ</t>
  </si>
  <si>
    <t>ND-22</t>
  </si>
  <si>
    <t>ND-23</t>
  </si>
  <si>
    <t>ENCARGADO DE LA DELEGACION DE GOBIERNO DE COMITAN DE DOMINGUEZ</t>
  </si>
  <si>
    <t>ND-21</t>
  </si>
  <si>
    <t>COMISIONADO A LA DIRECCION DE ENLACE LEGISLATIVO Y JUDICIAL</t>
  </si>
  <si>
    <t>DELEGADO CHENALHO</t>
  </si>
  <si>
    <t>ND-13</t>
  </si>
  <si>
    <t>LIC. GUSTAVO COUTIÑO FLORES</t>
  </si>
  <si>
    <t xml:space="preserve">SECRETARIO PARTICULAR </t>
  </si>
  <si>
    <t>DN-13</t>
  </si>
  <si>
    <t>DN-17</t>
  </si>
  <si>
    <t xml:space="preserve">PRESIDENTE DE LA BARRA DE ABOGADOS 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</si>
  <si>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</si>
  <si>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</si>
  <si>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</si>
  <si>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</si>
  <si>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</si>
  <si>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</si>
  <si>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</si>
  <si>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</si>
  <si>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</si>
  <si>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</si>
  <si>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</si>
  <si>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</si>
  <si>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</si>
  <si>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</si>
  <si>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</si>
  <si>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</si>
  <si>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</si>
  <si>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</si>
  <si>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</si>
  <si>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SECRETARIO PARTICULAR</t>
  </si>
  <si>
    <t>FISCAL DEL MINISTERIO PUBLICO</t>
  </si>
  <si>
    <t>DELEGADO DE ZINACANTAN</t>
  </si>
  <si>
    <t>MANDO OPERATIVO GDELEGACION DE TENEJAPA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</si>
  <si>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</si>
  <si>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</si>
  <si>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</si>
  <si>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</si>
  <si>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</si>
  <si>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</si>
  <si>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</si>
  <si>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</si>
  <si>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</si>
  <si>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</si>
  <si>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</si>
  <si>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</si>
  <si>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</si>
  <si>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</si>
  <si>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</si>
  <si>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</si>
  <si>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</si>
  <si>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</si>
  <si>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</si>
  <si>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</si>
  <si>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</si>
  <si>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</si>
  <si>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</si>
  <si>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DELEGACIÓN LAS MARGARITAS</t>
  </si>
  <si>
    <t>ANALISTA G OPERADOR POLITICO</t>
  </si>
  <si>
    <t>DELEGACIÓN OCOSINGO</t>
  </si>
  <si>
    <t>H. AYUNTAMIENTO DE OCOSINGO</t>
  </si>
  <si>
    <t>JUEZ CALIFICADOR</t>
  </si>
  <si>
    <t>H. AYUNTAMIENTO MUNICIPAL DE OCOSINGO</t>
  </si>
  <si>
    <t>ASESOR JURIDICO</t>
  </si>
  <si>
    <t>DIRECTOR DE LA DIRECCION DE ASUNTOS POLITICOS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</si>
  <si>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</si>
  <si>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</si>
  <si>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</si>
  <si>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</si>
  <si>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</si>
  <si>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</si>
  <si>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MANDO MEDIO E, COORDIANCION DE ASUNTOS JURIDICOS</t>
  </si>
  <si>
    <t>MANDO MEDIO E, UNIDAD DE EXPROPIACIONES Y PROCEDIMIENTOS ADMINISTRATIVOS</t>
  </si>
  <si>
    <t>COORDINACION DE ALERTA DE VIOLENCIA DE GENERO CONTRA LAS MUJERES.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</si>
  <si>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</si>
  <si>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</si>
  <si>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</si>
  <si>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</si>
  <si>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</si>
  <si>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</si>
  <si>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</si>
  <si>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</si>
  <si>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</si>
  <si>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</si>
  <si>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</si>
  <si>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</si>
  <si>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</si>
  <si>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</si>
  <si>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</si>
  <si>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</si>
  <si>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</si>
  <si>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DE PATRIMONIO DEL ESTADO DE CHIAPAS</t>
  </si>
  <si>
    <t>JEFE DE UNIDAD DE APOYO ADMINISTRATIVO</t>
  </si>
  <si>
    <t>SEPAM SAN CRISTOBAL DE LAS CASAS</t>
  </si>
  <si>
    <t xml:space="preserve">JEFE DE DEPARTAMENTO DE RECURSOS HUMANOS </t>
  </si>
  <si>
    <t>OC-21</t>
  </si>
  <si>
    <t>CECEYTECH</t>
  </si>
  <si>
    <t>JEFE DE DEPARTAMENTO DE SERVICIO EDUCATIVO</t>
  </si>
  <si>
    <t xml:space="preserve">CASA DE LAS ARTES </t>
  </si>
  <si>
    <t>DIRECTORA DE EVENTOS FERIAS</t>
  </si>
  <si>
    <t xml:space="preserve">DIRECCION DE ASUNTOS AGRARIOS </t>
  </si>
  <si>
    <t>INSTITUTO NACIONAL INDIGENISTA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</si>
  <si>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</si>
  <si>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</si>
  <si>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</si>
  <si>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</si>
  <si>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</si>
  <si>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</si>
  <si>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</si>
  <si>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</si>
  <si>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</si>
  <si>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</si>
  <si>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</si>
  <si>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FLDCM</t>
  </si>
  <si>
    <t>DESPACHO AGRARIO</t>
  </si>
  <si>
    <t>ABOGADO</t>
  </si>
  <si>
    <t>DN/2023</t>
  </si>
  <si>
    <t>ND/2023</t>
  </si>
  <si>
    <t>ASOCIACION DE LICENCIADOS EN DERCHO DEL ESTADO DE CHIAPAS A.C</t>
  </si>
  <si>
    <t>TITULAR DE DESPACHO JURIDICO EN LITIGIOS DE ASUNTOS CIVILES Y PENALES INTEGRANTES Y DELEGADO DE REGIONAL DE LA ZONA ALTOS</t>
  </si>
  <si>
    <t xml:space="preserve">SECRETARIA DE DESARROLLO SOCIAL </t>
  </si>
  <si>
    <t xml:space="preserve">COORDINADOR DE GRUPOS PRIORITARIOS </t>
  </si>
  <si>
    <t>ND/2011</t>
  </si>
  <si>
    <t>DN/2011</t>
  </si>
  <si>
    <t>ASOCIACION NACINAL DE ACTORES (ANDA)</t>
  </si>
  <si>
    <t>REPRESENTANTES SINDICAL EN EL ESTADO DE CHIAPAS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</si>
  <si>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</si>
  <si>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</si>
  <si>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</si>
  <si>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</si>
  <si>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</si>
  <si>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</si>
  <si>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</si>
  <si>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</si>
  <si>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</si>
  <si>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</si>
  <si>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</si>
  <si>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</si>
  <si>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</si>
  <si>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</si>
  <si>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>ACTUALIDAD</t>
  </si>
  <si>
    <t>PROYECTO POSCH</t>
  </si>
  <si>
    <t>FUNDADORA Y DIRECTORA GENERAL</t>
  </si>
  <si>
    <t>DN-2011</t>
  </si>
  <si>
    <t>DN-2012</t>
  </si>
  <si>
    <t xml:space="preserve">H. CONGRESO DEL ESTADO DE CHIAPAS </t>
  </si>
  <si>
    <t xml:space="preserve">ASESORA DE LA COMISION DE PUNTOS CONSTITUCIONALES </t>
  </si>
  <si>
    <t>DEPARTAMENTO DE NOTARIAS</t>
  </si>
  <si>
    <t>SUB-CONSEJARIA INSTITUTO DE CONSEJERIA JURIDICA</t>
  </si>
  <si>
    <t>ASESOR</t>
  </si>
  <si>
    <t>PROCESO TECNICO DIRECCION DE ARCHIVO</t>
  </si>
  <si>
    <t xml:space="preserve">SECRETARIA DE HONESTIDAD Y FUNCION PUBLICA </t>
  </si>
  <si>
    <t>APOYO EN ASESORIA LEGAL A LAS CONTRALORIAS INTERNAS</t>
  </si>
  <si>
    <t>DIRECCION DE REGISTRO CIVIL</t>
  </si>
  <si>
    <t>JEFE DE DEPARTAMENTO DE CONTROL ADMINISTRATIVO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</si>
  <si>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</si>
  <si>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</si>
  <si>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</si>
  <si>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</si>
  <si>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</si>
  <si>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</si>
  <si>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</si>
  <si>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</si>
  <si>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DN</t>
  </si>
  <si>
    <t>MANDO OPERATIVO A, OFICIALIA OCOSINGO NO.1</t>
  </si>
  <si>
    <t>HONORABLE AYUNTAMIENTO DE TUXTLA CHICO CHIAPAS.</t>
  </si>
  <si>
    <t>CONTADORA PRINCIPAL DEL DEPARTAMENTO DE CONTADURIA</t>
  </si>
  <si>
    <t>ANALISTA G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</si>
  <si>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</si>
  <si>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</si>
  <si>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</si>
  <si>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</si>
  <si>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</si>
  <si>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</si>
  <si>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</si>
  <si>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DESPACHO JURIDICO</t>
  </si>
  <si>
    <t>ABOGADO LITIGANTE</t>
  </si>
  <si>
    <t>OFICIAL DEL REGISTRO CIVIL DE LA OFICIALÍA DE TZIMOL</t>
  </si>
  <si>
    <t>FISCALIA DEL MINISTERIO PUBLICO</t>
  </si>
  <si>
    <t>INVESTIGADORA EN ATENCION A LA VIGILANCIA EN CONTRA DE LA MUJER</t>
  </si>
  <si>
    <t>REGISTRO CIVIL</t>
  </si>
  <si>
    <t>OFICIAL DEL REGISTRO CIVIL</t>
  </si>
  <si>
    <t>UNCAFAECSA</t>
  </si>
  <si>
    <t>EMPRESAS FINANCIERAS TE CREEMOS</t>
  </si>
  <si>
    <t>ESPECIALISTA EN CREDITOS INDIVIDUALES</t>
  </si>
  <si>
    <t>COBACH</t>
  </si>
  <si>
    <t>OFICIAL DE MANDO OPERATIVO A</t>
  </si>
  <si>
    <t>OFICIALÍA DE SOYALO DIRECCION DEL REGISTRO CIVIL.</t>
  </si>
  <si>
    <t>ND-1985</t>
  </si>
  <si>
    <t>ND-1987</t>
  </si>
  <si>
    <t>GOBIERNO DE YUCATAN</t>
  </si>
  <si>
    <t>SECRETARIA PARTICULAR DEL REPRESENTANTE DE GOBIERNO</t>
  </si>
  <si>
    <t>ND-987</t>
  </si>
  <si>
    <t>ND-1988</t>
  </si>
  <si>
    <t>ASESOR DE RECURSOS HUMANOS DE LA REPRESENTACION DEL GOBIERNO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</si>
  <si>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</si>
  <si>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</si>
  <si>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</si>
  <si>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</si>
  <si>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</si>
  <si>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</si>
  <si>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</si>
  <si>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SECRETARIO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</si>
  <si>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</si>
  <si>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</si>
  <si>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</si>
  <si>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</si>
  <si>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</si>
  <si>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</si>
  <si>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</si>
  <si>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</si>
  <si>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</si>
  <si>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</si>
  <si>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</si>
  <si>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</si>
  <si>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</si>
  <si>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</si>
  <si>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</si>
  <si>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</si>
  <si>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</si>
  <si>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</si>
  <si>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</si>
  <si>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</si>
  <si>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PRESIDENTE MUNICIPAL</t>
  </si>
  <si>
    <t>SECRETARIA DE GOBIERNO</t>
  </si>
  <si>
    <t>OPERADOR POLITICO</t>
  </si>
  <si>
    <t>H. AYUNTAMIENTO USUMACINTA</t>
  </si>
  <si>
    <t>OFICIAL DE REGISTRO CIVIL DEL ESTADO DE CHIAPAS. OFICILIA DE CHALCHIUITAN</t>
  </si>
  <si>
    <t>ND-20</t>
  </si>
  <si>
    <t xml:space="preserve">DESPACHO JURIDICO AGUILAR Y ASOCIADOS </t>
  </si>
  <si>
    <t>INSTITUNO NACIONAL DE ESTADISTICAS Y GEOGRAFICA ( INEGI</t>
  </si>
  <si>
    <t xml:space="preserve">SUPERVISOR Y ENTREVISTADOR 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</si>
  <si>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</si>
  <si>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</si>
  <si>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</si>
  <si>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</si>
  <si>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</si>
  <si>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</si>
  <si>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</si>
  <si>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</si>
  <si>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</si>
  <si>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</si>
  <si>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</si>
  <si>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</si>
  <si>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</si>
  <si>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</si>
  <si>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</si>
  <si>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</si>
  <si>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</si>
  <si>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</si>
  <si>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OFICIAL DEL REGISTRO CIVIL DEL ESTADO DE CHIAPAS.</t>
  </si>
  <si>
    <t>AUXILIAR DEL SECRETARIO DEL PRD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</si>
  <si>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</si>
  <si>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</si>
  <si>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</si>
  <si>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</si>
  <si>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</si>
  <si>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</si>
  <si>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</si>
  <si>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</si>
  <si>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</si>
  <si>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</si>
  <si>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</si>
  <si>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</si>
  <si>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</si>
  <si>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</si>
  <si>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</si>
  <si>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</si>
  <si>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</si>
  <si>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</si>
  <si>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</si>
  <si>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</si>
  <si>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</si>
  <si>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</si>
  <si>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</si>
  <si>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</si>
  <si>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</si>
  <si>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</si>
  <si>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</si>
  <si>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</si>
  <si>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</si>
  <si>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</si>
  <si>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</si>
  <si>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</si>
  <si>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</si>
  <si>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ND-2021</t>
  </si>
  <si>
    <t>DIRECCION DEL REGISTRO CIVIL DEL ESTADO DE CHIAPAS</t>
  </si>
  <si>
    <t>AUXILIAR ADMINISTRATIVO C</t>
  </si>
  <si>
    <t>1 AÑO</t>
  </si>
  <si>
    <t xml:space="preserve">1 AÑO </t>
  </si>
  <si>
    <t>H. AYUNTAMIENTO MUNICIPAL DE HUITIUPAN</t>
  </si>
  <si>
    <t>SECRETARIO EJECUTIVO</t>
  </si>
  <si>
    <t>OFICIALÍA NO. 4 LAS MARGARITAS</t>
  </si>
  <si>
    <t>V.D.R</t>
  </si>
  <si>
    <t>CAPACITADOR EN ARTICULTURA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</si>
  <si>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</si>
  <si>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</si>
  <si>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</si>
  <si>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</si>
  <si>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</si>
  <si>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</si>
  <si>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</si>
  <si>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</si>
  <si>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</si>
  <si>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</si>
  <si>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</si>
  <si>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</si>
  <si>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</si>
  <si>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</si>
  <si>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</si>
  <si>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</si>
  <si>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SECRETARI A GENERAL DE GOBIERNO</t>
  </si>
  <si>
    <t>OFICIAL DE REGISTRO CIVIL DE JITOTOL, CHIAPAS</t>
  </si>
  <si>
    <t>PRESIDENCIA MUNICIPAL D EJITOTOL CHIAPAS.</t>
  </si>
  <si>
    <t>SECRETARIO MUNICIPAL DEL H. AYUNTAMIENTO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</si>
  <si>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</si>
  <si>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</si>
  <si>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</si>
  <si>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</si>
  <si>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</si>
  <si>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</si>
  <si>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</si>
  <si>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</si>
  <si>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</si>
  <si>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</si>
  <si>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</si>
  <si>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</si>
  <si>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</si>
  <si>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GERENTE GENERAL</t>
  </si>
  <si>
    <t>H.AYUNTAMIENTO MUNICIPAL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</si>
  <si>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</si>
  <si>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</si>
  <si>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</si>
  <si>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</si>
  <si>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</si>
  <si>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</si>
  <si>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</si>
  <si>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</si>
  <si>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</si>
  <si>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</si>
  <si>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</si>
  <si>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</si>
  <si>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</si>
  <si>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</si>
  <si>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</si>
  <si>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</si>
  <si>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</si>
  <si>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</si>
  <si>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AVANZADA S.A.DE C.V</t>
  </si>
  <si>
    <t>SMDIF NICOLAS RUIZ CHIAPAS</t>
  </si>
  <si>
    <t>MANDO OPERATIVO A, OFICIALIA DE ALTAMIRANO</t>
  </si>
  <si>
    <t>OFICIALIA DE REGISTRO CIVIL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</si>
  <si>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</si>
  <si>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</si>
  <si>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</si>
  <si>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</si>
  <si>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</si>
  <si>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</si>
  <si>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</si>
  <si>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</si>
  <si>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</si>
  <si>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PODER JUDICIAL DEL ESTADO </t>
  </si>
  <si>
    <t xml:space="preserve">JUEZ MUNICIPAL </t>
  </si>
  <si>
    <t>SECRETARIA GENERAL DE GOBIENRO</t>
  </si>
  <si>
    <t>OFICIAL DE OSTUACAN 01</t>
  </si>
  <si>
    <t xml:space="preserve">DESPACHO MUNICIIPAL DE OSTUACAN </t>
  </si>
  <si>
    <t>SEGURIDAD PÚBLICA MUNICIPAL DE OSUMACINTA</t>
  </si>
  <si>
    <t>DIRECTOR DE LA POLICIA MUNICIPAL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</si>
  <si>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</si>
  <si>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</si>
  <si>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</si>
  <si>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</si>
  <si>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REGIDORA</t>
  </si>
  <si>
    <t>PROCURADURIA GENERAL DEL ESTADO</t>
  </si>
  <si>
    <t>OFICIAL SECRETARIO</t>
  </si>
  <si>
    <t>H. AYUNTAMIENTO DE PALENQUE</t>
  </si>
  <si>
    <t>SOCIEDAD COPERATIVA DE AUTOTRANSPORTES OMNIBUS ESTRELLA DE CHIAPAS.</t>
  </si>
  <si>
    <t>AUXILIAR JURIDICO INTERNO</t>
  </si>
  <si>
    <t xml:space="preserve">HONORABLE AYUNTAMIENTO MUNICIPAL DE ZINACANTAN, 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</si>
  <si>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</si>
  <si>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</si>
  <si>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</si>
  <si>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</si>
  <si>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</si>
  <si>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>CONTADOR PUBLICO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</si>
  <si>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</si>
  <si>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</si>
  <si>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</si>
  <si>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</si>
  <si>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</si>
  <si>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</si>
  <si>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</si>
  <si>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</si>
  <si>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</si>
  <si>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</si>
  <si>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</si>
  <si>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</si>
  <si>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</si>
  <si>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</si>
  <si>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</si>
  <si>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</si>
  <si>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</si>
  <si>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COLEGIO DE BACHILLERES</t>
  </si>
  <si>
    <t>AUXILIAR EN TRABAJO SOCIAL</t>
  </si>
  <si>
    <t>OFICIALÍA DEL REGISTRO CIVIL NO. 2 PALENQUE</t>
  </si>
  <si>
    <t>CONSEJERIA JURIDICA REGISTRO PUBLICO DE LA PROPIEDAD</t>
  </si>
  <si>
    <t>CV ABOGADOS</t>
  </si>
  <si>
    <t>AUXILIAR JURIDICO</t>
  </si>
  <si>
    <t xml:space="preserve">SECRETARIA DE GOBIERNO </t>
  </si>
  <si>
    <t>OFICIALIA 03 DE REGISTRO CIVIL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</si>
  <si>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</si>
  <si>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</si>
  <si>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</si>
  <si>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</si>
  <si>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</si>
  <si>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</si>
  <si>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</si>
  <si>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</si>
  <si>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</si>
  <si>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</si>
  <si>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</si>
  <si>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</si>
  <si>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</si>
  <si>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</si>
  <si>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</si>
  <si>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</si>
  <si>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</si>
  <si>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</si>
  <si>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</si>
  <si>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OFICIAL DE REGISTRO CIVIL DE BERRIOZABAL</t>
  </si>
  <si>
    <t>ICATECH JIQUIPILAS</t>
  </si>
  <si>
    <t>CAPACITADOR POR EL TRABAJO</t>
  </si>
  <si>
    <t xml:space="preserve">JUNTA DISTRITAL EJECUTIVA INE </t>
  </si>
  <si>
    <t>CAPACITADOR</t>
  </si>
  <si>
    <t>JUZGADO MUNICIPAL DE SIMOJOVEL CHIAPAS</t>
  </si>
  <si>
    <t>DIRECCION DEW REGISTRO CIVIL</t>
  </si>
  <si>
    <t>SECRETARIA DE MOVILIDAD Y TRANSPORTE</t>
  </si>
  <si>
    <t>COORDINADOR DE ZONA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</si>
  <si>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</si>
  <si>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</si>
  <si>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</si>
  <si>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</si>
  <si>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</si>
  <si>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</si>
  <si>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</si>
  <si>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</si>
  <si>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</si>
  <si>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</si>
  <si>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</si>
  <si>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</si>
  <si>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</si>
  <si>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</si>
  <si>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</si>
  <si>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</si>
  <si>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</si>
  <si>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</si>
  <si>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</si>
  <si>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</si>
  <si>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</si>
  <si>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</si>
  <si>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</si>
  <si>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ASISTENTE</t>
  </si>
  <si>
    <t>AYUNTAMIENTO MUNICIPAL DE TILA CHIAPAS</t>
  </si>
  <si>
    <t>ASISTENTE DE SECRETARIA MUNICIPAL</t>
  </si>
  <si>
    <t>SAGARPA</t>
  </si>
  <si>
    <t>JEFE DE CENTRO DE APOYO</t>
  </si>
  <si>
    <t>OFICIAL DEL REG. CIVIL DEL ESTADO NO. 2 JIQUIPILAS</t>
  </si>
  <si>
    <t>ND-00</t>
  </si>
  <si>
    <t>SECRETARIA DE HACIENDA DEL ESTADO DE CHIAPAS</t>
  </si>
  <si>
    <t>DELEGADA REGIONAL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</si>
  <si>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</si>
  <si>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</si>
  <si>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</si>
  <si>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</si>
  <si>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</si>
  <si>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</si>
  <si>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</si>
  <si>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</si>
  <si>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</si>
  <si>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</si>
  <si>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</si>
  <si>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</si>
  <si>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</si>
  <si>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</si>
  <si>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</si>
  <si>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</si>
  <si>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</si>
  <si>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</si>
  <si>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</si>
  <si>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H. AYUNTAMIENTO  MUNICIPAL  DE TUZANTAN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</si>
  <si>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</si>
  <si>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</si>
  <si>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</si>
  <si>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</si>
  <si>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</si>
  <si>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</si>
  <si>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</si>
  <si>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</si>
  <si>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</si>
  <si>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</si>
  <si>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</si>
  <si>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</si>
  <si>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</si>
  <si>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</si>
  <si>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</si>
  <si>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</si>
  <si>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</si>
  <si>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</si>
  <si>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</si>
  <si>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</si>
  <si>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</si>
  <si>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</si>
  <si>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</si>
  <si>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</si>
  <si>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</si>
  <si>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</si>
  <si>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</si>
  <si>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</si>
  <si>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</si>
  <si>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</si>
  <si>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</si>
  <si>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</si>
  <si>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</si>
  <si>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</si>
  <si>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</si>
  <si>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</si>
  <si>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</si>
  <si>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</si>
  <si>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</si>
  <si>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</si>
  <si>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REGISTRO CIVIL MANDO OPERATIVO A</t>
  </si>
  <si>
    <t>OFICIALÍA DE SALTO DE AGUA</t>
  </si>
  <si>
    <t>CONSEJERIA JURIDICA DEL ESTADO</t>
  </si>
  <si>
    <t>OFICIALIA DEL REGISTRO CIVIL</t>
  </si>
  <si>
    <t>H. AYUNTAMIENRO MPAL. SALTO DE AGUA, CHIAPAS</t>
  </si>
  <si>
    <t>TRITURADOS RIPER S.A DE C.V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</si>
  <si>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</si>
  <si>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</si>
  <si>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</si>
  <si>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</si>
  <si>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</si>
  <si>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</si>
  <si>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</si>
  <si>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</si>
  <si>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</si>
  <si>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</si>
  <si>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</si>
  <si>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</si>
  <si>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</si>
  <si>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</si>
  <si>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</si>
  <si>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</si>
  <si>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</si>
  <si>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</si>
  <si>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</si>
  <si>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</si>
  <si>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</si>
  <si>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</si>
  <si>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</si>
  <si>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</si>
  <si>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</si>
  <si>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</si>
  <si>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</si>
  <si>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</si>
  <si>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</si>
  <si>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</si>
  <si>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</si>
  <si>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</si>
  <si>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</si>
  <si>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</si>
  <si>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</si>
  <si>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</si>
  <si>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</si>
  <si>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</si>
  <si>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</si>
  <si>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</si>
  <si>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</si>
  <si>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</si>
  <si>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</si>
  <si>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</si>
  <si>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</si>
  <si>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</si>
  <si>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</si>
  <si>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</si>
  <si>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</si>
  <si>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</si>
  <si>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</si>
  <si>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</si>
  <si>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</si>
  <si>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</si>
  <si>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</si>
  <si>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</si>
  <si>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AYUNTAMIENTO MUNICIPAL SOYALO </t>
  </si>
  <si>
    <t xml:space="preserve">OFICIAENCARGADA DE RECLUTAMIENTO 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</si>
  <si>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</si>
  <si>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</si>
  <si>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</si>
  <si>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</si>
  <si>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</si>
  <si>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</si>
  <si>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</si>
  <si>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</si>
  <si>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</si>
  <si>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</si>
  <si>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</si>
  <si>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</si>
  <si>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</si>
  <si>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</si>
  <si>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</si>
  <si>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</si>
  <si>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</si>
  <si>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</si>
  <si>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</si>
  <si>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</si>
  <si>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</si>
  <si>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</si>
  <si>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</si>
  <si>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</si>
  <si>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</si>
  <si>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</si>
  <si>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</si>
  <si>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</si>
  <si>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</si>
  <si>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</si>
  <si>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</si>
  <si>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</si>
  <si>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</si>
  <si>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</si>
  <si>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</si>
  <si>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</si>
  <si>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</si>
  <si>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</si>
  <si>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 xml:space="preserve">ENLACE D </t>
  </si>
  <si>
    <t xml:space="preserve">FIDECOMISO DE SECTOR  POLICIAL </t>
  </si>
  <si>
    <t xml:space="preserve">INSTITUTO ESTALATAL DEL AGUA </t>
  </si>
  <si>
    <t>COORDINADOR REGIONAL</t>
  </si>
  <si>
    <t>SMAPA</t>
  </si>
  <si>
    <t>SUBDIRECTOR DE AGENCIAS COMERCIALES</t>
  </si>
  <si>
    <t>INDUSTRIALIZADORA MAYA S.A de C.V</t>
  </si>
  <si>
    <t>GERENTE DE OPERACIONES Y MANTENIMIENTOS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</si>
  <si>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</si>
  <si>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</si>
  <si>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</si>
  <si>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</si>
  <si>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</si>
  <si>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</si>
  <si>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</si>
  <si>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</si>
  <si>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</si>
  <si>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</si>
  <si>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</si>
  <si>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</si>
  <si>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</si>
  <si>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INTELIGENCIA EMPRESARIAL DE MEXICO</t>
  </si>
  <si>
    <t>ASESOR JURÍDICO</t>
  </si>
  <si>
    <t>SPACIO DECORACIONES</t>
  </si>
  <si>
    <t>GERENCIA</t>
  </si>
  <si>
    <t>INOVA</t>
  </si>
  <si>
    <t>ASOCIACION GANADERA SIMOJOVEL</t>
  </si>
  <si>
    <t>DIF MUNICIPAL DE SIMOJOVEL</t>
  </si>
  <si>
    <t>CAJA POPULAR SAN JUAN BOSCO S.C. DE A.P. DE R.L. DE C.V.</t>
  </si>
  <si>
    <t>SOPORTE TECNICO</t>
  </si>
  <si>
    <t>MATERIALES SAN JOSE</t>
  </si>
  <si>
    <t>CONSEJO NACIONAL DE FOMENTO EDUCATIVO</t>
  </si>
  <si>
    <t>INSTRUCTOR COMUNITARIO</t>
  </si>
  <si>
    <t>DIRECCION DE POLICIAS MUNICIPAL DE SAN CRISTOBAL DE LAS CASAS</t>
  </si>
  <si>
    <t>SISTEMA CHIAPANECO Y RADIO Y T.V</t>
  </si>
  <si>
    <t>POST. PRODUCCION</t>
  </si>
  <si>
    <t>JEFE DE DEPARTAMENTO DEPARTAMENTO DE ACLARACIÓN DE ACTAS</t>
  </si>
  <si>
    <t>DIF</t>
  </si>
  <si>
    <t>PROCURADORA DE LAS DEFENSA DE LA MUJER</t>
  </si>
  <si>
    <t>DESARROLLO DE HOMEX</t>
  </si>
  <si>
    <t>ASESOR INMOBILIARIO</t>
  </si>
  <si>
    <t>ND/2015</t>
  </si>
  <si>
    <t>UVG CAMPUS TAPACHULA</t>
  </si>
  <si>
    <t>SERVICIO AL CLIENTE</t>
  </si>
  <si>
    <t>DELEGADO DE LA DELEGACIÓN DEL REGISTRO PÚBLICO DE LA PROPIEDAD DE OCOSINGO</t>
  </si>
  <si>
    <t>COMISION ESTATAL DE LOS DERECHOS</t>
  </si>
  <si>
    <t>VISITADOR</t>
  </si>
  <si>
    <t>ANALISTA F</t>
  </si>
  <si>
    <t>NOTARIA 33</t>
  </si>
  <si>
    <t>TRIBUNAL ELECTORAL DE CHIAPAS</t>
  </si>
  <si>
    <t>SECRETARIO DE ESTUDIO Y CUENTA</t>
  </si>
  <si>
    <t>UNIVERSIDAD MESOAMERICANA</t>
  </si>
  <si>
    <t>LITIGANTE</t>
  </si>
  <si>
    <t>SISTEMA MUNICIPAL DE AGUA POTABLE 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</si>
  <si>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</si>
  <si>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</si>
  <si>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</si>
  <si>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</si>
  <si>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</si>
  <si>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DELEGADA DEL REGISTRO PÚBLICO DE LA PROPIEDAD DE MOTOZINTLA</t>
  </si>
  <si>
    <t>RESGISTRO PUBLICO DE AL PROPIEDAD Y DE COMERCIO DE TAPACHULA</t>
  </si>
  <si>
    <t>DELAGADA</t>
  </si>
  <si>
    <t>ND-2018</t>
  </si>
  <si>
    <t>MANDO OPERATIVO G DE LA DELEGACION DE DEL REGISTRO PÚBLICO DE LA PROPIEDAD DE OCOSINGO</t>
  </si>
  <si>
    <t>MANDO OPERATIIVO G DE LA DELEGACION DE DEL REGISTRO PÚBLICO DE LA PROPIEDAD Y DEL COMERCIO SANCRISTOBAL DE LAS CASAS,</t>
  </si>
  <si>
    <t>MANDO OPERATIVO G DE LA DELEGACION DE DEL REGISTRO PÚBLICO DE LA PROPIEDAD Y DEL COMERCIO COMITAN DE DOMINGUEZ</t>
  </si>
  <si>
    <t>ESCUELA SECUNDARIA TECNCIA N. 19</t>
  </si>
  <si>
    <t>H. AYUNTAMIENTO DE SALTO DE AGUA</t>
  </si>
  <si>
    <t>OBSERVADORA ELECTORAL</t>
  </si>
  <si>
    <t xml:space="preserve"> ND/2017</t>
  </si>
  <si>
    <t>ND2020</t>
  </si>
  <si>
    <t>G&amp;G Y ASOCIADOS</t>
  </si>
  <si>
    <t>TITULAR</t>
  </si>
  <si>
    <t xml:space="preserve">                                                     ND/ 1998</t>
  </si>
  <si>
    <t>ND/2016</t>
  </si>
  <si>
    <t>INSTITUTO DE ELECCIONES Y PARTICIPACIONES CIUDADANA</t>
  </si>
  <si>
    <t>DICRECTOR DEL SECRETARIADO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</si>
  <si>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</si>
  <si>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</si>
  <si>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</si>
  <si>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</si>
  <si>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</si>
  <si>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</si>
  <si>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</si>
  <si>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</si>
  <si>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</si>
  <si>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DELEGADO DEL REGISTRO PÚBLICO DE LA PROPIEDAD DE CATAZAJÁ</t>
  </si>
  <si>
    <t>DELEGADO DEL REGISTRO PÚBLICO DE LA PROPIEDAD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</si>
  <si>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</si>
  <si>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</si>
  <si>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</si>
  <si>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</si>
  <si>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</si>
  <si>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</si>
  <si>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</si>
  <si>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</si>
  <si>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</si>
  <si>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</si>
  <si>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</si>
  <si>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</si>
  <si>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</si>
  <si>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</si>
  <si>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</si>
  <si>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</si>
  <si>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</si>
  <si>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</si>
  <si>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</si>
  <si>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</si>
  <si>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</si>
  <si>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</si>
  <si>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</si>
  <si>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</si>
  <si>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</si>
  <si>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</si>
  <si>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</si>
  <si>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</si>
  <si>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</si>
  <si>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</si>
  <si>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</si>
  <si>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</si>
  <si>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</si>
  <si>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</si>
  <si>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</si>
  <si>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</si>
  <si>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</si>
  <si>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</si>
  <si>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</si>
  <si>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</si>
  <si>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</si>
  <si>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</si>
  <si>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</si>
  <si>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</si>
  <si>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</si>
  <si>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</si>
  <si>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</si>
  <si>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</si>
  <si>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</si>
  <si>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</si>
  <si>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</si>
  <si>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</si>
  <si>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</si>
  <si>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</si>
  <si>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</si>
  <si>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</si>
  <si>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</si>
  <si>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</si>
  <si>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</si>
  <si>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</si>
  <si>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</si>
  <si>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</si>
  <si>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</si>
  <si>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</si>
  <si>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</si>
  <si>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</si>
  <si>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</si>
  <si>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</si>
  <si>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</si>
  <si>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</si>
  <si>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</si>
  <si>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ND/2019</t>
  </si>
  <si>
    <t>ND/2022</t>
  </si>
  <si>
    <t>ND/2018</t>
  </si>
  <si>
    <t>SECRETARIA DE JUSZGADO</t>
  </si>
  <si>
    <t>JUZGADO SEXTO DE DISTRITO EN AMPAROS Y JUICIOS FEDERALES EN EL ESTADO DE CHIAPAS</t>
  </si>
  <si>
    <t xml:space="preserve"> TRIBUNAL DE COLEGIADOS DEL TRIGESIMO PRIMER CIRCUITO CAMPECHE</t>
  </si>
  <si>
    <t xml:space="preserve"> SECRETARIA PARTICULAR DE MAGISTRADOS DE POTENCIA</t>
  </si>
  <si>
    <t>DELEGACIÓN DEL REGISTRO PÚBLICO DE LA PROPIEDAD DE OCOSINGO</t>
  </si>
  <si>
    <t>DELEGACIÓN DEL REGISTRO PÚBLICO DE LA PROPIEDAD DE ACAPETAHUA</t>
  </si>
  <si>
    <t>HOTEL CENTRO VACACIONAL DE LA SECCION 40</t>
  </si>
  <si>
    <t>DN-2016</t>
  </si>
  <si>
    <t>DN-2018</t>
  </si>
  <si>
    <t>GERENTE DE HOTEL</t>
  </si>
  <si>
    <t>DN 2019</t>
  </si>
  <si>
    <t>DN2021</t>
  </si>
  <si>
    <t>https://www.sistemas.chiapas.gob.mx/TransparenciaV3/Descargas/DescargarArchivo/?idArchivo=202925&amp;tipoArchivo=1</t>
  </si>
  <si>
    <t>https://www.sistemas.chiapas.gob.mx/TransparenciaV3/Descargas/DescargarArchivo/?idArchivo=202926&amp;tipoArchivo=1</t>
  </si>
  <si>
    <t>https://www.sistemas.chiapas.gob.mx/TransparenciaV3/Descargas/DescargarArchivo/?idArchivo=202927&amp;tipoArchivo=1</t>
  </si>
  <si>
    <t>https://www.sistemas.chiapas.gob.mx/TransparenciaV3/Descargas/DescargarArchivo/?idArchivo=202928&amp;tipoArchivo=1</t>
  </si>
  <si>
    <t>https://www.sistemas.chiapas.gob.mx/TransparenciaV3/Descargas/DescargarArchivo/?idArchivo=202929&amp;tipoArchivo=1</t>
  </si>
  <si>
    <t>https://www.sistemas.chiapas.gob.mx/TransparenciaV3/Descargas/DescargarArchivo/?idArchivo=202930&amp;tipoArchivo=1</t>
  </si>
  <si>
    <t>https://www.sistemas.chiapas.gob.mx/TransparenciaV3/Descargas/DescargarArchivo/?idArchivo=202931&amp;tipoArchivo=1</t>
  </si>
  <si>
    <t>https://www.sistemas.chiapas.gob.mx/TransparenciaV3/Descargas/DescargarArchivo/?idArchivo=202932&amp;tipoArchivo=1</t>
  </si>
  <si>
    <t>https://www.sistemas.chiapas.gob.mx/TransparenciaV3/Descargas/DescargarArchivo/?idArchivo=202933&amp;tipoArchivo=1</t>
  </si>
  <si>
    <t>https://www.sistemas.chiapas.gob.mx/TransparenciaV3/Descargas/DescargarArchivo/?idArchivo=236312&amp;tipoArchivo=1</t>
  </si>
  <si>
    <t>https://www.sistemas.chiapas.gob.mx/TransparenciaV3/Descargas/DescargarArchivo/?idArchivo=202935&amp;tipoArchivo=1</t>
  </si>
  <si>
    <t>https://www.sistemas.chiapas.gob.mx/TransparenciaV3/Descargas/DescargarArchivo/?idArchivo=202936&amp;tipoArchivo=1</t>
  </si>
  <si>
    <t>https://www.sistemas.chiapas.gob.mx/TransparenciaV3/Descargas/DescargarArchivo/?idArchivo=202937&amp;tipoArchivo=1</t>
  </si>
  <si>
    <t>https://www.sistemas.chiapas.gob.mx/TransparenciaV3/Descargas/DescargarArchivo/?idArchivo=202938&amp;tipoArchivo=1</t>
  </si>
  <si>
    <t>https://www.sistemas.chiapas.gob.mx/TransparenciaV3/Descargas/DescargarArchivo/?idArchivo=202939&amp;tipoArchivo=1</t>
  </si>
  <si>
    <t>https://www.sistemas.chiapas.gob.mx/TransparenciaV3/Descargas/DescargarArchivo/?idArchivo=202940&amp;tipoArchivo=1</t>
  </si>
  <si>
    <t>https://www.sistemas.chiapas.gob.mx/TransparenciaV3/Descargas/DescargarArchivo/?idArchivo=202941&amp;tipoArchivo=1</t>
  </si>
  <si>
    <t>https://www.sistemas.chiapas.gob.mx/TransparenciaV3/Descargas/DescargarArchivo/?idArchivo=202942&amp;tipoArchivo=1</t>
  </si>
  <si>
    <t>https://www.sistemas.chiapas.gob.mx/TransparenciaV3/Descargas/DescargarArchivo/?idArchivo=202943&amp;tipoArchivo=1</t>
  </si>
  <si>
    <t>https://www.sistemas.chiapas.gob.mx/TransparenciaV3/Descargas/DescargarArchivo/?idArchivo=236313&amp;tipoArchivo=1</t>
  </si>
  <si>
    <t>https://www.sistemas.chiapas.gob.mx/TransparenciaV3/Descargas/DescargarArchivo/?idArchivo=214566&amp;tipoArchivo=1</t>
  </si>
  <si>
    <t>https://www.sistemas.chiapas.gob.mx/TransparenciaV3/Descargas/DescargarArchivo/?idArchivo=202946&amp;tipoArchivo=1</t>
  </si>
  <si>
    <t>https://www.sistemas.chiapas.gob.mx/TransparenciaV3/Descargas/DescargarArchivo/?idArchivo=202947&amp;tipoArchivo=1</t>
  </si>
  <si>
    <t>https://www.sistemas.chiapas.gob.mx/TransparenciaV3/Descargas/DescargarArchivo/?idArchivo=202948&amp;tipoArchivo=1</t>
  </si>
  <si>
    <t>https://www.sistemas.chiapas.gob.mx/TransparenciaV3/Descargas/DescargarArchivo/?idArchivo=202949&amp;tipoArchivo=1</t>
  </si>
  <si>
    <t>https://www.sistemas.chiapas.gob.mx/TransparenciaV3/Descargas/DescargarArchivo/?idArchivo=202950&amp;tipoArchivo=1</t>
  </si>
  <si>
    <t>https://www.sistemas.chiapas.gob.mx/TransparenciaV3/Descargas/DescargarArchivo/?idArchivo=202951&amp;tipoArchivo=1</t>
  </si>
  <si>
    <t>https://www.sistemas.chiapas.gob.mx/TransparenciaV3/Descargas/DescargarArchivo/?idArchivo=214567&amp;tipoArchivo=1</t>
  </si>
  <si>
    <t>https://www.sistemas.chiapas.gob.mx/TransparenciaV3/Descargas/DescargarArchivo/?idArchivo=202954&amp;tipoArchivo=1</t>
  </si>
  <si>
    <t>https://www.sistemas.chiapas.gob.mx/TransparenciaV3/Descargas/DescargarArchivo/?idArchivo=202955&amp;tipoArchivo=1</t>
  </si>
  <si>
    <t>https://www.sistemas.chiapas.gob.mx/TransparenciaV3/Descargas/DescargarArchivo/?idArchivo=202956&amp;tipoArchivo=1</t>
  </si>
  <si>
    <t>https://www.sistemas.chiapas.gob.mx/TransparenciaV3/Descargas/DescargarArchivo/?idArchivo=202957&amp;tipoArchivo=1</t>
  </si>
  <si>
    <t>https://www.sistemas.chiapas.gob.mx/TransparenciaV3/Descargas/DescargarArchivo/?idArchivo=202958&amp;tipoArchivo=1</t>
  </si>
  <si>
    <t>https://www.sistemas.chiapas.gob.mx/TransparenciaV3/Descargas/DescargarArchivo/?idArchivo=202959&amp;tipoArchivo=1</t>
  </si>
  <si>
    <t>https://www.sistemas.chiapas.gob.mx/TransparenciaV3/Descargas/DescargarArchivo/?idArchivo=214568&amp;tipoArchivo=1</t>
  </si>
  <si>
    <t>https://www.sistemas.chiapas.gob.mx/TransparenciaV3/Descargas/DescargarArchivo/?idArchivo=202961&amp;tipoArchivo=1</t>
  </si>
  <si>
    <t>https://www.sistemas.chiapas.gob.mx/TransparenciaV3/Descargas/DescargarArchivo/?idArchivo=226191&amp;tipoArchivo=1</t>
  </si>
  <si>
    <t>https://www.sistemas.chiapas.gob.mx/TransparenciaV3/Descargas/DescargarArchivo/?idArchivo=202963&amp;tipoArchivo=1</t>
  </si>
  <si>
    <t>https://www.sistemas.chiapas.gob.mx/TransparenciaV3/Descargas/DescargarArchivo/?idArchivo=202964&amp;tipoArchivo=1</t>
  </si>
  <si>
    <t>https://www.sistemas.chiapas.gob.mx/TransparenciaV3/Descargas/DescargarArchivo/?idArchivo=202965&amp;tipoArchivo=1</t>
  </si>
  <si>
    <t>https://www.sistemas.chiapas.gob.mx/TransparenciaV3/Descargas/DescargarArchivo/?idArchivo=202966&amp;tipoArchivo=1</t>
  </si>
  <si>
    <t>https://www.sistemas.chiapas.gob.mx/TransparenciaV3/Descargas/DescargarArchivo/?idArchivo=202967&amp;tipoArchivo=1</t>
  </si>
  <si>
    <t>https://www.sistemas.chiapas.gob.mx/TransparenciaV3/Descargas/DescargarArchivo/?idArchivo=202968&amp;tipoArchivo=1</t>
  </si>
  <si>
    <t>https://www.sistemas.chiapas.gob.mx/TransparenciaV3/Descargas/DescargarArchivo/?idArchivo=202969&amp;tipoArchivo=1</t>
  </si>
  <si>
    <t>https://www.sistemas.chiapas.gob.mx/TransparenciaV3/Descargas/DescargarArchivo/?idArchivo=202970&amp;tipoArchivo=1</t>
  </si>
  <si>
    <t>https://www.sistemas.chiapas.gob.mx/TransparenciaV3/Descargas/DescargarArchivo/?idArchivo=226192&amp;tipoArchivo=1</t>
  </si>
  <si>
    <t>https://www.sistemas.chiapas.gob.mx/TransparenciaV3/Descargas/DescargarArchivo/?idArchivo=202972&amp;tipoArchivo=1</t>
  </si>
  <si>
    <t>https://www.sistemas.chiapas.gob.mx/TransparenciaV3/Descargas/DescargarArchivo/?idArchivo=202973&amp;tipoArchivo=1</t>
  </si>
  <si>
    <t>https://www.sistemas.chiapas.gob.mx/TransparenciaV3/Descargas/DescargarArchivo/?idArchivo=202974&amp;tipoArchivo=1</t>
  </si>
  <si>
    <t>https://www.sistemas.chiapas.gob.mx/TransparenciaV3/Descargas/DescargarArchivo/?idArchivo=202975&amp;tipoArchivo=1</t>
  </si>
  <si>
    <t>https://www.sistemas.chiapas.gob.mx/TransparenciaV3/Descargas/DescargarArchivo/?idArchivo=226193&amp;tipoArchivo=1</t>
  </si>
  <si>
    <t>https://www.sistemas.chiapas.gob.mx/TransparenciaV3/Descargas/DescargarArchivo/?idArchivo=226194&amp;tipoArchivo=1</t>
  </si>
  <si>
    <t>https://www.sistemas.chiapas.gob.mx/TransparenciaV3/Descargas/DescargarArchivo/?idArchivo=202978&amp;tipoArchivo=1</t>
  </si>
  <si>
    <t>https://www.sistemas.chiapas.gob.mx/TransparenciaV3/Descargas/DescargarArchivo/?idArchivo=202979&amp;tipoArchivo=1</t>
  </si>
  <si>
    <t>https://www.sistemas.chiapas.gob.mx/TransparenciaV3/Descargas/DescargarArchivo/?idArchivo=202980&amp;tipoArchivo=1</t>
  </si>
  <si>
    <t>https://www.sistemas.chiapas.gob.mx/TransparenciaV3/Descargas/DescargarArchivo/?idArchivo=202981&amp;tipoArchivo=1</t>
  </si>
  <si>
    <t>https://www.sistemas.chiapas.gob.mx/TransparenciaV3/Descargas/DescargarArchivo/?idArchivo=202982&amp;tipoArchivo=1</t>
  </si>
  <si>
    <t>https://www.sistemas.chiapas.gob.mx/TransparenciaV3/Descargas/DescargarArchivo/?idArchivo=202983&amp;tipoArchivo=1</t>
  </si>
  <si>
    <t>https://www.sistemas.chiapas.gob.mx/TransparenciaV3/Descargas/DescargarArchivo/?idArchivo=202984&amp;tipoArchivo=1</t>
  </si>
  <si>
    <t>https://www.sistemas.chiapas.gob.mx/TransparenciaV3/Descargas/DescargarArchivo/?idArchivo=202985&amp;tipoArchivo=1</t>
  </si>
  <si>
    <t>https://www.sistemas.chiapas.gob.mx/TransparenciaV3/Descargas/DescargarArchivo/?idArchivo=214569&amp;tipoArchivo=1</t>
  </si>
  <si>
    <t>https://www.sistemas.chiapas.gob.mx/TransparenciaV3/Descargas/DescargarArchivo/?idArchivo=226195&amp;tipoArchivo=1</t>
  </si>
  <si>
    <t>https://www.sistemas.chiapas.gob.mx/TransparenciaV3/Descargas/DescargarArchivo/?idArchivo=202988&amp;tipoArchivo=1</t>
  </si>
  <si>
    <t>https://www.sistemas.chiapas.gob.mx/TransparenciaV3/Descargas/DescargarArchivo/?idArchivo=202989&amp;tipoArchivo=1</t>
  </si>
  <si>
    <t>https://www.sistemas.chiapas.gob.mx/TransparenciaV3/Descargas/DescargarArchivo/?idArchivo=202990&amp;tipoArchivo=1</t>
  </si>
  <si>
    <t>https://www.sistemas.chiapas.gob.mx/TransparenciaV3/Descargas/DescargarArchivo/?idArchivo=214570&amp;tipoArchivo=1</t>
  </si>
  <si>
    <t>https://www.sistemas.chiapas.gob.mx/TransparenciaV3/Descargas/DescargarArchivo/?idArchivo=202992&amp;tipoArchivo=1</t>
  </si>
  <si>
    <t>https://www.sistemas.chiapas.gob.mx/TransparenciaV3/Descargas/DescargarArchivo/?idArchivo=202993&amp;tipoArchivo=1</t>
  </si>
  <si>
    <t>https://www.sistemas.chiapas.gob.mx/TransparenciaV3/Descargas/DescargarArchivo/?idArchivo=202994&amp;tipoArchivo=1</t>
  </si>
  <si>
    <t>https://www.sistemas.chiapas.gob.mx/TransparenciaV3/Descargas/DescargarArchivo/?idArchivo=202995&amp;tipoArchivo=1</t>
  </si>
  <si>
    <t>https://www.sistemas.chiapas.gob.mx/TransparenciaV3/Descargas/DescargarArchivo/?idArchivo=202996&amp;tipoArchivo=1</t>
  </si>
  <si>
    <t>https://www.sistemas.chiapas.gob.mx/TransparenciaV3/Descargas/DescargarArchivo/?idArchivo=202997&amp;tipoArchivo=1</t>
  </si>
  <si>
    <t>https://www.sistemas.chiapas.gob.mx/TransparenciaV3/Descargas/DescargarArchivo/?idArchivo=202998&amp;tipoArchivo=1</t>
  </si>
  <si>
    <t>https://www.sistemas.chiapas.gob.mx/TransparenciaV3/Descargas/DescargarArchivo/?idArchivo=202999&amp;tipoArchivo=1</t>
  </si>
  <si>
    <t>https://www.sistemas.chiapas.gob.mx/TransparenciaV3/Descargas/DescargarArchivo/?idArchivo=203000&amp;tipoArchivo=1</t>
  </si>
  <si>
    <t>https://www.sistemas.chiapas.gob.mx/TransparenciaV3/Descargas/DescargarArchivo/?idArchivo=203001&amp;tipoArchivo=1</t>
  </si>
  <si>
    <t>https://www.sistemas.chiapas.gob.mx/TransparenciaV3/Descargas/DescargarArchivo/?idArchivo=236315&amp;tipoArchivo=1</t>
  </si>
  <si>
    <t>https://www.sistemas.chiapas.gob.mx/TransparenciaV3/Descargas/DescargarArchivo/?idArchivo=203003&amp;tipoArchivo=1</t>
  </si>
  <si>
    <t>https://www.sistemas.chiapas.gob.mx/TransparenciaV3/Descargas/DescargarArchivo/?idArchivo=203004&amp;tipoArchivo=1</t>
  </si>
  <si>
    <t>https://www.sistemas.chiapas.gob.mx/TransparenciaV3/Descargas/DescargarArchivo/?idArchivo=203403&amp;tipoArchivo=1</t>
  </si>
  <si>
    <t>https://www.sistemas.chiapas.gob.mx/TransparenciaV3/Descargas/DescargarArchivo/?idArchivo=203404&amp;tipoArchivo=1</t>
  </si>
  <si>
    <t>https://www.sistemas.chiapas.gob.mx/TransparenciaV3/Descargas/DescargarArchivo/?idArchivo=203406&amp;tipoArchivo=1</t>
  </si>
  <si>
    <t>https://www.sistemas.chiapas.gob.mx/TransparenciaV3/Descargas/DescargarArchivo/?idArchivo=203407&amp;tipoArchivo=1</t>
  </si>
  <si>
    <t>https://www.sistemas.chiapas.gob.mx/TransparenciaV3/Descargas/DescargarArchivo/?idArchivo=203408&amp;tipoArchivo=1</t>
  </si>
  <si>
    <t>https://www.sistemas.chiapas.gob.mx/TransparenciaV3/Descargas/DescargarArchivo/?idArchivo=203409&amp;tipoArchivo=1</t>
  </si>
  <si>
    <t>https://www.sistemas.chiapas.gob.mx/TransparenciaV3/Descargas/DescargarArchivo/?idArchivo=203410&amp;tipoArchivo=1</t>
  </si>
  <si>
    <t>https://www.sistemas.chiapas.gob.mx/TransparenciaV3/Descargas/DescargarArchivo/?idArchivo=203411&amp;tipoArchivo=1</t>
  </si>
  <si>
    <t>https://www.sistemas.chiapas.gob.mx/TransparenciaV3/Descargas/DescargarArchivo/?idArchivo=203412&amp;tipoArchivo=1</t>
  </si>
  <si>
    <t>https://www.sistemas.chiapas.gob.mx/TransparenciaV3/Descargas/DescargarArchivo/?idArchivo=203413&amp;tipoArchivo=1</t>
  </si>
  <si>
    <t>https://www.sistemas.chiapas.gob.mx/TransparenciaV3/Descargas/DescargarArchivo/?idArchivo=203414&amp;tipoArchivo=1</t>
  </si>
  <si>
    <t>https://www.sistemas.chiapas.gob.mx/TransparenciaV3/Descargas/DescargarArchivo/?idArchivo=203415&amp;tipoArchivo=1</t>
  </si>
  <si>
    <t>https://www.sistemas.chiapas.gob.mx/TransparenciaV3/Descargas/DescargarArchivo/?idArchivo=203417&amp;tipoArchivo=1</t>
  </si>
  <si>
    <t>https://www.sistemas.chiapas.gob.mx/TransparenciaV3/Descargas/DescargarArchivo/?idArchivo=203418&amp;tipoArchivo=1</t>
  </si>
  <si>
    <t>https://www.sistemas.chiapas.gob.mx/TransparenciaV3/Descargas/DescargarArchivo/?idArchivo=203419&amp;tipoArchivo=1</t>
  </si>
  <si>
    <t>https://www.sistemas.chiapas.gob.mx/TransparenciaV3/Descargas/DescargarArchivo/?idArchivo=203420&amp;tipoArchivo=1</t>
  </si>
  <si>
    <t>https://www.sistemas.chiapas.gob.mx/TransparenciaV3/Descargas/DescargarArchivo/?idArchivo=203421&amp;tipoArchivo=1</t>
  </si>
  <si>
    <t>https://www.sistemas.chiapas.gob.mx/TransparenciaV3/Descargas/DescargarArchivo/?idArchivo=203422&amp;tipoArchivo=1</t>
  </si>
  <si>
    <t>https://www.sistemas.chiapas.gob.mx/TransparenciaV3/Descargas/DescargarArchivo/?idArchivo=203005&amp;tipoArchivo=1</t>
  </si>
  <si>
    <t>https://www.sistemas.chiapas.gob.mx/TransparenciaV3/Descargas/DescargarArchivo/?idArchivo=226197&amp;tipoArchivo=1</t>
  </si>
  <si>
    <t>https://www.sistemas.chiapas.gob.mx/TransparenciaV3/Descargas/DescargarArchivo/?idArchivo=203007&amp;tipoArchivo=1</t>
  </si>
  <si>
    <t>https://www.sistemas.chiapas.gob.mx/TransparenciaV3/Descargas/DescargarArchivo/?idArchivo=203008&amp;tipoArchivo=1</t>
  </si>
  <si>
    <t>https://www.sistemas.chiapas.gob.mx/TransparenciaV3/Descargas/DescargarArchivo/?idArchivo=203009&amp;tipoArchivo=1</t>
  </si>
  <si>
    <t>https://www.sistemas.chiapas.gob.mx/TransparenciaV3/Descargas/DescargarArchivo/?idArchivo=203010&amp;tipoArchivo=1</t>
  </si>
  <si>
    <t>https://www.sistemas.chiapas.ghttps://www.sistemas.chiapas.gob.mx/TransparenciaV3/Descargas/DescargarArchivo/?idArchivo=203011&amp;tipoArchivo=1ob.mx/TransparenciaV3/Descargas/DescargarArchivo/?idArchivo=203011&amp;tipoArchivo=1</t>
  </si>
  <si>
    <t>https://www.sistemas.chiapas.gob.mx/TransparenciaV3/Descargas/DescargarArchivo/?idArchivo=203013&amp;tipoArchivo=1</t>
  </si>
  <si>
    <t>https://www.sistemas.chiapas.gob.mx/TransparenciaV3/Descargas/DescargarArchivo/?idArchivo=203014&amp;tipoArchivo=1</t>
  </si>
  <si>
    <t>https://www.sistemas.chiapas.gob.mx/TransparenciaV3/Descargas/DescargarArchivo/?idArchivo=203015&amp;tipoArchivo=1</t>
  </si>
  <si>
    <t>https://www.sistemas.chiapas.gob.mx/TransparenciaV3/Descargas/DescargarArchivo/?idArchivo=203016&amp;tipoArchivo=1</t>
  </si>
  <si>
    <t>https://www.sistemas.chiapas.gob.mx/TransparenciaV3/Descargas/DescargarArchivo/?idArchivo=203017&amp;tipoArchivo=1</t>
  </si>
  <si>
    <t>https://www.sistemas.chiapas.gob.mx/TransparenciaV3/Descargas/DescargarArchivo/?idArchivo=203018&amp;tipoArchivo=1</t>
  </si>
  <si>
    <t>https://www.sistemas.chiapas.gob.mx/TransparenciaV3/Descargas/DescargarArchivo/?idArchivo=203019&amp;tipoArchivo=1</t>
  </si>
  <si>
    <t>https://www.sistemas.chiapas.gob.mx/TransparenciaV3/Descargas/DescargarArchivo/?idArchivo=203020&amp;tipoArchivo=1</t>
  </si>
  <si>
    <t>https://www.sistemas.chiapas.gob.mx/TransparenciaV3/Descargas/DescargarArchivo/?idArchivo=226199&amp;tipoArchivo=1</t>
  </si>
  <si>
    <t>https://www.sistemas.chiapas.gob.mx/TransparenciaV3/Descargas/DescargarArchivo/?idArchivo=203022&amp;tipoArchivo=1</t>
  </si>
  <si>
    <t>https://www.sistemas.chiapas.gob.mx/TransparenciaV3/Descargas/DescargarArchivo/?idArchivo=226200&amp;tipoArchivo=1</t>
  </si>
  <si>
    <t>https://www.sistemas.chiapas.gob.mx/TransparenciaV3/Descargas/DescargarArchivo/?idArchivo=203026&amp;tipoArchivo=1</t>
  </si>
  <si>
    <t>https://www.sistemas.chiapas.gob.mx/TransparenciaV3/Descargas/DescargarArchivo/?idArchivo=203027&amp;tipoArchivo=1</t>
  </si>
  <si>
    <t>https://www.sistemas.chiapas.gob.mx/TransparenciaV3/Descargas/DescargarArchivo/?idArchivo=203028&amp;tipoArchivo=1</t>
  </si>
  <si>
    <t>https://www.sistemas.chiapas.gob.mx/TransparenciaV3/Descargas/DescargarArchivo/?idArchivo=203029&amp;tipoArchivo=1</t>
  </si>
  <si>
    <t>https://www.sistemas.chiapas.gob.mx/TransparenciaV3/Descargas/DescargarArchivo/?idArchivo=203030&amp;tipoArchivo=1</t>
  </si>
  <si>
    <t>https://www.sistemas.chiapas.gob.mx/TransparenciaV3/Descargas/DescargarArchivo/?idArchivo=226201&amp;tipoArchivo=1</t>
  </si>
  <si>
    <t>https://www.sistemas.chiapas.gob.mx/TransparenciaV3/Descargas/DescargarArchivo/?idArchivo=203032&amp;tipoArchivo=1</t>
  </si>
  <si>
    <t>https://www.sistemas.chiapas.gob.mx/TransparenciaV3/Descargas/DescargarArchivo/?idArchivo=203033&amp;tipoArchivo=1</t>
  </si>
  <si>
    <t>https://www.sistemas.chiapas.gob.mx/TransparenciaV3/Descargas/DescargarArchivo/?idArchivo=203034&amp;tipoArchivo=1</t>
  </si>
  <si>
    <t>https://www.sistemas.chiapas.gob.mx/TransparenciaV3/Descargas/DescargarArchivo/?idArchivo=203035&amp;tipoArchivo=1</t>
  </si>
  <si>
    <t>https://www.sistemas.chiapas.gob.mx/TransparenciaV3/Descargas/DescargarArchivo/?idArchivo=203036&amp;tipoArchivo=1</t>
  </si>
  <si>
    <t>https://www.sistemas.chiapas.gob.mx/TransparenciaV3/Descargas/DescargarArchivo/?idArchivo=203037&amp;tipoArchivo=1</t>
  </si>
  <si>
    <t>https://www.sistemas.chiapas.gob.mx/TransparenciaV3/Descargas/DescargarArchivo/?idArchivo=203038&amp;tipoArchivo=1</t>
  </si>
  <si>
    <t>https://www.sistemas.chiapas.gob.mx/TransparenciaV3/Descargas/DescargarArchivo/?idArchivo=203040&amp;tipoArchivo=1</t>
  </si>
  <si>
    <t>https://www.sistemas.chiapas.gob.mx/TransparenciaV3/Descargas/DescargarArchivo/?idArchivo=203041&amp;tipoArchivo=1</t>
  </si>
  <si>
    <t>https://www.sistemas.chiapas.gob.mx/TransparenciaV3/Descargas/DescargarArchivo/?idArchivo=203042&amp;tipoArchivo=1</t>
  </si>
  <si>
    <t>https://www.sistemas.chiapas.gob.mx/TransparenciaV3/Descargas/DescargarArchivo/?idArchivo=203043&amp;tipoArchivo=1</t>
  </si>
  <si>
    <t>https://www.sistemas.chiapas.gob.mx/TransparenciaV3/Descargas/DescargarArchivo/?idArchivo=203044&amp;tipoArchivo=1</t>
  </si>
  <si>
    <t>https://www.sistemas.chiapas.gob.mx/TransparenciaV3/Descargas/DescargarArchivo/?idArchivo=203045&amp;tipoArchivo=1</t>
  </si>
  <si>
    <t>https://www.sistemas.chiapas.gob.mx/TransparenciaV3/Descargas/DescargarArchivo/?idArchivo=203048&amp;tipoArchivo=1</t>
  </si>
  <si>
    <t>https://www.sistemas.chiapas.gob.mx/TransparenciaV3/Descargas/DescargarArchivo/?idArchivo=203049&amp;tipoArchivo=1</t>
  </si>
  <si>
    <t>https://www.sistemas.chiapas.gob.mx/TransparenciaV3/Descargas/DescargarArchivo/?idArchivo=236318&amp;tipoArchivo=1</t>
  </si>
  <si>
    <t>https://www.sistemas.chiapas.gob.mx/TransparenciaV3/Descargas/DescargarArchivo/?idArchivo=203051&amp;tipoArchivo=1</t>
  </si>
  <si>
    <t>https://www.sistemas.chiapas.gob.mx/TransparenciaV3/Descargas/DescargarArchivo/?idArchivo=203052&amp;tipoArchivo=1</t>
  </si>
  <si>
    <t>https://www.sistemas.chiapas.gob.mx/TransparenciaV3/Descargas/DescargarArchivo/?idArchivo=214574&amp;tipoArchivo=1</t>
  </si>
  <si>
    <t>https://www.sistemas.chiapas.gob.mx/TransparenciaV3/Descargas/DescargarArchivo/?idArchivo=203054&amp;tipoArchivo=1</t>
  </si>
  <si>
    <t>https://www.sistemas.chiapas.gob.mx/TransparenciaV3/Descargas/DescargarArchivo/?idArchivo=203055&amp;tipoArchivo=1</t>
  </si>
  <si>
    <t>https://www.sistemas.chiapas.gob.mx/TransparenciaV3/Descargas/DescargarArchivo/?idArchivo=203056&amp;tipoArchivo=1</t>
  </si>
  <si>
    <t>https://www.sistemas.chiapas.gob.mx/TransparenciaV3/Descargas/DescargarArchivo/?idArchivo=203057&amp;tipoArchivo=1</t>
  </si>
  <si>
    <t>https://www.sistemas.chiapas.gob.mx/TransparenciaV3/Descargas/DescargarArchivo/?idArchivo=203058&amp;tipoArchivo=1</t>
  </si>
  <si>
    <t>https://www.sistemas.chiapas.gob.mx/TransparenciaV3/Descargas/DescargarArchivo/?idArchivo=203060&amp;tipoArchivo=1</t>
  </si>
  <si>
    <t>https://www.sistemas.chiapas.gob.mx/TransparenciaV3/Descargas/DescargarArchivo/?idArchivo=203061&amp;tipoArchivo=1</t>
  </si>
  <si>
    <t>https://www.sistemas.chiapas.gob.mx/TransparenciaV3/Descargas/DescargarArchivo/?idArchivo=203062&amp;tipoArchivo=1</t>
  </si>
  <si>
    <t>https://www.sistemas.chiapas.gob.mx/TransparenciaV3/Descargas/DescargarArchivo/?idArchivo=203063&amp;tipoArchivo=1</t>
  </si>
  <si>
    <t>https://www.sistemas.chiapas.gob.mx/TransparenciaV3/Descargas/DescargarArchivo/?idArchivo=226202&amp;tipoArchivo=1</t>
  </si>
  <si>
    <t>https://www.sistemas.chiapas.gob.mx/TransparenciaV3/Descargas/DescargarArchivo/?idArchivo=203065&amp;tipoArchivo=1</t>
  </si>
  <si>
    <t>https://www.sistemas.chiapas.gob.mx/TransparenciaV3/Descargas/DescargarArchivo/?idArchivo=203067&amp;tipoArchivo=1</t>
  </si>
  <si>
    <t>https://www.sistemas.chiapas.gob.mx/TransparenciaV3/Descargas/DescargarArchivo/?idArchivo=203069&amp;tipoArchivo=1</t>
  </si>
  <si>
    <t>https://www.sistemas.chiapas.gob.mx/TransparenciaV3/Descargas/DescargarArchivo/?idArchivo=203070&amp;tipoArchivo=1</t>
  </si>
  <si>
    <t>https://www.sistemas.chiapas.gob.mx/TransparenciaV3/Descargas/DescargarArchivo/?idArchivo=203071&amp;tipoArchivo=1</t>
  </si>
  <si>
    <t>https://www.sistemas.chiapas.gob.mx/TransparenciaV3/Descargas/DescargarArchivo/?idArchivo=203072&amp;tipoArchivo=1</t>
  </si>
  <si>
    <t>https://www.sistemas.chiapas.gob.mx/TransparenciaV3/Descargas/DescargarArchivo/?idArchivo=203073&amp;tipoArchivo=1</t>
  </si>
  <si>
    <t>https://www.sistemas.chiapas.gob.mx/TransparenciaV3/Descargas/DescargarArchivo/?idArchivo=203074&amp;tipoArchivo=1</t>
  </si>
  <si>
    <t>https://www.sistemas.chiapas.gob.mx/TransparenciaV3/Descargas/DescargarArchivo/?idArchivo=203075&amp;tipoArchivo=1</t>
  </si>
  <si>
    <t>https://www.sistemas.chiapas.gob.mx/TransparenciaV3/Descargas/DescargarArchivo/?idArchivo=203077&amp;tipoArchivo=1</t>
  </si>
  <si>
    <t>https://www.sistemas.chiapas.gob.mx/TransparenciaV3/Descargas/DescargarArchivo/?idArchivo=203078&amp;tipoArchivo=1</t>
  </si>
  <si>
    <t>https://www.sistemas.chiapas.gob.mx/TransparenciaV3/Descargas/DescargarArchivo/?idArchivo=203079&amp;tipoArchivo=1</t>
  </si>
  <si>
    <t>https://www.sistemas.chiapas.gob.mx/TransparenciaV3/Descargas/DescargarArchivo/?idArchivo=203080&amp;tipoArchivo=1</t>
  </si>
  <si>
    <t>https://www.sistemas.chiapas.gob.mx/TransparenciaV3/Descargas/DescargarArchivo/?idArchivo=203081&amp;tipoArchivo=1</t>
  </si>
  <si>
    <t>https://www.sistemas.chiapas.gob.mx/TransparenciaV3/Descargas/DescargarArchivo/?idArchivo=203082&amp;tipoArchivo=1</t>
  </si>
  <si>
    <t>https://www.sistemas.chiapas.gob.mx/TransparenciaV3/Descargas/DescargarArchivo/?idArchivo=203083&amp;tipoArchivo=1</t>
  </si>
  <si>
    <t>https://www.sistemas.chiapas.gob.mx/TransparenciaV3/Descargas/DescargarArchivo/?idArchivo=203084&amp;tipoArchivo=1</t>
  </si>
  <si>
    <t>https://www.sistemas.chiapas.gob.mx/TransparenciaV3/Descargas/DescargarArchivo/?idArchivo=203085&amp;tipoArchivo=1</t>
  </si>
  <si>
    <t>https://www.sistemas.chiapas.gob.mx/TransparenciaV3/Descargas/DescargarArchivo/?idArchivo=203086&amp;tipoArchivo=1</t>
  </si>
  <si>
    <t>https://www.sistemas.chiapas.gob.mx/TransparenciaV3/Descargas/DescargarArchivo/?idArchivo=203087&amp;tipoArchivo=1</t>
  </si>
  <si>
    <t>https://www.sistemas.chiapas.gob.mx/TransparenciaV3/Descargas/DescargarArchivo/?idArchivo=203091&amp;tipoArchivo=1</t>
  </si>
  <si>
    <t>https://www.sistemas.chiapas.gob.mx/TransparenciaV3/Descargas/DescargarArchivo/?idArchivo=203092&amp;tipoArchivo=1</t>
  </si>
  <si>
    <t>https://www.sistemas.chiapas.gob.mx/TransparenciaV3/Descargas/DescargarArchivo/?idArchivo=203093&amp;tipoArchivo=1</t>
  </si>
  <si>
    <t>https://www.sistemas.chiapas.gob.mx/TransparenciaV3/Descargas/DescargarArchivo/?idArchivo=203094&amp;tipoArchivo=1</t>
  </si>
  <si>
    <t>https://www.sistemas.chiapas.gob.mx/TransparenciaV3/Descargas/DescargarArchivo/?idArchivo=203095&amp;tipoArchivo=1</t>
  </si>
  <si>
    <t>https://www.sistemas.chiapas.gob.mx/TransparenciaV3/Descargas/DescargarArchivo/?idArchivo=203096&amp;tipoArchivo=1</t>
  </si>
  <si>
    <t>https://www.sistemas.chiapas.gob.mx/TransparenciaV3/Descargas/DescargarArchivo/?idArchivo=203098&amp;tipoArchivo=1</t>
  </si>
  <si>
    <t>https://www.sistemas.chiapas.gob.mx/TransparenciaV3/Descargas/DescargarArchivo/?idArchivo=236319&amp;tipoArchivo=1</t>
  </si>
  <si>
    <t>https://www.sistemas.chiapas.gob.mx/TransparenciaV3/Descargas/DescargarArchivo/?idArchivo=203101&amp;tipoArchivo=1</t>
  </si>
  <si>
    <t>https://www.sistemas.chiapas.gob.mx/TransparenciaV3/Descargas/DescargarArchivo/?idArchivo=203102&amp;tipoArchivo=1</t>
  </si>
  <si>
    <t>https://www.sistemas.chiapas.gob.mx/TransparenciaV3/Descargas/DescargarArchivo/?idArchivo=203103&amp;tipoArchivo=1</t>
  </si>
  <si>
    <t>https://www.sistemas.chiapas.gob.mx/TransparenciaV3/Descargas/DescargarArchivo/?idArchivo=203104&amp;tipoArchivo=1</t>
  </si>
  <si>
    <t>https://www.sistemas.chiapas.gob.mx/TransparenciaV3/Descargas/DescargarArchivo/?idArchivo=203105&amp;tipoArchivo=1</t>
  </si>
  <si>
    <t>https://www.sistemas.chiapas.gob.mx/TransparenciaV3/Descargas/DescargarArchivo/?idArchivo=203106&amp;tipoArchivo=1</t>
  </si>
  <si>
    <t>https://www.sistemas.chiapas.gob.mx/TransparenciaV3/Descargas/DescargarArchivo/?idArchivo=203107&amp;tipoArchivo=1</t>
  </si>
  <si>
    <t>https://www.sistemas.chiapas.gob.mx/TransparenciaV3/Descargas/DescargarArchivo/?idArchivo=203108&amp;tipoArchivo=1</t>
  </si>
  <si>
    <t>https://www.sistemas.chiapas.gob.mx/TransparenciaV3/Descargas/DescargarArchivo/?idArchivo=203109&amp;tipoArchivo=1</t>
  </si>
  <si>
    <t>https://www.sistemas.chiapas.gob.mx/TransparenciaV3/Descargas/DescargarArchivo/?idArchivo=203110&amp;tipoArchivo=1</t>
  </si>
  <si>
    <t>https://www.sistemas.chiapas.gob.mx/TransparenciaV3/Descargas/DescargarArchivo/?idArchivo=226203&amp;tipoArchivo=1</t>
  </si>
  <si>
    <t>https://www.sistemas.chiapas.gob.mx/TransparenciaV3/Descargas/DescargarArchivo/?idArchivo=203112&amp;tipoArchivo=1</t>
  </si>
  <si>
    <t>https://www.sistemas.chiapas.gob.mx/TransparenciaV3/Descargas/DescargarArchivo/?idArchivo=203114&amp;tipoArchivo=1</t>
  </si>
  <si>
    <t>https://www.sistemas.chiapas.gob.mx/TransparenciaV3/Descargas/DescargarArchivo/?idArchivo=203115&amp;tipoArchivo=1</t>
  </si>
  <si>
    <t>https://www.sistemas.chiapas.gob.mx/TransparenciaV3/Descargas/DescargarArchivo/?idArchivo=203116&amp;tipoArchivo=1</t>
  </si>
  <si>
    <t>https://www.sistemas.chiapas.gob.mx/TransparenciaV3/Descargas/DescargarArchivo/?idArchivo=203118&amp;tipoArchivo=1</t>
  </si>
  <si>
    <t>https://www.sistemas.chiapas.gob.mx/TransparenciaV3/Descargas/DescargarArchivo/?idArchivo=203119&amp;tipoArchivo=1</t>
  </si>
  <si>
    <t>https://www.sistemas.chiapas.gob.mx/TransparenciaV3/Descargas/DescargarArchivo/?idArchivo=203120&amp;tipoArchivo=1</t>
  </si>
  <si>
    <t>https://www.sistemas.chiapas.gob.mx/TransparenciaV3/Descargas/DescargarArchivo/?idArchivo=203122&amp;tipoArchivo=1</t>
  </si>
  <si>
    <t>https://www.sistemas.chiapas.gob.mx/TransparenciaV3/Descargas/DescargarArchivo/?idArchivo=203123&amp;tipoArchivo=1</t>
  </si>
  <si>
    <t>https://www.sistemas.chiapas.gob.mx/TransparenciaV3/Descargas/DescargarArchivo/?idArchivo=203124&amp;tipoArchivo=1</t>
  </si>
  <si>
    <t>https://www.sistemas.chiapas.gob.mx/TransparenciaV3/Descargas/DescargarArchivo/?idArchivo=203125&amp;tipoArchivo=1</t>
  </si>
  <si>
    <t>https://www.sistemas.chiapas.gob.mx/TransparenciaV3/Descargas/DescargarArchivo/?idArchivo=203126&amp;tipoArchivo=1</t>
  </si>
  <si>
    <t>https://www.sistemas.chiapas.gob.mx/TransparenciaV3/Descargas/DescargarArchivo/?idArchivo=203127&amp;tipoArchivo=1</t>
  </si>
  <si>
    <t>https://www.sistemas.chiapas.gob.mx/TransparenciaV3/Descargas/DescargarArchivo/?idArchivo=203128&amp;tipoArchivo=1</t>
  </si>
  <si>
    <t>https://www.sistemas.chiapas.gob.mx/TransparenciaV3/Descargas/DescargarArchivo/?idArchivo=203129&amp;tipoArchivo=1</t>
  </si>
  <si>
    <t>https://www.sistemas.chiapas.gob.mx/TransparenciaV3/Descargas/DescargarArchivo/?idArchivo=203130&amp;tipoArchivo=1</t>
  </si>
  <si>
    <t>https://www.sistemas.chiapas.gob.mx/TransparenciaV3/Descargas/DescargarArchivo/?idArchivo=203152&amp;tipoArchivo=1</t>
  </si>
  <si>
    <t>https://www.sistemas.chiapas.gob.mx/TransparenciaV3/Descargas/DescargarArchivo/?idArchivo=203153&amp;tipoArchivo=1</t>
  </si>
  <si>
    <t>https://www.sistemas.chiapas.gob.mx/TransparenciaV3/Descargas/DescargarArchivo/?idArchivo=203154&amp;tipoArchivo=1</t>
  </si>
  <si>
    <t>https://www.sistemas.chiapas.gob.mx/TransparenciaV3/Descargas/DescargarArchivo/?idArchivo=203155&amp;tipoArchivo=1</t>
  </si>
  <si>
    <t>https://www.sistemas.chiapas.gob.mx/TransparenciaV3/Descargas/DescargarArchivo/?idArchivo=203156&amp;tipoArchivo=1</t>
  </si>
  <si>
    <t>https://www.sistemas.chiapas.gob.mx/TransparenciaV3/Descargas/DescargarArchivo/?idArchivo=203157&amp;tipoArchivo=1</t>
  </si>
  <si>
    <t>https://www.sistemas.chiapas.gob.mx/TransparenciaV3/Descargas/DescargarArchivo/?idArchivo=203158&amp;tipoArchivo=1</t>
  </si>
  <si>
    <t>https://www.sistemas.chiapas.gob.mx/TransparenciaV3/Descargas/DescargarArchivo/?idArchivo=203159&amp;tipoArchivo=1</t>
  </si>
  <si>
    <t>https://www.sistemas.chiapas.gob.mx/TransparenciaV3/Descargas/DescargarArchivo/?idArchivo=203160&amp;tipoArchivo=1</t>
  </si>
  <si>
    <t>https://www.sistemas.chiapas.gob.mx/TransparenciaV3/Descargas/DescargarArchivo/?idArchivo=203161&amp;tipoArchivo=1</t>
  </si>
  <si>
    <t>https://www.sistemas.chiapas.gob.mx/TransparenciaV3/Descargas/DescargarArchivo/?idArchivo=203162&amp;tipoArchivo=1</t>
  </si>
  <si>
    <t>https://www.sistemas.chiapas.gob.mx/TransparenciaV3/Descargas/DescargarArchivo/?idArchivo=203163&amp;tipoArchivo=1</t>
  </si>
  <si>
    <t>https://www.sistemas.chiapas.gob.mx/TransparenciaV3/Descargas/DescargarArchivo/?idArchivo=203164&amp;tipoArchivo=1</t>
  </si>
  <si>
    <t>https://www.sistemas.chiapas.gob.mx/TransparenciaV3/Descargas/DescargarArchivo/?idArchivo=203165&amp;tipoArchivo=1</t>
  </si>
  <si>
    <t>https://www.sistemas.chiapas.gob.mx/TransparenciaV3/Descargas/DescargarArchivo/?idArchivo=203166&amp;tipoArchivo=1</t>
  </si>
  <si>
    <t>https://www.sistemas.chiapas.gob.mx/TransparenciaV3/Descargas/DescargarArchivo/?idArchivo=203167&amp;tipoArchivo=1</t>
  </si>
  <si>
    <t>https://www.sistemas.chiapas.gob.mx/TransparenciaV3/Descargas/DescargarArchivo/?idArchivo=203168&amp;tipoArchivo=1</t>
  </si>
  <si>
    <t>https://www.sistemas.chiapas.gob.mx/TransparenciaV3/Descargas/DescargarArchivo/?idArchivo=203170&amp;tipoArchivo=1</t>
  </si>
  <si>
    <t>https://www.sistemas.chiapas.gob.mx/TransparenciaV3/Descargas/DescargarArchivo/?idArchivo=203171&amp;tipoArchivo=1</t>
  </si>
  <si>
    <t>https://www.sistemas.chiapas.gob.mx/TransparenciaV3/Descargas/DescargarArchivo/?idArchivo=203175&amp;tipoArchivo=1</t>
  </si>
  <si>
    <t>https://www.sistemas.chiapas.gob.mx/TransparenciaV3/Descargas/DescargarArchivo/?idArchivo=203176&amp;tipoArchivo=1</t>
  </si>
  <si>
    <t>https://www.sistemas.chiapas.gob.mx/TransparenciaV3/Descargas/DescargarArchivo/?idArchivo=203177&amp;tipoArchivo=1</t>
  </si>
  <si>
    <t>https://www.sistemas.chiapas.gob.mx/TransparenciaV3/Descargas/DescargarArchivo/?idArchivo=203178&amp;tipoArchivo=1</t>
  </si>
  <si>
    <t>https://www.sistemas.chiapas.gob.mx/TransparenciaV3/Descargas/DescargarArchivo/?idArchivo=203179&amp;tipoArchivo=1</t>
  </si>
  <si>
    <t>https://www.sistemas.chiapas.gob.mx/TransparenciaV3/Descargas/DescargarArchivo/?idArchivo=203180&amp;tipoArchivo=1</t>
  </si>
  <si>
    <t>https://www.sistemas.chiapas.gob.mx/TransparenciaV3/Descargas/DescargarArchivo/?idArchivo=203181&amp;tipoArchivo=1</t>
  </si>
  <si>
    <t>https://www.sistemas.chiapas.gob.mx/TransparenciaV3/Descargas/DescargarArchivo/?idArchivo=203182&amp;tipoArchivo=1</t>
  </si>
  <si>
    <t>https://www.sistemas.chiapas.gob.mx/TransparenciaV3/Descargas/DescargarArchivo/?idArchivo=203183&amp;tipoArchivo=1</t>
  </si>
  <si>
    <t>https://www.sistemas.chiapas.gob.mx/TransparenciaV3/Descargas/DescargarArchivo/?idArchivo=203184&amp;tipoArchivo=1</t>
  </si>
  <si>
    <t>https://www.sistemas.chiapas.gob.mx/TransparenciaV3/Descargas/DescargarArchivo/?idArchivo=236321&amp;tipoArchivo=1</t>
  </si>
  <si>
    <t>https://www.sistemas.chiapas.gob.mx/TransparenciaV3/Descargas/DescargarArchivo/?idArchivo=203186&amp;tipoArchivo=1</t>
  </si>
  <si>
    <t>https://www.sistemas.chiapas.gob.mx/TransparenciaV3/Descargas/DescargarArchivo/?idArchivo=203187&amp;tipoArchivo=1</t>
  </si>
  <si>
    <t>https://www.sistemas.chiapas.gob.mx/TransparenciaV3/Descargas/DescargarArchivo/?idArchivo=203188&amp;tipoArchivo=1</t>
  </si>
  <si>
    <t>https://www.sistemas.chiapas.gob.mx/TransparenciaV3/Descargas/DescargarArchivo/?idArchivo=203189&amp;tipoArchivo=1</t>
  </si>
  <si>
    <t>https://www.sistemas.chiapas.gob.mx/TransparenciaV3/Descargas/DescargarArchivo/?idArchivo=203190&amp;tipoArchivo=1</t>
  </si>
  <si>
    <t>https://www.sistemas.chiapas.gob.mx/TransparenciaV3/Descargas/DescargarArchivo/?idArchivo=203192&amp;tipoArchivo=1</t>
  </si>
  <si>
    <t>https://www.sistemas.chiapas.gob.mx/TransparenciaV3/Descargas/DescargarArchivo/?idArchivo=236322&amp;tipoArchivo=1</t>
  </si>
  <si>
    <t>https://www.sistemas.chiapas.gob.mx/TransparenciaV3/Descargas/DescargarArchivo/?idArchivo=203194&amp;tipoArchivo=1</t>
  </si>
  <si>
    <t>https://www.sistemas.chiapas.gob.mx/TransparenciaV3/Descargas/DescargarArchivo/?idArchivo=203200&amp;tipoArchivo=1</t>
  </si>
  <si>
    <t>https://www.sistemas.chiapas.gob.mx/TransparenciaV3/Descargas/DescargarArchivo/?idArchivo=203201&amp;tipoArchivo=1</t>
  </si>
  <si>
    <t>https://www.sistemas.chiapas.gob.mx/TransparenciaV3/Descargas/DescargarArchivo/?idArchivo=236323&amp;tipoArchivo=1</t>
  </si>
  <si>
    <t>https://www.sistemas.chiapas.gob.mx/TransparenciaV3/Descargas/DescargarArchivo/?idArchivo=203205&amp;tipoArchivo=1</t>
  </si>
  <si>
    <t>https://www.sistemas.chiapas.gob.mx/TransparenciaV3/Descargas/DescargarArchivo/?idArchivo=203206&amp;tipoArchivo=1</t>
  </si>
  <si>
    <t>https://www.sistemas.chiapas.gob.mx/TransparenciaV3/Descargas/DescargarArchivo/?idArchivo=203207&amp;tipoArchivo=1</t>
  </si>
  <si>
    <t>https://www.sistemas.chiapas.gob.mx/TransparenciaV3/Descargas/DescargarArchivo/?idArchivo=203208&amp;tipoArchivo=1</t>
  </si>
  <si>
    <t>https://www.sistemas.chiapas.gob.mx/TransparenciaV3/Descargas/DescargarArchivo/?idArchivo=203209&amp;tipoArchivo=1</t>
  </si>
  <si>
    <t>https://www.sistemas.chiapas.gob.mx/TransparenciaV3/Descargas/DescargarArchivo/?idArchivo=203210&amp;tipoArchivo=1</t>
  </si>
  <si>
    <t>https://www.sistemas.chiapas.gob.mx/TransparenciaV3/Descargas/DescargarArchivo/?idArchivo=203212&amp;tipoArchivo=1</t>
  </si>
  <si>
    <t>https://www.sistemas.chiapas.gob.mx/TransparenciaV3/Descargas/DescargarArchivo/?idArchivo=203213&amp;tipoArchivo=1</t>
  </si>
  <si>
    <t>https://www.sistemas.chiapas.gob.mx/TransparenciaV3/Descargas/DescargarArchivo/?idArchivo=203214&amp;tipoArchivo=1</t>
  </si>
  <si>
    <t>https://www.sistemas.chiapas.gob.mx/TransparenciaV3/Descargas/DescargarArchivo/?idArchivo=203215&amp;tipoArchivo=1</t>
  </si>
  <si>
    <t>https://www.sistemas.chiapas.gob.mx/TransparenciaV3/Descargas/DescargarArchivo/?idArchivo=236325&amp;tipoArchivo=1</t>
  </si>
  <si>
    <t>https://www.sistemas.chiapas.gob.mx/TransparenciaV3/Descargas/DescargarArchivo/?idArchivo=203218&amp;tipoArchivo=1</t>
  </si>
  <si>
    <t>https://www.sistemas.chiapas.gob.mx/TransparenciaV3/Descargas/DescargarArchivo/?idArchivo=203219&amp;tipoArchivo=1</t>
  </si>
  <si>
    <t>https://www.sistemas.chiapas.gob.mx/TransparenciaV3/Descargas/DescargarArchivo/?idArchivo=203220&amp;tipoArchivo=1</t>
  </si>
  <si>
    <t>https://www.sistemas.chiapas.gob.mx/TransparenciaV3/Descargas/DescargarArchivo/?idArchivo=203221&amp;tipoArchivo=1</t>
  </si>
  <si>
    <t>https://www.sistemas.chiapas.gob.mx/TransparenciaV3/Descargas/DescargarArchivo/?idArchivo=203222&amp;tipoArchivo=1</t>
  </si>
  <si>
    <t>https://www.sistemas.chiapas.gob.mx/TransparenciaV3/Descargas/DescargarArchivo/?idArchivo=203223&amp;tipoArchivo=1</t>
  </si>
  <si>
    <t>https://www.sistemas.chiapas.gob.mx/TransparenciaV3/Descargas/DescargarArchivo/?idArchivo=203224&amp;tipoArchivo=1</t>
  </si>
  <si>
    <t>https://www.sistemas.chiapas.gob.mx/TransparenciaV3/Descargas/DescargarArchivo/?idArchivo=203225&amp;tipoArchivo=1</t>
  </si>
  <si>
    <t>https://www.sistemas.chiapas.gob.mx/TransparenciaV3/Descargas/DescargarArchivo/?idArchivo=203226&amp;tipoArchivo=1</t>
  </si>
  <si>
    <t>https://www.sistemas.chiapas.gob.mx/TransparenciaV3/Descargas/DescargarArchivo/?idArchivo=203227&amp;tipoArchivo=1</t>
  </si>
  <si>
    <t>https://www.sistemas.chiapas.gob.mx/TransparenciaV3/Descargas/DescargarArchivo/?idArchivo=203228&amp;tipoArchivo=1</t>
  </si>
  <si>
    <t>https://www.sistemas.chiapas.gob.mx/TransparenciaV3/Descargas/DescargarArchivo/?idArchivo=203229&amp;tipoArchivo=1</t>
  </si>
  <si>
    <t>https://www.sistemas.chiapas.gob.mx/TransparenciaV3/Descargas/DescargarArchivo/?idArchivo=203230&amp;tipoArchivo=1</t>
  </si>
  <si>
    <t>https://www.sistemas.chiapas.gob.mx/TransparenciaV3/Descargas/DescargarArchivo/?idArchivo=203231&amp;tipoArchivo=1</t>
  </si>
  <si>
    <t>https://www.sistemas.chiapas.gob.mx/TransparenciaV3/Descargas/DescargarArchivo/?idArchivo=203232&amp;tipoArchivo=1</t>
  </si>
  <si>
    <t>https://www.sistemas.chiapas.gob.mx/TransparenciaV3/Descargas/DescargarArchivo/?idArchivo=203233&amp;tipoArchivo=1</t>
  </si>
  <si>
    <t>https://www.sistemas.chiapas.gob.mx/TransparenciaV3/Descargas/DescargarArchivo/?idArchivo=203234&amp;tipoArchivo=1</t>
  </si>
  <si>
    <t>https://www.sistemas.chiapas.gob.mx/TransparenciaV3/Descargas/DescargarArchivo/?idArchivo=203235&amp;tipoArchivo=1</t>
  </si>
  <si>
    <t>ALEJANDRA</t>
  </si>
  <si>
    <t xml:space="preserve">HIDALGO </t>
  </si>
  <si>
    <t xml:space="preserve">JOCELYN GABRIELA </t>
  </si>
  <si>
    <t>CIENCIAS DE LA COMUNICACIÓN</t>
  </si>
  <si>
    <t xml:space="preserve">FRANCISCO DANIEL </t>
  </si>
  <si>
    <t xml:space="preserve">CHACON </t>
  </si>
  <si>
    <t>QUINTANA</t>
  </si>
  <si>
    <t>ND-2015</t>
  </si>
  <si>
    <t>H. AYUNTAMIENTO MUNICIPAL DE TAPACHULA</t>
  </si>
  <si>
    <t>DIRECTOR DE RESIDUOS SOLIDOS MUNICIPALES</t>
  </si>
  <si>
    <t>ND-2009</t>
  </si>
  <si>
    <t>ND-2014</t>
  </si>
  <si>
    <t>AGROMOD S.A DE C.V</t>
  </si>
  <si>
    <t>COORDINADOR DE SEGURIDAD</t>
  </si>
  <si>
    <t>NATALY ITALUBY</t>
  </si>
  <si>
    <t>GALINDO</t>
  </si>
  <si>
    <t>EN  CRIMINOLOGIA Y CRIMINALISTICA</t>
  </si>
  <si>
    <t>SERVICIOS Y SIMINISTROS ELECTRONICOS GARBAR</t>
  </si>
  <si>
    <t>GILDARDO</t>
  </si>
  <si>
    <t xml:space="preserve">MENDOZA </t>
  </si>
  <si>
    <t>TOLEDO</t>
  </si>
  <si>
    <t>INGENIERO AGRICOLA</t>
  </si>
  <si>
    <t xml:space="preserve">DIF CHIAPAS </t>
  </si>
  <si>
    <t xml:space="preserve">ENLACE REGIONAL </t>
  </si>
  <si>
    <t xml:space="preserve">PROSPERA PROGRAMA DE INCLUSION SOCIAL </t>
  </si>
  <si>
    <t>RESPONSABLE DE ZONA DE ATENCION</t>
  </si>
  <si>
    <t xml:space="preserve">INSTITUTO FEDERAL ELECTORAL </t>
  </si>
  <si>
    <t>VOCAL DE ORGANIZACIÓN ELECTORAL</t>
  </si>
  <si>
    <t>VICTOR HUGO</t>
  </si>
  <si>
    <t>DN-2015</t>
  </si>
  <si>
    <t>H. AYUNTAMIENTO DE VILLAFLORES</t>
  </si>
  <si>
    <t>DN-2014</t>
  </si>
  <si>
    <t xml:space="preserve">ELVIA </t>
  </si>
  <si>
    <t>HIDALGO</t>
  </si>
  <si>
    <t xml:space="preserve">21  AÑOS </t>
  </si>
  <si>
    <t>SECRETARIA GENERAL DE GOBIERNO DIRECCION DEL REGISTRO CIVIL DEL ESTADO</t>
  </si>
  <si>
    <t>AUXILIAR ADMINISTRATIVO “C” HACIENDO FUNCIONES DE OFICIAL DE REGISTRO CIVIL.</t>
  </si>
  <si>
    <t>EMILIO</t>
  </si>
  <si>
    <t>ORDOÑEZ</t>
  </si>
  <si>
    <t>BACHILLERATO TECNOLOGICO</t>
  </si>
  <si>
    <t>ND-2024</t>
  </si>
  <si>
    <t>INSTITUTO ESTATAL ELECTORAL DE SAN JUAN CANCUC</t>
  </si>
  <si>
    <t>CONSEJERO ELECTORAL PROPIETARIO EN EL CONSEJO MUNICIPAL.</t>
  </si>
  <si>
    <t xml:space="preserve">INEA EDUCACION PARA LOS ADULTOS </t>
  </si>
  <si>
    <t>INSTRUCTOR DE CLASES PARA LOS ADULTOS MAYORES.</t>
  </si>
  <si>
    <t>ERIK ALEJANDRO</t>
  </si>
  <si>
    <t xml:space="preserve">GONZALEZ </t>
  </si>
  <si>
    <t>ND- 4 AÑOS</t>
  </si>
  <si>
    <t xml:space="preserve">ND-04 AÑOS </t>
  </si>
  <si>
    <t xml:space="preserve">MATERIALES SAN CRISTOBAL </t>
  </si>
  <si>
    <t>OCAMPO</t>
  </si>
  <si>
    <t>OFICIALÍA DE SUCHIATE</t>
  </si>
  <si>
    <t xml:space="preserve">ND-04 ÑOS </t>
  </si>
  <si>
    <t xml:space="preserve">DESPACHO </t>
  </si>
  <si>
    <t xml:space="preserve">DN - 5 AÑOS </t>
  </si>
  <si>
    <t>ab-24</t>
  </si>
  <si>
    <t xml:space="preserve">MARIA ENRIQUETA </t>
  </si>
  <si>
    <t xml:space="preserve">DEL PINO </t>
  </si>
  <si>
    <t>ACOTTO</t>
  </si>
  <si>
    <t>ADMINISTRACION TURISTICA</t>
  </si>
  <si>
    <t>SECRETARIA DE TURISMO MINICIPAL TAPACHULA CHIAPAS</t>
  </si>
  <si>
    <t>DIRECTORA DE PROMOCION</t>
  </si>
  <si>
    <t xml:space="preserve"> PLANETARIO </t>
  </si>
  <si>
    <t xml:space="preserve">OFICIAL DEL REGISTRO CIVIL </t>
  </si>
  <si>
    <t xml:space="preserve">CATI DEL ROCIO </t>
  </si>
  <si>
    <t xml:space="preserve">DERECHO INTERCULTURAL </t>
  </si>
  <si>
    <t xml:space="preserve">ASISTENTE </t>
  </si>
  <si>
    <t xml:space="preserve">LIDER PARA LA EDUCACION COMUNITARIA RURAL </t>
  </si>
  <si>
    <t>KARLA</t>
  </si>
  <si>
    <t xml:space="preserve">LUGO </t>
  </si>
  <si>
    <t>SARMIENTO</t>
  </si>
  <si>
    <t xml:space="preserve">KAREN YESENIA </t>
  </si>
  <si>
    <t xml:space="preserve">SANCHO </t>
  </si>
  <si>
    <t>RUTH</t>
  </si>
  <si>
    <t xml:space="preserve">CARLOS OMAR </t>
  </si>
  <si>
    <t>JONHY</t>
  </si>
  <si>
    <t xml:space="preserve">ALVARADO </t>
  </si>
  <si>
    <t>DELEGACIÓN DEL REGISTRO PÚBLICO DE LA PROPIEDAD DE BOCHIL</t>
  </si>
  <si>
    <t>ANA LILIA</t>
  </si>
  <si>
    <t xml:space="preserve">MIRANDA </t>
  </si>
  <si>
    <t>NICOLAS</t>
  </si>
  <si>
    <t>DEARA</t>
  </si>
  <si>
    <t xml:space="preserve">COMITÉ ESTATAL MORENA </t>
  </si>
  <si>
    <t xml:space="preserve">SECRETARIA ESTATAL DE LA MUJER </t>
  </si>
  <si>
    <t>OFICIAL DEL REG. CIVIL DEL ESTADO DE CHIAPILLA</t>
  </si>
  <si>
    <t>PRD ESTATAL</t>
  </si>
  <si>
    <t>OFICIAL DE ACAPETAHUA</t>
  </si>
  <si>
    <t xml:space="preserve">BANCO BANORTE </t>
  </si>
  <si>
    <t xml:space="preserve">CAJERA DE VENTANILLA </t>
  </si>
  <si>
    <t>OFICIALÍA UNIÓN JUÁREZ CHIAPAS</t>
  </si>
  <si>
    <t>JURIDICO DE LA COMISION ESTATAL DE BUSQUEDA U PERSONA,</t>
  </si>
  <si>
    <t xml:space="preserve">JEFE DE AREA DE APOYO </t>
  </si>
  <si>
    <t>ND-15</t>
  </si>
  <si>
    <t>FUNDACION CANTARO AZUL</t>
  </si>
  <si>
    <t xml:space="preserve">COORDINADORA DE VINCULACION </t>
  </si>
  <si>
    <t>SECRETARIA PARA EL DESARROLLO Y EL EMPODERAMIENTO DE LAS MUJERES</t>
  </si>
  <si>
    <t>DELAGADA REGIONAL DE LA ZONA ALTOS.</t>
  </si>
  <si>
    <t>MICRONEGOCIO AZTECA</t>
  </si>
  <si>
    <t xml:space="preserve">GERENTE </t>
  </si>
  <si>
    <t xml:space="preserve">H. AYUNTAMIENTO </t>
  </si>
  <si>
    <t>SECRETARIA DE EDUCACION FEDERALIZADA</t>
  </si>
  <si>
    <t>MAESTRA DE GRUPO</t>
  </si>
  <si>
    <t>EN CIENCIAS DE LA EDUCACION CON TERMINAL EN PSICOLOGIA EDUCATIVA</t>
  </si>
  <si>
    <t>ND-2016</t>
  </si>
  <si>
    <t xml:space="preserve">AUXILIAR ADMINISTRATIVO </t>
  </si>
  <si>
    <t>SECRETARIA GENERAL DE GOBIERNO DELEGACIÓN DEL REGISTRO PÚBLICO DE LA PROPIEDAD DE PICHUCALCO</t>
  </si>
  <si>
    <t>DIRECCIÓN DEL REGISTRO PÚBLICO DE LA PROPIEDAD Y DEL COMERCIO DELEGACIÓN DEL REGISTRO PÚBLICO DE LA
PROPIEDAD DE CINTALAPA</t>
  </si>
  <si>
    <t>ESCUELA SECUNDARIA TECNICA NO 02 LA CENTENARIA PREVO</t>
  </si>
  <si>
    <t xml:space="preserve">DOCENTE DE MATERIA </t>
  </si>
  <si>
    <t>ND-14</t>
  </si>
  <si>
    <t>DESPACHO JURIDICO GONZALES Y ASOCIADOS, GUADALAJARA</t>
  </si>
  <si>
    <t>HARD ROCK RIVERA MAYA</t>
  </si>
  <si>
    <t xml:space="preserve">COMPARDOR- NEGOCIADOR </t>
  </si>
  <si>
    <t>GRUPO CHABLE HOTELS, RESERVA ECOLOGICA SIAN KAÁN</t>
  </si>
  <si>
    <t>AUXLIAR CONTABLE, ENCARGADO DE ACTIVIDAD EN PROYECTO</t>
  </si>
  <si>
    <t>DELEGACIÓN DEL REGISTRO PÚBLICO DE LA PROPIEDAD DE SIMOJOVEL</t>
  </si>
  <si>
    <t xml:space="preserve">DELEGADO </t>
  </si>
  <si>
    <t>ND-98</t>
  </si>
  <si>
    <t>CLINICA PODOLOGIA LA SALUD A TUS PIES.</t>
  </si>
  <si>
    <t>CONSULTORIO JURIDICO</t>
  </si>
  <si>
    <t>ABOGADO POSTULANTE</t>
  </si>
  <si>
    <t>ND-17</t>
  </si>
  <si>
    <t>DELEGACION ESTATAL DE PROSPERA</t>
  </si>
  <si>
    <t>INSTITUTOS DE ELACCIONES Y PARTICIPACIONES CIUDADANAS</t>
  </si>
  <si>
    <t>JUL-210</t>
  </si>
  <si>
    <t>SECRETARIA GENERAL DE GOBIERNO OFICINA DE SERVICIOS CATASTRALES</t>
  </si>
  <si>
    <t xml:space="preserve">ANALISTA TECNICO, </t>
  </si>
  <si>
    <t>https://www.sistemas.chiapas.gob.mx/TransparenciaV3/Descargas/DescargarArchivo/?idArchivo=264335&amp;tipoArchivo=1</t>
  </si>
  <si>
    <t>https://www.sistemas.chiapas.gob.mx/TransparenciaV3/Descargas/DescargarArchivo/?idArchivo=264334&amp;tipoArchivo=1</t>
  </si>
  <si>
    <t>https://www.sistemas.chiapas.gob.mx/TransparenciaV3/Descargas/DescargarArchivo/?idArchivo=264333&amp;tipoArchivo=1</t>
  </si>
  <si>
    <t>https://www.sistemas.chiapas.gob.mx/TransparenciaV3/Descargas/DescargarArchivo/?idArchivo=264332&amp;tipoArchivo=1</t>
  </si>
  <si>
    <t>https://www.sistemas.chiapas.gob.mx/TransparenciaV3/Descargas/DescargarArchivo/?idArchivo=264331&amp;tipoArchivo=1</t>
  </si>
  <si>
    <t>https://www.sistemas.chiapas.gob.mx/TransparenciaV3/Descargas/DescargarArchivo/?idArchivo=264330&amp;tipoArchivo=1</t>
  </si>
  <si>
    <t>https://www.sistemas.chiapas.gob.mx/TransparenciaV3/Descargas/DescargarArchivo/?idArchivo=264329&amp;tipoArchivo=1</t>
  </si>
  <si>
    <t>https://www.sistemas.chiapas.gob.mx/TransparenciaV3/Descargas/DescargarArchivo/?idArchivo=264328&amp;tipoArchivo=1</t>
  </si>
  <si>
    <t>https://www.sistemas.chiapas.gob.mx/TransparenciaV3/Descargas/DescargarArchivo/?idArchivo=264327&amp;tipoArchivo=1</t>
  </si>
  <si>
    <t>https://www.sistemas.chiapas.gob.mx/TransparenciaV3/Descargas/DescargarArchivo/?idArchivo=264326&amp;tipoArchivo=1</t>
  </si>
  <si>
    <t>https://www.sistemas.chiapas.gob.mx/TransparenciaV3/Descargas/DescargarArchivo/?idArchivo=264325&amp;tipoArchivo=1</t>
  </si>
  <si>
    <t>https://www.sistemas.chiapas.gob.mx/TransparenciaV3/Descargas/DescargarArchivo/?idArchivo=264324&amp;tipoArchivo=1</t>
  </si>
  <si>
    <t>https://www.sistemas.chiapas.gob.mx/TransparenciaV3/Descargas/DescargarArchivo/?idArchivo=264323&amp;tipoArchivo=1</t>
  </si>
  <si>
    <t>https://www.sistemas.chiapas.gob.mx/TransparenciaV3/Descargas/DescargarArchivo/?idArchivo=264322&amp;tipoArchivo=1</t>
  </si>
  <si>
    <t xml:space="preserve"> https://www.sistemas.chiapas.gob.mx/TransparenciaV3/Descargas/DescargarArchivo/?idArchivo=264321&amp;tipoArchivo=1                                               </t>
  </si>
  <si>
    <t>https://www.sistemas.chiapas.gob.mx/TransparenciaV3/Descargas/DescargarArchivo/?idArchivo=264320&amp;tipoArchivo=1</t>
  </si>
  <si>
    <t>https://www.sistemas.chiapas.gob.mx/TransparenciaV3/Descargas/DescargarArchivo/?idArchivo=264319&amp;tipoArchivo=1</t>
  </si>
  <si>
    <t>https://www.sistemas.chiapas.gob.mx/TransparenciaV3/Descargas/DescargarArchivo/?idArchivo=264318&amp;tipoArchivo=1</t>
  </si>
  <si>
    <t>https://www.sistemas.chiapas.gob.mx/TransparenciaV3/Descargas/DescargarArchivo/?idArchivo=264317&amp;tipoArchivo=1</t>
  </si>
  <si>
    <t>https://www.sistemas.chiapas.gob.mx/TransparenciaV3/Descargas/DescargarArchivo/?idArchivo=264348&amp;tipoArchivo=1</t>
  </si>
  <si>
    <t>https://www.sistemas.chiapas.gob.mx/TransparenciaV3/Descargas/DescargarArchivo/?idArchivo=264347&amp;tipoArchivo=1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</si>
</sst>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Font="1"/>
    <xf numFmtId="0" fontId="3" fillId="0" borderId="0" xfId="1"/>
    <xf numFmtId="0" fontId="3" fillId="0" borderId="0" xfId="2"/>
    <xf numFmtId="0" fontId="3" fillId="0" borderId="0" xfId="3"/>
    <xf numFmtId="0" fontId="0" fillId="0" borderId="0" xfId="3" applyFont="1"/>
    <xf numFmtId="0" fontId="3" fillId="0" borderId="0" xfId="4"/>
    <xf numFmtId="0" fontId="3" fillId="0" borderId="0" xfId="5"/>
    <xf numFmtId="0" fontId="3" fillId="0" borderId="0" xfId="6"/>
    <xf numFmtId="0" fontId="3" fillId="0" borderId="0" xfId="7"/>
    <xf numFmtId="0" fontId="0" fillId="0" borderId="0" xfId="7" applyFont="1"/>
    <xf numFmtId="0" fontId="3" fillId="0" borderId="0" xfId="8"/>
    <xf numFmtId="0" fontId="0" fillId="0" borderId="0" xfId="9" applyFont="1"/>
    <xf numFmtId="0" fontId="3" fillId="0" borderId="0" xfId="10"/>
    <xf numFmtId="0" fontId="0" fillId="0" borderId="0" xfId="10" applyFont="1"/>
    <xf numFmtId="0" fontId="3" fillId="0" borderId="0" xfId="11"/>
    <xf numFmtId="0" fontId="3" fillId="0" borderId="0" xfId="12"/>
    <xf numFmtId="0" fontId="3" fillId="0" borderId="0" xfId="13"/>
    <xf numFmtId="0" fontId="3" fillId="0" borderId="0" xfId="14"/>
    <xf numFmtId="0" fontId="3" fillId="0" borderId="0" xfId="15"/>
    <xf numFmtId="0" fontId="0" fillId="0" borderId="0" xfId="15" applyFont="1"/>
    <xf numFmtId="0" fontId="3" fillId="0" borderId="0" xfId="9"/>
    <xf numFmtId="0" fontId="0" fillId="0" borderId="0" xfId="2" applyFont="1"/>
    <xf numFmtId="0" fontId="0" fillId="0" borderId="0" xfId="5" applyFont="1"/>
    <xf numFmtId="0" fontId="0" fillId="0" borderId="0" xfId="6" applyFont="1"/>
    <xf numFmtId="0" fontId="0" fillId="0" borderId="0" xfId="8" applyFont="1"/>
    <xf numFmtId="0" fontId="0" fillId="4" borderId="0" xfId="9" applyFont="1" applyFill="1"/>
    <xf numFmtId="0" fontId="0" fillId="4" borderId="0" xfId="11" applyFont="1" applyFill="1"/>
    <xf numFmtId="0" fontId="0" fillId="0" borderId="0" xfId="11" applyFont="1"/>
    <xf numFmtId="0" fontId="0" fillId="0" borderId="0" xfId="12" applyFont="1"/>
    <xf numFmtId="0" fontId="0" fillId="4" borderId="0" xfId="13" applyFont="1" applyFill="1"/>
    <xf numFmtId="0" fontId="0" fillId="0" borderId="0" xfId="13" applyFont="1"/>
    <xf numFmtId="0" fontId="0" fillId="0" borderId="0" xfId="14" applyFont="1"/>
    <xf numFmtId="0" fontId="0" fillId="0" borderId="0" xfId="16" applyFont="1"/>
    <xf numFmtId="0" fontId="0" fillId="4" borderId="0" xfId="16" applyFont="1" applyFill="1"/>
    <xf numFmtId="0" fontId="3" fillId="0" borderId="0" xfId="16"/>
    <xf numFmtId="0" fontId="3" fillId="4" borderId="0" xfId="16" applyFill="1"/>
    <xf numFmtId="0" fontId="3" fillId="0" borderId="0" xfId="17"/>
    <xf numFmtId="0" fontId="0" fillId="0" borderId="0" xfId="17" applyFont="1"/>
    <xf numFmtId="0" fontId="0" fillId="0" borderId="0" xfId="18" applyFont="1"/>
    <xf numFmtId="0" fontId="0" fillId="0" borderId="0" xfId="19" applyFont="1"/>
    <xf numFmtId="0" fontId="3" fillId="0" borderId="0" xfId="19"/>
    <xf numFmtId="0" fontId="0" fillId="0" borderId="0" xfId="20" applyFont="1"/>
    <xf numFmtId="0" fontId="3" fillId="0" borderId="0" xfId="21"/>
    <xf numFmtId="0" fontId="0" fillId="0" borderId="0" xfId="21" applyFont="1"/>
    <xf numFmtId="0" fontId="0" fillId="0" borderId="0" xfId="22" applyFont="1"/>
    <xf numFmtId="0" fontId="3" fillId="0" borderId="0" xfId="23"/>
    <xf numFmtId="0" fontId="0" fillId="0" borderId="0" xfId="23" applyFont="1"/>
    <xf numFmtId="0" fontId="0" fillId="0" borderId="0" xfId="24" applyFont="1"/>
    <xf numFmtId="0" fontId="0" fillId="0" borderId="0" xfId="25" applyFont="1"/>
    <xf numFmtId="0" fontId="0" fillId="0" borderId="0" xfId="26" applyFont="1"/>
    <xf numFmtId="0" fontId="3" fillId="0" borderId="0" xfId="26"/>
    <xf numFmtId="0" fontId="4" fillId="0" borderId="0" xfId="27"/>
    <xf numFmtId="17" fontId="0" fillId="0" borderId="0" xfId="0" applyNumberFormat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3" xfId="1" applyFont="1" applyBorder="1"/>
    <xf numFmtId="0" fontId="0" fillId="0" borderId="2" xfId="1" applyFont="1" applyBorder="1"/>
    <xf numFmtId="0" fontId="3" fillId="0" borderId="3" xfId="1" applyBorder="1"/>
    <xf numFmtId="17" fontId="3" fillId="0" borderId="3" xfId="1" applyNumberFormat="1" applyBorder="1" applyAlignment="1">
      <alignment horizontal="right"/>
    </xf>
    <xf numFmtId="17" fontId="3" fillId="0" borderId="0" xfId="1" applyNumberFormat="1" applyAlignment="1">
      <alignment horizontal="right"/>
    </xf>
    <xf numFmtId="0" fontId="3" fillId="0" borderId="2" xfId="1" applyBorder="1"/>
    <xf numFmtId="17" fontId="3" fillId="0" borderId="2" xfId="1" applyNumberFormat="1" applyBorder="1" applyAlignment="1">
      <alignment horizontal="right"/>
    </xf>
    <xf numFmtId="17" fontId="0" fillId="0" borderId="3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right"/>
    </xf>
    <xf numFmtId="0" fontId="3" fillId="0" borderId="2" xfId="1" applyBorder="1" applyAlignment="1">
      <alignment horizontal="right"/>
    </xf>
    <xf numFmtId="17" fontId="0" fillId="0" borderId="2" xfId="1" applyNumberFormat="1" applyFont="1" applyBorder="1" applyAlignment="1">
      <alignment horizontal="left"/>
    </xf>
    <xf numFmtId="0" fontId="0" fillId="0" borderId="0" xfId="1" applyFont="1" applyAlignment="1">
      <alignment horizontal="left"/>
    </xf>
    <xf numFmtId="0" fontId="0" fillId="0" borderId="2" xfId="1" applyFont="1" applyBorder="1" applyAlignment="1">
      <alignment horizontal="left"/>
    </xf>
    <xf numFmtId="0" fontId="0" fillId="0" borderId="2" xfId="0" applyBorder="1" applyAlignment="1">
      <alignment horizontal="right"/>
    </xf>
    <xf numFmtId="0" fontId="3" fillId="0" borderId="4" xfId="1" applyBorder="1"/>
    <xf numFmtId="17" fontId="0" fillId="0" borderId="4" xfId="1" applyNumberFormat="1" applyFont="1" applyBorder="1" applyAlignment="1">
      <alignment horizontal="right"/>
    </xf>
    <xf numFmtId="0" fontId="0" fillId="0" borderId="4" xfId="1" applyFont="1" applyBorder="1"/>
    <xf numFmtId="17" fontId="0" fillId="0" borderId="0" xfId="0" applyNumberFormat="1"/>
    <xf numFmtId="17" fontId="0" fillId="0" borderId="2" xfId="0" applyNumberFormat="1" applyBorder="1"/>
    <xf numFmtId="0" fontId="0" fillId="0" borderId="0" xfId="0" applyAlignment="1">
      <alignment horizontal="right"/>
    </xf>
    <xf numFmtId="17" fontId="0" fillId="0" borderId="4" xfId="0" applyNumberFormat="1" applyBorder="1" applyAlignment="1">
      <alignment horizontal="right"/>
    </xf>
    <xf numFmtId="17" fontId="0" fillId="0" borderId="0" xfId="1" applyNumberFormat="1" applyFont="1" applyAlignment="1">
      <alignment horizontal="right"/>
    </xf>
    <xf numFmtId="17" fontId="0" fillId="0" borderId="0" xfId="1" applyNumberFormat="1" applyFont="1" applyAlignment="1">
      <alignment horizontal="left"/>
    </xf>
    <xf numFmtId="17" fontId="3" fillId="0" borderId="4" xfId="1" applyNumberFormat="1" applyBorder="1" applyAlignment="1">
      <alignment horizontal="right"/>
    </xf>
    <xf numFmtId="0" fontId="3" fillId="0" borderId="0" xfId="1" applyAlignment="1">
      <alignment horizontal="right"/>
    </xf>
    <xf numFmtId="0" fontId="5" fillId="0" borderId="0" xfId="0" applyFont="1"/>
    <xf numFmtId="0" fontId="3" fillId="0" borderId="2" xfId="1" applyBorder="1" applyAlignment="1">
      <alignment vertical="center"/>
    </xf>
    <xf numFmtId="0" fontId="0" fillId="0" borderId="0" xfId="1" applyFont="1" applyAlignment="1">
      <alignment vertical="center"/>
    </xf>
    <xf numFmtId="0" fontId="0" fillId="0" borderId="2" xfId="1" applyFont="1" applyBorder="1" applyAlignment="1">
      <alignment vertical="center"/>
    </xf>
    <xf numFmtId="0" fontId="0" fillId="0" borderId="2" xfId="1" applyFont="1" applyBorder="1" applyAlignment="1">
      <alignment horizontal="right"/>
    </xf>
    <xf numFmtId="0" fontId="0" fillId="0" borderId="5" xfId="1" applyFont="1" applyBorder="1"/>
    <xf numFmtId="17" fontId="0" fillId="0" borderId="6" xfId="0" applyNumberFormat="1" applyBorder="1" applyAlignment="1">
      <alignment horizontal="right"/>
    </xf>
    <xf numFmtId="0" fontId="0" fillId="0" borderId="4" xfId="0" applyBorder="1" applyAlignment="1">
      <alignment horizontal="right"/>
    </xf>
    <xf numFmtId="0" fontId="6" fillId="4" borderId="2" xfId="1" applyFont="1" applyFill="1" applyBorder="1"/>
    <xf numFmtId="0" fontId="6" fillId="4" borderId="0" xfId="1" applyFont="1" applyFill="1"/>
    <xf numFmtId="0" fontId="3" fillId="0" borderId="4" xfId="1" applyBorder="1" applyAlignment="1">
      <alignment horizontal="right"/>
    </xf>
    <xf numFmtId="0" fontId="0" fillId="0" borderId="4" xfId="1" applyFont="1" applyBorder="1" applyAlignment="1">
      <alignment horizontal="left"/>
    </xf>
    <xf numFmtId="0" fontId="7" fillId="0" borderId="0" xfId="0" applyFont="1"/>
    <xf numFmtId="0" fontId="0" fillId="0" borderId="3" xfId="0" applyBorder="1" applyAlignment="1">
      <alignment horizontal="right"/>
    </xf>
    <xf numFmtId="0" fontId="0" fillId="0" borderId="4" xfId="0" applyBorder="1"/>
    <xf numFmtId="17" fontId="0" fillId="0" borderId="0" xfId="0" applyNumberFormat="1" applyAlignment="1">
      <alignment horizontal="left"/>
    </xf>
    <xf numFmtId="17" fontId="0" fillId="0" borderId="2" xfId="0" applyNumberFormat="1" applyBorder="1" applyAlignment="1">
      <alignment horizontal="left"/>
    </xf>
    <xf numFmtId="17" fontId="0" fillId="0" borderId="4" xfId="0" applyNumberFormat="1" applyBorder="1"/>
    <xf numFmtId="0" fontId="3" fillId="0" borderId="3" xfId="1" applyBorder="1" applyAlignment="1">
      <alignment horizontal="left"/>
    </xf>
    <xf numFmtId="0" fontId="3" fillId="0" borderId="0" xfId="1" applyAlignment="1">
      <alignment horizontal="left"/>
    </xf>
    <xf numFmtId="0" fontId="3" fillId="0" borderId="2" xfId="1" applyBorder="1" applyAlignment="1">
      <alignment horizontal="left"/>
    </xf>
    <xf numFmtId="0" fontId="0" fillId="0" borderId="0" xfId="1" applyFont="1" applyAlignment="1">
      <alignment horizontal="right"/>
    </xf>
    <xf numFmtId="0" fontId="0" fillId="0" borderId="0" xfId="0"/>
    <xf numFmtId="0" fontId="8" fillId="0" borderId="0" xfId="0" applyFont="1"/>
    <xf numFmtId="0" fontId="0" fillId="0" borderId="0" xfId="0"/>
    <xf numFmtId="0" fontId="0" fillId="0" borderId="0" xfId="17" applyFont="1" applyFill="1"/>
    <xf numFmtId="0" fontId="3" fillId="0" borderId="0" xfId="1" applyBorder="1"/>
    <xf numFmtId="0" fontId="0" fillId="0" borderId="0" xfId="1" applyFont="1" applyBorder="1"/>
    <xf numFmtId="17" fontId="0" fillId="0" borderId="0" xfId="0" applyNumberFormat="1" applyBorder="1" applyAlignment="1">
      <alignment horizontal="right"/>
    </xf>
    <xf numFmtId="0" fontId="0" fillId="0" borderId="0" xfId="0" applyFill="1" applyBorder="1"/>
    <xf numFmtId="0" fontId="0" fillId="0" borderId="0" xfId="0"/>
    <xf numFmtId="0" fontId="3" fillId="0" borderId="0" xfId="17" applyFill="1"/>
    <xf numFmtId="0" fontId="0" fillId="0" borderId="0" xfId="16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4" xfId="1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2" xfId="0" applyFill="1" applyBorder="1"/>
  </cellXfs>
  <cellStyles count="28">
    <cellStyle name="Hipervínculo" xfId="27" builtinId="8"/>
    <cellStyle name="Normal" xfId="0" builtinId="0"/>
    <cellStyle name="Normal 10" xfId="26" xr:uid="{0D4DEEAC-12CC-474A-A1CC-6FCE52606CD9}"/>
    <cellStyle name="Normal 11" xfId="19" xr:uid="{F67E7CE2-733C-474A-917D-5D1925B25D18}"/>
    <cellStyle name="Normal 12" xfId="5" xr:uid="{07B92554-9F80-421E-999E-113568ED41D5}"/>
    <cellStyle name="Normal 13" xfId="20" xr:uid="{37ED3F9C-F60F-403D-A549-A146AD96FCB4}"/>
    <cellStyle name="Normal 14" xfId="7" xr:uid="{506A5519-B859-4166-AB3C-47FFA8A972E1}"/>
    <cellStyle name="Normal 15" xfId="21" xr:uid="{07987CDB-C96E-47CA-ABB0-405FB503FB30}"/>
    <cellStyle name="Normal 16" xfId="8" xr:uid="{FD4F331F-FBDE-4B30-9291-E646064041E8}"/>
    <cellStyle name="Normal 17" xfId="22" xr:uid="{D7F729B3-6F66-47F9-9B8B-6F3802F84821}"/>
    <cellStyle name="Normal 18" xfId="10" xr:uid="{0BB79204-C94D-4322-871E-6B86CC1A6DB9}"/>
    <cellStyle name="Normal 19" xfId="23" xr:uid="{1426C929-7706-46C0-ACC5-DE56B0C4C389}"/>
    <cellStyle name="Normal 2" xfId="1" xr:uid="{4FD1CCA0-98CE-476E-959A-3BFB47C3612D}"/>
    <cellStyle name="Normal 20" xfId="12" xr:uid="{5B51FFEF-C283-4427-9CFF-3C73DA12847F}"/>
    <cellStyle name="Normal 21" xfId="24" xr:uid="{071F7637-5A54-455F-AB35-E7FDC41272F5}"/>
    <cellStyle name="Normal 24" xfId="14" xr:uid="{44E0AB1A-4186-48CD-9411-B375BE37BAB5}"/>
    <cellStyle name="Normal 25" xfId="25" xr:uid="{4507BE90-BE4D-49BB-8D91-FF79289D6ADE}"/>
    <cellStyle name="Normal 3" xfId="16" xr:uid="{CD93FE87-DCF9-4FFF-BDAC-61E29DD2F227}"/>
    <cellStyle name="Normal 30" xfId="2" xr:uid="{E67A536F-E15C-4AAD-9D1D-1227D0E138B7}"/>
    <cellStyle name="Normal 32" xfId="4" xr:uid="{1C66ECC9-B09B-4D0B-970A-B576DF9396DB}"/>
    <cellStyle name="Normal 34" xfId="6" xr:uid="{3E093EE7-CDA9-4527-AD76-AF934272C951}"/>
    <cellStyle name="Normal 35" xfId="9" xr:uid="{4570DE54-6A25-438F-A70F-BEBD2A90149A}"/>
    <cellStyle name="Normal 36" xfId="11" xr:uid="{8C8E9B2C-61FD-43BC-907C-DA59B98BB390}"/>
    <cellStyle name="Normal 37" xfId="13" xr:uid="{DCEBC372-DDFC-41D1-8210-4B34C43BACD8}"/>
    <cellStyle name="Normal 4" xfId="17" xr:uid="{2713D3D9-E2FB-41ED-BE20-FA405636F6EF}"/>
    <cellStyle name="Normal 5" xfId="18" xr:uid="{5E4251B3-73D4-4FBA-A068-054193E1B5D0}"/>
    <cellStyle name="Normal 6" xfId="15" xr:uid="{D4CA4475-1E17-4844-A8EA-773985263AF2}"/>
    <cellStyle name="Normal 7" xfId="3" xr:uid="{BA01469A-EE36-427B-86E4-0977B7A04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3020&amp;tipoArchivo=1" TargetMode="External"/><Relationship Id="rId299" Type="http://schemas.openxmlformats.org/officeDocument/2006/relationships/hyperlink" Target="https://www.sistemas.chiapas.gob.mx/TransparenciaV3/Descargas/DescargarArchivo/?idArchivo=264317&amp;tipoArchivo=1" TargetMode="External"/><Relationship Id="rId21" Type="http://schemas.openxmlformats.org/officeDocument/2006/relationships/hyperlink" Target="https://www.sistemas.chiapas.gob.mx/TransparenciaV3/Descargas/DescargarArchivo/?idArchivo=203223&amp;tipoArchivo=1" TargetMode="External"/><Relationship Id="rId63" Type="http://schemas.openxmlformats.org/officeDocument/2006/relationships/hyperlink" Target="https://www.sistemas.chiapas.gob.mx/TransparenciaV3/Descargas/DescargarArchivo/?idArchivo=202950&amp;tipoArchivo=1" TargetMode="External"/><Relationship Id="rId159" Type="http://schemas.openxmlformats.org/officeDocument/2006/relationships/hyperlink" Target="https://www.sistemas.chiapas.gob.mx/TransparenciaV3/Descargas/DescargarArchivo/?idArchivo=203077&amp;tipoArchivo=1" TargetMode="External"/><Relationship Id="rId170" Type="http://schemas.openxmlformats.org/officeDocument/2006/relationships/hyperlink" Target="https://www.sistemas.chiapas.gob.mx/TransparenciaV3/Descargas/DescargarArchivo/?idArchivo=203091&amp;tipoArchivo=1" TargetMode="External"/><Relationship Id="rId226" Type="http://schemas.openxmlformats.org/officeDocument/2006/relationships/hyperlink" Target="https://www.sistemas.chiapas.gob.mx/TransparenciaV3/Descargas/DescargarArchivo/?idArchivo=203170&amp;tipoArchivo=1" TargetMode="External"/><Relationship Id="rId268" Type="http://schemas.openxmlformats.org/officeDocument/2006/relationships/hyperlink" Target="https://www.sistemas.chiapas.gob.mx/TransparenciaV3/Descargas/DescargarArchivo/?idArchivo=226200&amp;tipoArchivo=1" TargetMode="External"/><Relationship Id="rId32" Type="http://schemas.openxmlformats.org/officeDocument/2006/relationships/hyperlink" Target="https://www.sistemas.chiapas.gob.mx/TransparenciaV3/Descargas/DescargarArchivo/?idArchivo=203209&amp;tipoArchivo=1" TargetMode="External"/><Relationship Id="rId74" Type="http://schemas.openxmlformats.org/officeDocument/2006/relationships/hyperlink" Target="https://www.sistemas.chiapas.gob.mx/TransparenciaV3/Descargas/DescargarArchivo/?idArchivo=202965&amp;tipoArchivo=1" TargetMode="External"/><Relationship Id="rId128" Type="http://schemas.openxmlformats.org/officeDocument/2006/relationships/hyperlink" Target="https://www.sistemas.chiapas.gob.mx/TransparenciaV3/Descargas/DescargarArchivo/?idArchivo=203036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s://www.sistemas.chiapas.gob.mx/TransparenciaV3/Descargas/DescargarArchivo/?idArchivo=203105&amp;tipoArchivo=1" TargetMode="External"/><Relationship Id="rId237" Type="http://schemas.openxmlformats.org/officeDocument/2006/relationships/hyperlink" Target="https://www.sistemas.chiapas.gob.mx/TransparenciaV3/Descargas/DescargarArchivo/?idArchivo=203422&amp;tipoArchivo=1" TargetMode="External"/><Relationship Id="rId279" Type="http://schemas.openxmlformats.org/officeDocument/2006/relationships/hyperlink" Target="https://www.sistemas.chiapas.gob.mx/TransparenciaV3/Descargas/DescargarArchivo/?idArchivo=236325&amp;tipoArchivo=1" TargetMode="External"/><Relationship Id="rId43" Type="http://schemas.openxmlformats.org/officeDocument/2006/relationships/hyperlink" Target="https://www.sistemas.chiapas.gob.mx/TransparenciaV3/Descargas/DescargarArchivo/?idArchivo=202927&amp;tipoArchivo=1" TargetMode="External"/><Relationship Id="rId139" Type="http://schemas.openxmlformats.org/officeDocument/2006/relationships/hyperlink" Target="https://www.sistemas.chiapas.gob.mx/TransparenciaV3/Descargas/DescargarArchivo/?idArchivo=203051&amp;tipoArchivo=1" TargetMode="External"/><Relationship Id="rId290" Type="http://schemas.openxmlformats.org/officeDocument/2006/relationships/hyperlink" Target="https://www.sistemas.chiapas.gob.mx/TransparenciaV3/Descargas/DescargarArchivo/?idArchivo=264327&amp;tipoArchivo=1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s://www.sistemas.chiapas.gob.mx/TransparenciaV3/Descargas/DescargarArchivo/?idArchivo=202979&amp;tipoArchivo=1" TargetMode="External"/><Relationship Id="rId150" Type="http://schemas.openxmlformats.org/officeDocument/2006/relationships/hyperlink" Target="https://www.sistemas.chiapas.gob.mx/TransparenciaV3/Descargas/DescargarArchivo/?idArchivo=203065&amp;tipoArchivo=1" TargetMode="External"/><Relationship Id="rId192" Type="http://schemas.openxmlformats.org/officeDocument/2006/relationships/hyperlink" Target="https://www.sistemas.chiapas.gob.mx/TransparenciaV3/Descargas/DescargarArchivo/?idArchivo=203119&amp;tipoArchivo=1" TargetMode="External"/><Relationship Id="rId206" Type="http://schemas.openxmlformats.org/officeDocument/2006/relationships/hyperlink" Target="https://www.sistemas.chiapas.gob.mx/TransparenciaV3/Descargas/DescargarArchivo/?idArchivo=203129&amp;tipoArchivo=1" TargetMode="External"/><Relationship Id="rId248" Type="http://schemas.openxmlformats.org/officeDocument/2006/relationships/hyperlink" Target="https://www.sistemas.chiapas.gob.mx/TransparenciaV3/Descargas/DescargarArchivo/?idArchivo=203406&amp;tipoArchivo=1" TargetMode="External"/><Relationship Id="rId12" Type="http://schemas.openxmlformats.org/officeDocument/2006/relationships/hyperlink" Target="https://www.sistemas.chiapas.gob.mx/TransparenciaV3/Descargas/DescargarArchivo/?idArchivo=203232&amp;tipoArchivo=1" TargetMode="External"/><Relationship Id="rId108" Type="http://schemas.openxmlformats.org/officeDocument/2006/relationships/hyperlink" Target="https://www.sistemas.chiapas.gob.mx/TransparenciaV3/Descargas/DescargarArchivo/?idArchivo=203009&amp;tipoArchivo=1" TargetMode="External"/><Relationship Id="rId54" Type="http://schemas.openxmlformats.org/officeDocument/2006/relationships/hyperlink" Target="https://www.sistemas.chiapas.gob.mx/TransparenciaV3/Descargas/DescargarArchivo/?idArchivo=202939&amp;tipoArchivo=1" TargetMode="External"/><Relationship Id="rId96" Type="http://schemas.openxmlformats.org/officeDocument/2006/relationships/hyperlink" Target="https://www.sistemas.chiapas.gob.mx/TransparenciaV3/Descargas/DescargarArchivo/?idArchivo=202994&amp;tipoArchivo=1" TargetMode="External"/><Relationship Id="rId161" Type="http://schemas.openxmlformats.org/officeDocument/2006/relationships/hyperlink" Target="https://www.sistemas.chiapas.gob.mx/TransparenciaV3/Descargas/DescargarArchivo/?idArchivo=203079&amp;tipoArchivo=1" TargetMode="External"/><Relationship Id="rId217" Type="http://schemas.openxmlformats.org/officeDocument/2006/relationships/hyperlink" Target="https://www.sistemas.chiapas.gob.mx/TransparenciaV3/Descargas/DescargarArchivo/?idArchivo=203159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s://www.sistemas.chiapas.gob.mx/TransparenciaV3/Descargas/DescargarArchivo/?idArchivo=203421&amp;tipoArchivo=1" TargetMode="External"/><Relationship Id="rId259" Type="http://schemas.openxmlformats.org/officeDocument/2006/relationships/hyperlink" Target="https://www.sistemas.chiapas.gob.mx/TransparenciaV3/Descargas/DescargarArchivo/?idArchivo=214566&amp;tipoArchivo=1" TargetMode="External"/><Relationship Id="rId23" Type="http://schemas.openxmlformats.org/officeDocument/2006/relationships/hyperlink" Target="https://www.sistemas.chiapas.gob.mx/TransparenciaV3/Descargas/DescargarArchivo/?idArchivo=203221&amp;tipoArchivo=1" TargetMode="External"/><Relationship Id="rId119" Type="http://schemas.openxmlformats.org/officeDocument/2006/relationships/hyperlink" Target="https://www.sistemas.chiapas.gob.mx/TransparenciaV3/Descargas/DescargarArchivo/?idArchivo=203026&amp;tipoArchivo=1" TargetMode="External"/><Relationship Id="rId270" Type="http://schemas.openxmlformats.org/officeDocument/2006/relationships/hyperlink" Target="https://www.sistemas.chiapas.gob.mx/TransparenciaV3/Descargas/DescargarArchivo/?idArchivo=226203&amp;tipoArchivo=1" TargetMode="External"/><Relationship Id="rId291" Type="http://schemas.openxmlformats.org/officeDocument/2006/relationships/hyperlink" Target="https://www.sistemas.chiapas.gob.mx/TransparenciaV3/Descargas/DescargarArchivo/?idArchivo=264326&amp;tipoArchivo=1" TargetMode="External"/><Relationship Id="rId44" Type="http://schemas.openxmlformats.org/officeDocument/2006/relationships/hyperlink" Target="https://www.sistemas.chiapas.gob.mx/TransparenciaV3/Descargas/DescargarArchivo/?idArchivo=202928&amp;tipoArchivo=1" TargetMode="External"/><Relationship Id="rId65" Type="http://schemas.openxmlformats.org/officeDocument/2006/relationships/hyperlink" Target="https://www.sistemas.chiapas.gob.mx/TransparenciaV3/Descargas/DescargarArchivo/?idArchivo=202954&amp;tipoArchivo=1" TargetMode="External"/><Relationship Id="rId86" Type="http://schemas.openxmlformats.org/officeDocument/2006/relationships/hyperlink" Target="https://www.sistemas.chiapas.gob.mx/TransparenciaV3/Descargas/DescargarArchivo/?idArchivo=202980&amp;tipoArchivo=1" TargetMode="External"/><Relationship Id="rId130" Type="http://schemas.openxmlformats.org/officeDocument/2006/relationships/hyperlink" Target="https://www.sistemas.chiapas.gob.mx/TransparenciaV3/Descargas/DescargarArchivo/?idArchivo=203038&amp;tipoArchivo=1" TargetMode="External"/><Relationship Id="rId151" Type="http://schemas.openxmlformats.org/officeDocument/2006/relationships/hyperlink" Target="https://www.sistemas.chiapas.gob.mx/TransparenciaV3/Descargas/DescargarArchivo/?idArchivo=203067&amp;tipoArchivo=1" TargetMode="External"/><Relationship Id="rId172" Type="http://schemas.openxmlformats.org/officeDocument/2006/relationships/hyperlink" Target="https://www.sistemas.chiapas.gob.mx/TransparenciaV3/Descargas/DescargarArchivo/?idArchivo=203093&amp;tipoArchivo=1" TargetMode="External"/><Relationship Id="rId193" Type="http://schemas.openxmlformats.org/officeDocument/2006/relationships/hyperlink" Target="https://www.sistemas.chiapas.gob.mx/TransparenciaV3/Descargas/DescargarArchivo/?idArchivo=203120&amp;tipoArchivo=1" TargetMode="External"/><Relationship Id="rId207" Type="http://schemas.openxmlformats.org/officeDocument/2006/relationships/hyperlink" Target="https://www.sistemas.chiapas.gob.mx/TransparenciaV3/Descargas/DescargarArchivo/?idArchivo=203128&amp;tipoArchivo=1" TargetMode="External"/><Relationship Id="rId228" Type="http://schemas.openxmlformats.org/officeDocument/2006/relationships/hyperlink" Target="https://www.sistemas.chiapas.gob.mx/TransparenciaV3/Descargas/DescargarArchivo/?idArchivo=203190&amp;tipoArchivo=1" TargetMode="External"/><Relationship Id="rId249" Type="http://schemas.openxmlformats.org/officeDocument/2006/relationships/hyperlink" Target="https://www.sistemas.chiapas.gob.mx/TransparenciaV3/Descargas/DescargarArchivo/?idArchivo=203407&amp;tipoArchivo=1" TargetMode="External"/><Relationship Id="rId13" Type="http://schemas.openxmlformats.org/officeDocument/2006/relationships/hyperlink" Target="https://www.sistemas.chiapas.gob.mx/TransparenciaV3/Descargas/DescargarArchivo/?idArchivo=203231&amp;tipoArchivo=1" TargetMode="External"/><Relationship Id="rId109" Type="http://schemas.openxmlformats.org/officeDocument/2006/relationships/hyperlink" Target="https://www.sistemas.chiapas.gob.mx/TransparenciaV3/Descargas/DescargarArchivo/?idArchivo=203010&amp;tipoArchivo=1" TargetMode="External"/><Relationship Id="rId260" Type="http://schemas.openxmlformats.org/officeDocument/2006/relationships/hyperlink" Target="https://www.sistemas.chiapas.gob.mx/TransparenciaV3/Descargas/DescargarArchivo/?idArchivo=214567&amp;tipoArchivo=1" TargetMode="External"/><Relationship Id="rId281" Type="http://schemas.openxmlformats.org/officeDocument/2006/relationships/hyperlink" Target="https://www.sistemas.chiapas.gob.mx/TransparenciaV3/Descargas/DescargarArchivo/?idArchivo=226201&amp;tipoArchivo=1" TargetMode="External"/><Relationship Id="rId34" Type="http://schemas.openxmlformats.org/officeDocument/2006/relationships/hyperlink" Target="https://www.sistemas.chiapas.gob.mx/TransparenciaV3/Descargas/DescargarArchivo/?idArchivo=203207&amp;tipoArchivo=1" TargetMode="External"/><Relationship Id="rId55" Type="http://schemas.openxmlformats.org/officeDocument/2006/relationships/hyperlink" Target="https://www.sistemas.chiapas.gob.mx/TransparenciaV3/Descargas/DescargarArchivo/?idArchivo=202940&amp;tipoArchivo=1" TargetMode="External"/><Relationship Id="rId76" Type="http://schemas.openxmlformats.org/officeDocument/2006/relationships/hyperlink" Target="https://www.sistemas.chiapas.gob.mx/TransparenciaV3/Descargas/DescargarArchivo/?idArchivo=202967&amp;tipoArchivo=1" TargetMode="External"/><Relationship Id="rId97" Type="http://schemas.openxmlformats.org/officeDocument/2006/relationships/hyperlink" Target="https://www.sistemas.chiapas.gob.mx/TransparenciaV3/Descargas/DescargarArchivo/?idArchivo=202995&amp;tipoArchivo=1" TargetMode="External"/><Relationship Id="rId120" Type="http://schemas.openxmlformats.org/officeDocument/2006/relationships/hyperlink" Target="https://www.sistemas.chiapas.gob.mx/TransparenciaV3/Descargas/DescargarArchivo/?idArchivo=203027&amp;tipoArchivo=1" TargetMode="External"/><Relationship Id="rId141" Type="http://schemas.openxmlformats.org/officeDocument/2006/relationships/hyperlink" Target="https://www.sistemas.chiapas.gob.mx/TransparenciaV3/Descargas/DescargarArchivo/?idArchivo=203054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s://www.sistemas.chiapas.gob.mx/TransparenciaV3/Descargas/DescargarArchivo/?idArchivo=203080&amp;tipoArchivo=1" TargetMode="External"/><Relationship Id="rId183" Type="http://schemas.openxmlformats.org/officeDocument/2006/relationships/hyperlink" Target="https://www.sistemas.chiapas.gob.mx/TransparenciaV3/Descargas/DescargarArchivo/?idArchivo=203107&amp;tipoArchivo=1" TargetMode="External"/><Relationship Id="rId218" Type="http://schemas.openxmlformats.org/officeDocument/2006/relationships/hyperlink" Target="https://www.sistemas.chiapas.gob.mx/TransparenciaV3/Descargas/DescargarArchivo/?idArchivo=203158&amp;tipoArchivo=1" TargetMode="External"/><Relationship Id="rId239" Type="http://schemas.openxmlformats.org/officeDocument/2006/relationships/hyperlink" Target="https://www.sistemas.chiapas.gob.mx/TransparenciaV3/Descargas/DescargarArchivo/?idArchivo=203420&amp;tipoArchivo=1" TargetMode="External"/><Relationship Id="rId250" Type="http://schemas.openxmlformats.org/officeDocument/2006/relationships/hyperlink" Target="https://www.sistemas.chiapas.gob.mx/TransparenciaV3/Descargas/DescargarArchivo/?idArchivo=203408&amp;tipoArchivo=1" TargetMode="External"/><Relationship Id="rId271" Type="http://schemas.openxmlformats.org/officeDocument/2006/relationships/hyperlink" Target="https://www.sistemas.chiapas.gob.mx/TransparenciaV3/Descargas/DescargarArchivo/?idArchivo=236312&amp;tipoArchivo=1" TargetMode="External"/><Relationship Id="rId292" Type="http://schemas.openxmlformats.org/officeDocument/2006/relationships/hyperlink" Target="https://www.sistemas.chiapas.gob.mx/TransparenciaV3/Descargas/DescargarArchivo/?idArchivo=264325&amp;tipoArchivo=1" TargetMode="External"/><Relationship Id="rId24" Type="http://schemas.openxmlformats.org/officeDocument/2006/relationships/hyperlink" Target="https://www.sistemas.chiapas.gob.mx/TransparenciaV3/Descargas/DescargarArchivo/?idArchivo=203220&amp;tipoArchivo=1" TargetMode="External"/><Relationship Id="rId45" Type="http://schemas.openxmlformats.org/officeDocument/2006/relationships/hyperlink" Target="https://www.sistemas.chiapas.gob.mx/TransparenciaV3/Descargas/DescargarArchivo/?idArchivo=202929&amp;tipoArchivo=1" TargetMode="External"/><Relationship Id="rId66" Type="http://schemas.openxmlformats.org/officeDocument/2006/relationships/hyperlink" Target="https://www.sistemas.chiapas.gob.mx/TransparenciaV3/Descargas/DescargarArchivo/?idArchivo=202955&amp;tipoArchivo=1" TargetMode="External"/><Relationship Id="rId87" Type="http://schemas.openxmlformats.org/officeDocument/2006/relationships/hyperlink" Target="https://www.sistemas.chiapas.gob.mx/TransparenciaV3/Descargas/DescargarArchivo/?idArchivo=202981&amp;tipoArchivo=1" TargetMode="External"/><Relationship Id="rId110" Type="http://schemas.openxmlformats.org/officeDocument/2006/relationships/hyperlink" Target="https://www.sistemas.chiapas.ghttps/www.sistemas.chiapas.gob.mx/TransparenciaV3/Descargas/DescargarArchivo/?idArchivo=203011&amp;tipoArchivo=1ob.mx/TransparenciaV3/Descargas/DescargarArchivo/?idArchivo=203011&amp;tipoArchivo=1" TargetMode="External"/><Relationship Id="rId131" Type="http://schemas.openxmlformats.org/officeDocument/2006/relationships/hyperlink" Target="https://www.sistemas.chiapas.gob.mx/TransparenciaV3/Descargas/DescargarArchivo/?idArchivo=203040&amp;tipoArchivo=1" TargetMode="External"/><Relationship Id="rId152" Type="http://schemas.openxmlformats.org/officeDocument/2006/relationships/hyperlink" Target="https://www.sistemas.chiapas.gob.mx/TransparenciaV3/Descargas/DescargarArchivo/?idArchivo=203069&amp;tipoArchivo=1" TargetMode="External"/><Relationship Id="rId173" Type="http://schemas.openxmlformats.org/officeDocument/2006/relationships/hyperlink" Target="https://www.sistemas.chiapas.gob.mx/TransparenciaV3/Descargas/DescargarArchivo/?idArchivo=203094&amp;tipoArchivo=1" TargetMode="External"/><Relationship Id="rId194" Type="http://schemas.openxmlformats.org/officeDocument/2006/relationships/hyperlink" Target="https://www.sistemas.chiapas.gob.mx/TransparenciaV3/Descargas/DescargarArchivo/?idArchivo=203123&amp;tipoArchivo=1" TargetMode="External"/><Relationship Id="rId208" Type="http://schemas.openxmlformats.org/officeDocument/2006/relationships/hyperlink" Target="https://www.sistemas.chiapas.gob.mx/TransparenciaV3/Descargas/DescargarArchivo/?idArchivo=203127&amp;tipoArchivo=1" TargetMode="External"/><Relationship Id="rId229" Type="http://schemas.openxmlformats.org/officeDocument/2006/relationships/hyperlink" Target="https://www.sistemas.chiapas.gob.mx/TransparenciaV3/Descargas/DescargarArchivo/?idArchivo=203189&amp;tipoArchivo=1" TargetMode="External"/><Relationship Id="rId240" Type="http://schemas.openxmlformats.org/officeDocument/2006/relationships/hyperlink" Target="https://www.sistemas.chiapas.gob.mx/TransparenciaV3/Descargas/DescargarArchivo/?idArchivo=203419&amp;tipoArchivo=1" TargetMode="External"/><Relationship Id="rId261" Type="http://schemas.openxmlformats.org/officeDocument/2006/relationships/hyperlink" Target="https://www.sistemas.chiapas.gob.mx/TransparenciaV3/Descargas/DescargarArchivo/?idArchivo=226191&amp;tipoArchivo=1" TargetMode="External"/><Relationship Id="rId14" Type="http://schemas.openxmlformats.org/officeDocument/2006/relationships/hyperlink" Target="https://www.sistemas.chiapas.gob.mx/TransparenciaV3/Descargas/DescargarArchivo/?idArchivo=203230&amp;tipoArchivo=1" TargetMode="External"/><Relationship Id="rId35" Type="http://schemas.openxmlformats.org/officeDocument/2006/relationships/hyperlink" Target="https://www.sistemas.chiapas.gob.mx/TransparenciaV3/Descargas/DescargarArchivo/?idArchivo=203206&amp;tipoArchivo=1" TargetMode="External"/><Relationship Id="rId56" Type="http://schemas.openxmlformats.org/officeDocument/2006/relationships/hyperlink" Target="https://www.sistemas.chiapas.gob.mx/TransparenciaV3/Descargas/DescargarArchivo/?idArchivo=202941&amp;tipoArchivo=1" TargetMode="External"/><Relationship Id="rId77" Type="http://schemas.openxmlformats.org/officeDocument/2006/relationships/hyperlink" Target="https://www.sistemas.chiapas.gob.mx/TransparenciaV3/Descargas/DescargarArchivo/?idArchivo=202968&amp;tipoArchivo=1" TargetMode="External"/><Relationship Id="rId100" Type="http://schemas.openxmlformats.org/officeDocument/2006/relationships/hyperlink" Target="https://www.sistemas.chiapas.gob.mx/TransparenciaV3/Descargas/DescargarArchivo/?idArchivo=202998&amp;tipoArchivo=1" TargetMode="External"/><Relationship Id="rId282" Type="http://schemas.openxmlformats.org/officeDocument/2006/relationships/hyperlink" Target="https://www.sistemas.chiapas.gob.mx/TransparenciaV3/Descargas/DescargarArchivo/?idArchivo=264335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98" Type="http://schemas.openxmlformats.org/officeDocument/2006/relationships/hyperlink" Target="https://www.sistemas.chiapas.gob.mx/TransparenciaV3/Descargas/DescargarArchivo/?idArchivo=202996&amp;tipoArchivo=1" TargetMode="External"/><Relationship Id="rId121" Type="http://schemas.openxmlformats.org/officeDocument/2006/relationships/hyperlink" Target="https://www.sistemas.chiapas.gob.mx/TransparenciaV3/Descargas/DescargarArchivo/?idArchivo=203028&amp;tipoArchivo=1" TargetMode="External"/><Relationship Id="rId142" Type="http://schemas.openxmlformats.org/officeDocument/2006/relationships/hyperlink" Target="https://www.sistemas.chiapas.gob.mx/TransparenciaV3/Descargas/DescargarArchivo/?idArchivo=203055&amp;tipoArchivo=1" TargetMode="External"/><Relationship Id="rId163" Type="http://schemas.openxmlformats.org/officeDocument/2006/relationships/hyperlink" Target="https://www.sistemas.chiapas.gob.mx/TransparenciaV3/Descargas/DescargarArchivo/?idArchivo=203081&amp;tipoArchivo=1" TargetMode="External"/><Relationship Id="rId184" Type="http://schemas.openxmlformats.org/officeDocument/2006/relationships/hyperlink" Target="https://www.sistemas.chiapas.gob.mx/TransparenciaV3/Descargas/DescargarArchivo/?idArchivo=203108&amp;tipoArchivo=1" TargetMode="External"/><Relationship Id="rId219" Type="http://schemas.openxmlformats.org/officeDocument/2006/relationships/hyperlink" Target="https://www.sistemas.chiapas.gob.mx/TransparenciaV3/Descargas/DescargarArchivo/?idArchivo=203180&amp;tipoArchivo=1" TargetMode="External"/><Relationship Id="rId230" Type="http://schemas.openxmlformats.org/officeDocument/2006/relationships/hyperlink" Target="https://www.sistemas.chiapas.gob.mx/TransparenciaV3/Descargas/DescargarArchivo/?idArchivo=203188&amp;tipoArchivo=1" TargetMode="External"/><Relationship Id="rId251" Type="http://schemas.openxmlformats.org/officeDocument/2006/relationships/hyperlink" Target="https://www.sistemas.chiapas.gob.mx/TransparenciaV3/Descargas/DescargarArchivo/?idArchivo=203409&amp;tipoArchivo=1" TargetMode="External"/><Relationship Id="rId25" Type="http://schemas.openxmlformats.org/officeDocument/2006/relationships/hyperlink" Target="https://www.sistemas.chiapas.gob.mx/TransparenciaV3/Descargas/DescargarArchivo/?idArchivo=203219&amp;tipoArchivo=1" TargetMode="External"/><Relationship Id="rId46" Type="http://schemas.openxmlformats.org/officeDocument/2006/relationships/hyperlink" Target="https://www.sistemas.chiapas.gob.mx/TransparenciaV3/Descargas/DescargarArchivo/?idArchivo=202930&amp;tipoArchivo=1" TargetMode="External"/><Relationship Id="rId67" Type="http://schemas.openxmlformats.org/officeDocument/2006/relationships/hyperlink" Target="https://www.sistemas.chiapas.gob.mx/TransparenciaV3/Descargas/DescargarArchivo/?idArchivo=202956&amp;tipoArchivo=1" TargetMode="External"/><Relationship Id="rId272" Type="http://schemas.openxmlformats.org/officeDocument/2006/relationships/hyperlink" Target="https://www.sistemas.chiapas.gob.mx/TransparenciaV3/Descargas/DescargarArchivo/?idArchivo=236313&amp;tipoArchivo=1" TargetMode="External"/><Relationship Id="rId293" Type="http://schemas.openxmlformats.org/officeDocument/2006/relationships/hyperlink" Target="https://www.sistemas.chiapas.gob.mx/TransparenciaV3/Descargas/DescargarArchivo/?idArchivo=264324&amp;tipoArchivo=1" TargetMode="External"/><Relationship Id="rId88" Type="http://schemas.openxmlformats.org/officeDocument/2006/relationships/hyperlink" Target="https://www.sistemas.chiapas.gob.mx/TransparenciaV3/Descargas/DescargarArchivo/?idArchivo=202982&amp;tipoArchivo=1" TargetMode="External"/><Relationship Id="rId111" Type="http://schemas.openxmlformats.org/officeDocument/2006/relationships/hyperlink" Target="https://www.sistemas.chiapas.gob.mx/TransparenciaV3/Descargas/DescargarArchivo/?idArchivo=203013&amp;tipoArchivo=1" TargetMode="External"/><Relationship Id="rId132" Type="http://schemas.openxmlformats.org/officeDocument/2006/relationships/hyperlink" Target="https://www.sistemas.chiapas.gob.mx/TransparenciaV3/Descargas/DescargarArchivo/?idArchivo=203041&amp;tipoArchivo=1" TargetMode="External"/><Relationship Id="rId153" Type="http://schemas.openxmlformats.org/officeDocument/2006/relationships/hyperlink" Target="https://www.sistemas.chiapas.gob.mx/TransparenciaV3/Descargas/DescargarArchivo/?idArchivo=203070&amp;tipoArchivo=1" TargetMode="External"/><Relationship Id="rId174" Type="http://schemas.openxmlformats.org/officeDocument/2006/relationships/hyperlink" Target="https://www.sistemas.chiapas.gob.mx/TransparenciaV3/Descargas/DescargarArchivo/?idArchivo=203095&amp;tipoArchivo=1" TargetMode="External"/><Relationship Id="rId195" Type="http://schemas.openxmlformats.org/officeDocument/2006/relationships/hyperlink" Target="https://www.sistemas.chiapas.gob.mx/TransparenciaV3/Descargas/DescargarArchivo/?idArchivo=203124&amp;tipoArchivo=1" TargetMode="External"/><Relationship Id="rId209" Type="http://schemas.openxmlformats.org/officeDocument/2006/relationships/hyperlink" Target="https://www.sistemas.chiapas.gob.mx/TransparenciaV3/Descargas/DescargarArchivo/?idArchivo=203167&amp;tipoArchivo=1" TargetMode="External"/><Relationship Id="rId220" Type="http://schemas.openxmlformats.org/officeDocument/2006/relationships/hyperlink" Target="https://www.sistemas.chiapas.gob.mx/TransparenciaV3/Descargas/DescargarArchivo/?idArchivo=203179&amp;tipoArchivo=1" TargetMode="External"/><Relationship Id="rId241" Type="http://schemas.openxmlformats.org/officeDocument/2006/relationships/hyperlink" Target="https://www.sistemas.chiapas.gob.mx/TransparenciaV3/Descargas/DescargarArchivo/?idArchivo=203418&amp;tipoArchivo=1" TargetMode="External"/><Relationship Id="rId15" Type="http://schemas.openxmlformats.org/officeDocument/2006/relationships/hyperlink" Target="https://www.sistemas.chiapas.gob.mx/TransparenciaV3/Descargas/DescargarArchivo/?idArchivo=203229&amp;tipoArchivo=1" TargetMode="External"/><Relationship Id="rId36" Type="http://schemas.openxmlformats.org/officeDocument/2006/relationships/hyperlink" Target="https://www.sistemas.chiapas.gob.mx/TransparenciaV3/Descargas/DescargarArchivo/?idArchivo=203205&amp;tipoArchivo=1" TargetMode="External"/><Relationship Id="rId57" Type="http://schemas.openxmlformats.org/officeDocument/2006/relationships/hyperlink" Target="https://www.sistemas.chiapas.gob.mx/TransparenciaV3/Descargas/DescargarArchivo/?idArchivo=202942&amp;tipoArchivo=1" TargetMode="External"/><Relationship Id="rId262" Type="http://schemas.openxmlformats.org/officeDocument/2006/relationships/hyperlink" Target="https://www.sistemas.chiapas.gob.mx/TransparenciaV3/Descargas/DescargarArchivo/?idArchivo=226192&amp;tipoArchivo=1" TargetMode="External"/><Relationship Id="rId283" Type="http://schemas.openxmlformats.org/officeDocument/2006/relationships/hyperlink" Target="https://www.sistemas.chiapas.gob.mx/TransparenciaV3/Descargas/DescargarArchivo/?idArchivo=264334&amp;tipoArchivo=1" TargetMode="External"/><Relationship Id="rId78" Type="http://schemas.openxmlformats.org/officeDocument/2006/relationships/hyperlink" Target="https://www.sistemas.chiapas.gob.mx/TransparenciaV3/Descargas/DescargarArchivo/?idArchivo=202969&amp;tipoArchivo=1" TargetMode="External"/><Relationship Id="rId99" Type="http://schemas.openxmlformats.org/officeDocument/2006/relationships/hyperlink" Target="https://www.sistemas.chiapas.gob.mx/TransparenciaV3/Descargas/DescargarArchivo/?idArchivo=202997&amp;tipoArchivo=1" TargetMode="External"/><Relationship Id="rId101" Type="http://schemas.openxmlformats.org/officeDocument/2006/relationships/hyperlink" Target="https://www.sistemas.chiapas.gob.mx/TransparenciaV3/Descargas/DescargarArchivo/?idArchivo=202999&amp;tipoArchivo=1" TargetMode="External"/><Relationship Id="rId122" Type="http://schemas.openxmlformats.org/officeDocument/2006/relationships/hyperlink" Target="https://www.sistemas.chiapas.gob.mx/TransparenciaV3/Descargas/DescargarArchivo/?idArchivo=203029&amp;tipoArchivo=1" TargetMode="External"/><Relationship Id="rId143" Type="http://schemas.openxmlformats.org/officeDocument/2006/relationships/hyperlink" Target="https://www.sistemas.chiapas.gob.mx/TransparenciaV3/Descargas/DescargarArchivo/?idArchivo=203056&amp;tipoArchivo=1" TargetMode="External"/><Relationship Id="rId164" Type="http://schemas.openxmlformats.org/officeDocument/2006/relationships/hyperlink" Target="https://www.sistemas.chiapas.gob.mx/TransparenciaV3/Descargas/DescargarArchivo/?idArchivo=203082&amp;tipoArchivo=1" TargetMode="External"/><Relationship Id="rId185" Type="http://schemas.openxmlformats.org/officeDocument/2006/relationships/hyperlink" Target="https://www.sistemas.chiapas.gob.mx/TransparenciaV3/Descargas/DescargarArchivo/?idArchivo=203109&amp;tipoArchivo=1" TargetMode="External"/><Relationship Id="rId9" Type="http://schemas.openxmlformats.org/officeDocument/2006/relationships/hyperlink" Target="https://www.sistemas.chiapas.gob.mx/TransparenciaV3/Descargas/DescargarArchivo/?idArchivo=203235&amp;tipoArchivo=1" TargetMode="External"/><Relationship Id="rId210" Type="http://schemas.openxmlformats.org/officeDocument/2006/relationships/hyperlink" Target="https://www.sistemas.chiapas.gob.mx/TransparenciaV3/Descargas/DescargarArchivo/?idArchivo=203166&amp;tipoArchivo=1" TargetMode="External"/><Relationship Id="rId26" Type="http://schemas.openxmlformats.org/officeDocument/2006/relationships/hyperlink" Target="https://www.sistemas.chiapas.gob.mx/TransparenciaV3/Descargas/DescargarArchivo/?idArchivo=203218&amp;tipoArchivo=1" TargetMode="External"/><Relationship Id="rId231" Type="http://schemas.openxmlformats.org/officeDocument/2006/relationships/hyperlink" Target="https://www.sistemas.chiapas.gob.mx/TransparenciaV3/Descargas/DescargarArchivo/?idArchivo=203181&amp;tipoArchivo=1" TargetMode="External"/><Relationship Id="rId252" Type="http://schemas.openxmlformats.org/officeDocument/2006/relationships/hyperlink" Target="https://www.sistemas.chiapas.gob.mx/TransparenciaV3/Descargas/DescargarArchivo/?idArchivo=203410&amp;tipoArchivo=1" TargetMode="External"/><Relationship Id="rId273" Type="http://schemas.openxmlformats.org/officeDocument/2006/relationships/hyperlink" Target="https://www.sistemas.chiapas.gob.mx/TransparenciaV3/Descargas/DescargarArchivo/?idArchivo=236315&amp;tipoArchivo=1" TargetMode="External"/><Relationship Id="rId294" Type="http://schemas.openxmlformats.org/officeDocument/2006/relationships/hyperlink" Target="https://www.sistemas.chiapas.gob.mx/TransparenciaV3/Descargas/DescargarArchivo/?idArchivo=264323&amp;tipoArchivo=1" TargetMode="External"/><Relationship Id="rId47" Type="http://schemas.openxmlformats.org/officeDocument/2006/relationships/hyperlink" Target="https://www.sistemas.chiapas.gob.mx/TransparenciaV3/Descargas/DescargarArchivo/?idArchivo=202931&amp;tipoArchivo=1" TargetMode="External"/><Relationship Id="rId68" Type="http://schemas.openxmlformats.org/officeDocument/2006/relationships/hyperlink" Target="https://www.sistemas.chiapas.gob.mx/TransparenciaV3/Descargas/DescargarArchivo/?idArchivo=202957&amp;tipoArchivo=1" TargetMode="External"/><Relationship Id="rId89" Type="http://schemas.openxmlformats.org/officeDocument/2006/relationships/hyperlink" Target="https://www.sistemas.chiapas.gob.mx/TransparenciaV3/Descargas/DescargarArchivo/?idArchivo=202983&amp;tipoArchivo=1" TargetMode="External"/><Relationship Id="rId112" Type="http://schemas.openxmlformats.org/officeDocument/2006/relationships/hyperlink" Target="https://www.sistemas.chiapas.gob.mx/TransparenciaV3/Descargas/DescargarArchivo/?idArchivo=203014&amp;tipoArchivo=1" TargetMode="External"/><Relationship Id="rId133" Type="http://schemas.openxmlformats.org/officeDocument/2006/relationships/hyperlink" Target="https://www.sistemas.chiapas.gob.mx/TransparenciaV3/Descargas/DescargarArchivo/?idArchivo=203042&amp;tipoArchivo=1" TargetMode="External"/><Relationship Id="rId154" Type="http://schemas.openxmlformats.org/officeDocument/2006/relationships/hyperlink" Target="https://www.sistemas.chiapas.gob.mx/TransparenciaV3/Descargas/DescargarArchivo/?idArchivo=203071&amp;tipoArchivo=1" TargetMode="External"/><Relationship Id="rId175" Type="http://schemas.openxmlformats.org/officeDocument/2006/relationships/hyperlink" Target="https://www.sistemas.chiapas.gob.mx/TransparenciaV3/Descargas/DescargarArchivo/?idArchivo=203096&amp;tipoArchivo=1" TargetMode="External"/><Relationship Id="rId196" Type="http://schemas.openxmlformats.org/officeDocument/2006/relationships/hyperlink" Target="https://www.sistemas.chiapas.gob.mx/TransparenciaV3/Descargas/DescargarArchivo/?idArchivo=203125&amp;tipoArchivo=1" TargetMode="External"/><Relationship Id="rId200" Type="http://schemas.openxmlformats.org/officeDocument/2006/relationships/hyperlink" Target="https://www.sistemas.chiapas.gob.mx/TransparenciaV3/Descargas/DescargarArchivo/?idArchivo=203156&amp;tipoArchivo=1" TargetMode="External"/><Relationship Id="rId16" Type="http://schemas.openxmlformats.org/officeDocument/2006/relationships/hyperlink" Target="https://www.sistemas.chiapas.gob.mx/TransparenciaV3/Descargas/DescargarArchivo/?idArchivo=203228&amp;tipoArchivo=1" TargetMode="External"/><Relationship Id="rId221" Type="http://schemas.openxmlformats.org/officeDocument/2006/relationships/hyperlink" Target="https://www.sistemas.chiapas.gob.mx/TransparenciaV3/Descargas/DescargarArchivo/?idArchivo=203178&amp;tipoArchivo=1" TargetMode="External"/><Relationship Id="rId242" Type="http://schemas.openxmlformats.org/officeDocument/2006/relationships/hyperlink" Target="https://www.sistemas.chiapas.gob.mx/TransparenciaV3/Descargas/DescargarArchivo/?idArchivo=203417&amp;tipoArchivo=1" TargetMode="External"/><Relationship Id="rId263" Type="http://schemas.openxmlformats.org/officeDocument/2006/relationships/hyperlink" Target="https://www.sistemas.chiapas.gob.mx/TransparenciaV3/Descargas/DescargarArchivo/?idArchivo=226193&amp;tipoArchivo=1" TargetMode="External"/><Relationship Id="rId284" Type="http://schemas.openxmlformats.org/officeDocument/2006/relationships/hyperlink" Target="https://www.sistemas.chiapas.gob.mx/TransparenciaV3/Descargas/DescargarArchivo/?idArchivo=264333&amp;tipoArchivo=1" TargetMode="External"/><Relationship Id="rId37" Type="http://schemas.openxmlformats.org/officeDocument/2006/relationships/hyperlink" Target="https://www.sistemas.chiapas.gob.mx/TransparenciaV3/Descargas/DescargarArchivo/?idArchivo=203201&amp;tipoArchivo=1" TargetMode="External"/><Relationship Id="rId58" Type="http://schemas.openxmlformats.org/officeDocument/2006/relationships/hyperlink" Target="https://www.sistemas.chiapas.gob.mx/TransparenciaV3/Descargas/DescargarArchivo/?idArchivo=202943&amp;tipoArchivo=1" TargetMode="External"/><Relationship Id="rId79" Type="http://schemas.openxmlformats.org/officeDocument/2006/relationships/hyperlink" Target="https://www.sistemas.chiapas.gob.mx/TransparenciaV3/Descargas/DescargarArchivo/?idArchivo=202970&amp;tipoArchivo=1" TargetMode="External"/><Relationship Id="rId102" Type="http://schemas.openxmlformats.org/officeDocument/2006/relationships/hyperlink" Target="https://www.sistemas.chiapas.gob.mx/TransparenciaV3/Descargas/DescargarArchivo/?idArchivo=203000&amp;tipoArchivo=1" TargetMode="External"/><Relationship Id="rId123" Type="http://schemas.openxmlformats.org/officeDocument/2006/relationships/hyperlink" Target="https://www.sistemas.chiapas.gob.mx/TransparenciaV3/Descargas/DescargarArchivo/?idArchivo=203030&amp;tipoArchivo=1" TargetMode="External"/><Relationship Id="rId144" Type="http://schemas.openxmlformats.org/officeDocument/2006/relationships/hyperlink" Target="https://www.sistemas.chiapas.gob.mx/TransparenciaV3/Descargas/DescargarArchivo/?idArchivo=203057&amp;tipoArchivo=1" TargetMode="External"/><Relationship Id="rId90" Type="http://schemas.openxmlformats.org/officeDocument/2006/relationships/hyperlink" Target="https://www.sistemas.chiapas.gob.mx/TransparenciaV3/Descargas/DescargarArchivo/?idArchivo=202984&amp;tipoArchivo=1" TargetMode="External"/><Relationship Id="rId165" Type="http://schemas.openxmlformats.org/officeDocument/2006/relationships/hyperlink" Target="https://www.sistemas.chiapas.gob.mx/TransparenciaV3/Descargas/DescargarArchivo/?idArchivo=203083&amp;tipoArchivo=1" TargetMode="External"/><Relationship Id="rId186" Type="http://schemas.openxmlformats.org/officeDocument/2006/relationships/hyperlink" Target="https://www.sistemas.chiapas.gob.mx/TransparenciaV3/Descargas/DescargarArchivo/?idArchivo=203110&amp;tipoArchivo=1" TargetMode="External"/><Relationship Id="rId211" Type="http://schemas.openxmlformats.org/officeDocument/2006/relationships/hyperlink" Target="https://www.sistemas.chiapas.gob.mx/TransparenciaV3/Descargas/DescargarArchivo/?idArchivo=203165&amp;tipoArchivo=1" TargetMode="External"/><Relationship Id="rId232" Type="http://schemas.openxmlformats.org/officeDocument/2006/relationships/hyperlink" Target="https://www.sistemas.chiapas.gob.mx/TransparenciaV3/Descargas/DescargarArchivo/?idArchivo=203182&amp;tipoArchivo=1" TargetMode="External"/><Relationship Id="rId253" Type="http://schemas.openxmlformats.org/officeDocument/2006/relationships/hyperlink" Target="https://www.sistemas.chiapas.gob.mx/TransparenciaV3/Descargas/DescargarArchivo/?idArchivo=203411&amp;tipoArchivo=1" TargetMode="External"/><Relationship Id="rId274" Type="http://schemas.openxmlformats.org/officeDocument/2006/relationships/hyperlink" Target="https://www.sistemas.chiapas.gob.mx/TransparenciaV3/Descargas/DescargarArchivo/?idArchivo=236318&amp;tipoArchivo=1" TargetMode="External"/><Relationship Id="rId295" Type="http://schemas.openxmlformats.org/officeDocument/2006/relationships/hyperlink" Target="https://www.sistemas.chiapas.gob.mx/TransparenciaV3/Descargas/DescargarArchivo/?idArchivo=264322&amp;tipoArchivo=1" TargetMode="External"/><Relationship Id="rId27" Type="http://schemas.openxmlformats.org/officeDocument/2006/relationships/hyperlink" Target="https://www.sistemas.chiapas.gob.mx/TransparenciaV3/Descargas/DescargarArchivo/?idArchivo=203215&amp;tipoArchivo=1" TargetMode="External"/><Relationship Id="rId48" Type="http://schemas.openxmlformats.org/officeDocument/2006/relationships/hyperlink" Target="https://www.sistemas.chiapas.gob.mx/TransparenciaV3/Descargas/DescargarArchivo/?idArchivo=202932&amp;tipoArchivo=1" TargetMode="External"/><Relationship Id="rId69" Type="http://schemas.openxmlformats.org/officeDocument/2006/relationships/hyperlink" Target="https://www.sistemas.chiapas.gob.mx/TransparenciaV3/Descargas/DescargarArchivo/?idArchivo=202958&amp;tipoArchivo=1" TargetMode="External"/><Relationship Id="rId113" Type="http://schemas.openxmlformats.org/officeDocument/2006/relationships/hyperlink" Target="https://www.sistemas.chiapas.gob.mx/TransparenciaV3/Descargas/DescargarArchivo/?idArchivo=203016&amp;tipoArchivo=1" TargetMode="External"/><Relationship Id="rId134" Type="http://schemas.openxmlformats.org/officeDocument/2006/relationships/hyperlink" Target="https://www.sistemas.chiapas.gob.mx/TransparenciaV3/Descargas/DescargarArchivo/?idArchivo=203043&amp;tipoArchivo=1" TargetMode="External"/><Relationship Id="rId80" Type="http://schemas.openxmlformats.org/officeDocument/2006/relationships/hyperlink" Target="https://www.sistemas.chiapas.gob.mx/TransparenciaV3/Descargas/DescargarArchivo/?idArchivo=202972&amp;tipoArchivo=1" TargetMode="External"/><Relationship Id="rId155" Type="http://schemas.openxmlformats.org/officeDocument/2006/relationships/hyperlink" Target="https://www.sistemas.chiapas.gob.mx/TransparenciaV3/Descargas/DescargarArchivo/?idArchivo=203072&amp;tipoArchivo=1" TargetMode="External"/><Relationship Id="rId176" Type="http://schemas.openxmlformats.org/officeDocument/2006/relationships/hyperlink" Target="https://www.sistemas.chiapas.gob.mx/TransparenciaV3/Descargas/DescargarArchivo/?idArchivo=203098&amp;tipoArchivo=1" TargetMode="External"/><Relationship Id="rId197" Type="http://schemas.openxmlformats.org/officeDocument/2006/relationships/hyperlink" Target="https://www.sistemas.chiapas.gob.mx/TransparenciaV3/Descargas/DescargarArchivo/?idArchivo=203126&amp;tipoArchivo=1" TargetMode="External"/><Relationship Id="rId201" Type="http://schemas.openxmlformats.org/officeDocument/2006/relationships/hyperlink" Target="https://www.sistemas.chiapas.gob.mx/TransparenciaV3/Descargas/DescargarArchivo/?idArchivo=203155&amp;tipoArchivo=1" TargetMode="External"/><Relationship Id="rId222" Type="http://schemas.openxmlformats.org/officeDocument/2006/relationships/hyperlink" Target="https://www.sistemas.chiapas.gob.mx/TransparenciaV3/Descargas/DescargarArchivo/?idArchivo=203177&amp;tipoArchivo=1" TargetMode="External"/><Relationship Id="rId243" Type="http://schemas.openxmlformats.org/officeDocument/2006/relationships/hyperlink" Target="https://www.sistemas.chiapas.gob.mx/TransparenciaV3/Descargas/DescargarArchivo/?idArchivo=203415&amp;tipoArchivo=1" TargetMode="External"/><Relationship Id="rId264" Type="http://schemas.openxmlformats.org/officeDocument/2006/relationships/hyperlink" Target="https://www.sistemas.chiapas.gob.mx/TransparenciaV3/Descargas/DescargarArchivo/?idArchivo=226194&amp;tipoArchivo=1" TargetMode="External"/><Relationship Id="rId285" Type="http://schemas.openxmlformats.org/officeDocument/2006/relationships/hyperlink" Target="https://www.sistemas.chiapas.gob.mx/TransparenciaV3/Descargas/DescargarArchivo/?idArchivo=264332&amp;tipoArchivo=1" TargetMode="External"/><Relationship Id="rId17" Type="http://schemas.openxmlformats.org/officeDocument/2006/relationships/hyperlink" Target="https://www.sistemas.chiapas.gob.mx/TransparenciaV3/Descargas/DescargarArchivo/?idArchivo=203227&amp;tipoArchivo=1" TargetMode="External"/><Relationship Id="rId38" Type="http://schemas.openxmlformats.org/officeDocument/2006/relationships/hyperlink" Target="https://www.sistemas.chiapas.gob.mx/TransparenciaV3/Descargas/DescargarArchivo/?idArchivo=203200&amp;tipoArchivo=1" TargetMode="External"/><Relationship Id="rId59" Type="http://schemas.openxmlformats.org/officeDocument/2006/relationships/hyperlink" Target="https://www.sistemas.chiapas.gob.mx/TransparenciaV3/Descargas/DescargarArchivo/?idArchivo=202946&amp;tipoArchivo=1" TargetMode="External"/><Relationship Id="rId103" Type="http://schemas.openxmlformats.org/officeDocument/2006/relationships/hyperlink" Target="https://www.sistemas.chiapas.gob.mx/TransparenciaV3/Descargas/DescargarArchivo/?idArchivo=203001&amp;tipoArchivo=1" TargetMode="External"/><Relationship Id="rId124" Type="http://schemas.openxmlformats.org/officeDocument/2006/relationships/hyperlink" Target="https://www.sistemas.chiapas.gob.mx/TransparenciaV3/Descargas/DescargarArchivo/?idArchivo=203032&amp;tipoArchivo=1" TargetMode="External"/><Relationship Id="rId70" Type="http://schemas.openxmlformats.org/officeDocument/2006/relationships/hyperlink" Target="https://www.sistemas.chiapas.gob.mx/TransparenciaV3/Descargas/DescargarArchivo/?idArchivo=202959&amp;tipoArchivo=1" TargetMode="External"/><Relationship Id="rId91" Type="http://schemas.openxmlformats.org/officeDocument/2006/relationships/hyperlink" Target="https://www.sistemas.chiapas.gob.mx/TransparenciaV3/Descargas/DescargarArchivo/?idArchivo=202985&amp;tipoArchivo=1" TargetMode="External"/><Relationship Id="rId145" Type="http://schemas.openxmlformats.org/officeDocument/2006/relationships/hyperlink" Target="https://www.sistemas.chiapas.gob.mx/TransparenciaV3/Descargas/DescargarArchivo/?idArchivo=203058&amp;tipoArchivo=1" TargetMode="External"/><Relationship Id="rId166" Type="http://schemas.openxmlformats.org/officeDocument/2006/relationships/hyperlink" Target="https://www.sistemas.chiapas.gob.mx/TransparenciaV3/Descargas/DescargarArchivo/?idArchivo=203084&amp;tipoArchivo=1" TargetMode="External"/><Relationship Id="rId187" Type="http://schemas.openxmlformats.org/officeDocument/2006/relationships/hyperlink" Target="https://www.sistemas.chiapas.gob.mx/TransparenciaV3/Descargas/DescargarArchivo/?idArchivo=203112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s://www.sistemas.chiapas.gob.mx/TransparenciaV3/Descargas/DescargarArchivo/?idArchivo=203164&amp;tipoArchivo=1" TargetMode="External"/><Relationship Id="rId233" Type="http://schemas.openxmlformats.org/officeDocument/2006/relationships/hyperlink" Target="https://www.sistemas.chiapas.gob.mx/TransparenciaV3/Descargas/DescargarArchivo/?idArchivo=203183&amp;tipoArchivo=1" TargetMode="External"/><Relationship Id="rId254" Type="http://schemas.openxmlformats.org/officeDocument/2006/relationships/hyperlink" Target="https://www.sistemas.chiapas.gob.mx/TransparenciaV3/Descargas/DescargarArchivo/?idArchivo=203412&amp;tipoArchivo=1" TargetMode="External"/><Relationship Id="rId28" Type="http://schemas.openxmlformats.org/officeDocument/2006/relationships/hyperlink" Target="https://www.sistemas.chiapas.gob.mx/TransparenciaV3/Descargas/DescargarArchivo/?idArchivo=203214&amp;tipoArchivo=1" TargetMode="External"/><Relationship Id="rId49" Type="http://schemas.openxmlformats.org/officeDocument/2006/relationships/hyperlink" Target="https://www.sistemas.chiapas.gob.mx/TransparenciaV3/Descargas/DescargarArchivo/?idArchivo=202933&amp;tipoArchivo=1" TargetMode="External"/><Relationship Id="rId114" Type="http://schemas.openxmlformats.org/officeDocument/2006/relationships/hyperlink" Target="https://www.sistemas.chiapas.gob.mx/TransparenciaV3/Descargas/DescargarArchivo/?idArchivo=203017&amp;tipoArchivo=1" TargetMode="External"/><Relationship Id="rId275" Type="http://schemas.openxmlformats.org/officeDocument/2006/relationships/hyperlink" Target="https://www.sistemas.chiapas.gob.mx/TransparenciaV3/Descargas/DescargarArchivo/?idArchivo=236319&amp;tipoArchivo=1" TargetMode="External"/><Relationship Id="rId296" Type="http://schemas.openxmlformats.org/officeDocument/2006/relationships/hyperlink" Target="https://www.sistemas.chiapas.gob.mx/TransparenciaV3/Descargas/DescargarArchivo/?idArchivo=264320&amp;tipoArchivo=1" TargetMode="External"/><Relationship Id="rId300" Type="http://schemas.openxmlformats.org/officeDocument/2006/relationships/hyperlink" Target="https://www.sistemas.chiapas.gob.mx/TransparenciaV3/Descargas/DescargarArchivo/?idArchivo=264317&amp;tipoArchivo=1" TargetMode="External"/><Relationship Id="rId60" Type="http://schemas.openxmlformats.org/officeDocument/2006/relationships/hyperlink" Target="https://www.sistemas.chiapas.gob.mx/TransparenciaV3/Descargas/DescargarArchivo/?idArchivo=202947&amp;tipoArchivo=1" TargetMode="External"/><Relationship Id="rId81" Type="http://schemas.openxmlformats.org/officeDocument/2006/relationships/hyperlink" Target="https://www.sistemas.chiapas.gob.mx/TransparenciaV3/Descargas/DescargarArchivo/?idArchivo=202973&amp;tipoArchivo=1" TargetMode="External"/><Relationship Id="rId135" Type="http://schemas.openxmlformats.org/officeDocument/2006/relationships/hyperlink" Target="https://www.sistemas.chiapas.gob.mx/TransparenciaV3/Descargas/DescargarArchivo/?idArchivo=203044&amp;tipoArchivo=1" TargetMode="External"/><Relationship Id="rId156" Type="http://schemas.openxmlformats.org/officeDocument/2006/relationships/hyperlink" Target="https://www.sistemas.chiapas.gob.mx/TransparenciaV3/Descargas/DescargarArchivo/?idArchivo=203073&amp;tipoArchivo=1" TargetMode="External"/><Relationship Id="rId177" Type="http://schemas.openxmlformats.org/officeDocument/2006/relationships/hyperlink" Target="https://www.sistemas.chiapas.gob.mx/TransparenciaV3/Descargas/DescargarArchivo/?idArchivo=203101&amp;tipoArchivo=1" TargetMode="External"/><Relationship Id="rId198" Type="http://schemas.openxmlformats.org/officeDocument/2006/relationships/hyperlink" Target="https://www.sistemas.chiapas.gob.mx/TransparenciaV3/Descargas/DescargarArchivo/?idArchivo=203122&amp;tipoArchivo=1" TargetMode="External"/><Relationship Id="rId202" Type="http://schemas.openxmlformats.org/officeDocument/2006/relationships/hyperlink" Target="https://www.sistemas.chiapas.gob.mx/TransparenciaV3/Descargas/DescargarArchivo/?idArchivo=203154&amp;tipoArchivo=1" TargetMode="External"/><Relationship Id="rId223" Type="http://schemas.openxmlformats.org/officeDocument/2006/relationships/hyperlink" Target="https://www.sistemas.chiapas.gob.mx/TransparenciaV3/Descargas/DescargarArchivo/?idArchivo=203176&amp;tipoArchivo=1" TargetMode="External"/><Relationship Id="rId244" Type="http://schemas.openxmlformats.org/officeDocument/2006/relationships/hyperlink" Target="https://www.sistemas.chiapas.gob.mx/TransparenciaV3/Descargas/DescargarArchivo/?idArchivo=203414&amp;tipoArchivo=1" TargetMode="External"/><Relationship Id="rId18" Type="http://schemas.openxmlformats.org/officeDocument/2006/relationships/hyperlink" Target="https://www.sistemas.chiapas.gob.mx/TransparenciaV3/Descargas/DescargarArchivo/?idArchivo=203226&amp;tipoArchivo=1" TargetMode="External"/><Relationship Id="rId39" Type="http://schemas.openxmlformats.org/officeDocument/2006/relationships/hyperlink" Target="https://www.sistemas.chiapas.gob.mx/TransparenciaV3/Descargas/DescargarArchivo/?idArchivo=203194&amp;tipoArchivo=1" TargetMode="External"/><Relationship Id="rId265" Type="http://schemas.openxmlformats.org/officeDocument/2006/relationships/hyperlink" Target="https://www.sistemas.chiapas.gob.mx/TransparenciaV3/Descargas/DescargarArchivo/?idArchivo=226195&amp;tipoArchivo=1" TargetMode="External"/><Relationship Id="rId286" Type="http://schemas.openxmlformats.org/officeDocument/2006/relationships/hyperlink" Target="https://www.sistemas.chiapas.gob.mx/TransparenciaV3/Descargas/DescargarArchivo/?idArchivo=264331&amp;tipoArchivo=1" TargetMode="External"/><Relationship Id="rId50" Type="http://schemas.openxmlformats.org/officeDocument/2006/relationships/hyperlink" Target="https://www.sistemas.chiapas.gob.mx/TransparenciaV3/Descargas/DescargarArchivo/?idArchivo=202935&amp;tipoArchivo=1" TargetMode="External"/><Relationship Id="rId104" Type="http://schemas.openxmlformats.org/officeDocument/2006/relationships/hyperlink" Target="https://www.sistemas.chiapas.gob.mx/TransparenciaV3/Descargas/DescargarArchivo/?idArchivo=203003&amp;tipoArchivo=1" TargetMode="External"/><Relationship Id="rId125" Type="http://schemas.openxmlformats.org/officeDocument/2006/relationships/hyperlink" Target="https://www.sistemas.chiapas.gob.mx/TransparenciaV3/Descargas/DescargarArchivo/?idArchivo=203033&amp;tipoArchivo=1" TargetMode="External"/><Relationship Id="rId146" Type="http://schemas.openxmlformats.org/officeDocument/2006/relationships/hyperlink" Target="https://www.sistemas.chiapas.gob.mx/TransparenciaV3/Descargas/DescargarArchivo/?idArchivo=203060&amp;tipoArchivo=1" TargetMode="External"/><Relationship Id="rId167" Type="http://schemas.openxmlformats.org/officeDocument/2006/relationships/hyperlink" Target="https://www.sistemas.chiapas.gob.mx/TransparenciaV3/Descargas/DescargarArchivo/?idArchivo=203085&amp;tipoArchivo=1" TargetMode="External"/><Relationship Id="rId188" Type="http://schemas.openxmlformats.org/officeDocument/2006/relationships/hyperlink" Target="https://www.sistemas.chiapas.gob.mx/TransparenciaV3/Descargas/DescargarArchivo/?idArchivo=203114&amp;tipoArchivo=1" TargetMode="External"/><Relationship Id="rId71" Type="http://schemas.openxmlformats.org/officeDocument/2006/relationships/hyperlink" Target="https://www.sistemas.chiapas.gob.mx/TransparenciaV3/Descargas/DescargarArchivo/?idArchivo=202961&amp;tipoArchivo=1" TargetMode="External"/><Relationship Id="rId92" Type="http://schemas.openxmlformats.org/officeDocument/2006/relationships/hyperlink" Target="https://www.sistemas.chiapas.gob.mx/TransparenciaV3/Descargas/DescargarArchivo/?idArchivo=202988&amp;tipoArchivo=1" TargetMode="External"/><Relationship Id="rId213" Type="http://schemas.openxmlformats.org/officeDocument/2006/relationships/hyperlink" Target="https://www.sistemas.chiapas.gob.mx/TransparenciaV3/Descargas/DescargarArchivo/?idArchivo=203163&amp;tipoArchivo=1" TargetMode="External"/><Relationship Id="rId234" Type="http://schemas.openxmlformats.org/officeDocument/2006/relationships/hyperlink" Target="https://www.sistemas.chiapas.gob.mx/TransparenciaV3/Descargas/DescargarArchivo/?idArchivo=203184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s://www.sistemas.chiapas.gob.mx/TransparenciaV3/Descargas/DescargarArchivo/?idArchivo=203213&amp;tipoArchivo=1" TargetMode="External"/><Relationship Id="rId255" Type="http://schemas.openxmlformats.org/officeDocument/2006/relationships/hyperlink" Target="https://www.sistemas.chiapas.gob.mx/TransparenciaV3/Descargas/DescargarArchivo/?idArchivo=214574&amp;tipoArchivo=1" TargetMode="External"/><Relationship Id="rId276" Type="http://schemas.openxmlformats.org/officeDocument/2006/relationships/hyperlink" Target="https://www.sistemas.chiapas.gob.mx/TransparenciaV3/Descargas/DescargarArchivo/?idArchivo=236321&amp;tipoArchivo=1" TargetMode="External"/><Relationship Id="rId297" Type="http://schemas.openxmlformats.org/officeDocument/2006/relationships/hyperlink" Target="https://www.sistemas.chiapas.gob.mx/TransparenciaV3/Descargas/DescargarArchivo/?idArchivo=264319&amp;tipoArchivo=1" TargetMode="External"/><Relationship Id="rId40" Type="http://schemas.openxmlformats.org/officeDocument/2006/relationships/hyperlink" Target="https://www.sistemas.chiapas.gob.mx/TransparenciaV3/Descargas/DescargarArchivo/?idArchivo=203192&amp;tipoArchivo=1" TargetMode="External"/><Relationship Id="rId115" Type="http://schemas.openxmlformats.org/officeDocument/2006/relationships/hyperlink" Target="https://www.sistemas.chiapas.gob.mx/TransparenciaV3/Descargas/DescargarArchivo/?idArchivo=203018&amp;tipoArchivo=1" TargetMode="External"/><Relationship Id="rId136" Type="http://schemas.openxmlformats.org/officeDocument/2006/relationships/hyperlink" Target="https://www.sistemas.chiapas.gob.mx/TransparenciaV3/Descargas/DescargarArchivo/?idArchivo=203045&amp;tipoArchivo=1" TargetMode="External"/><Relationship Id="rId157" Type="http://schemas.openxmlformats.org/officeDocument/2006/relationships/hyperlink" Target="https://www.sistemas.chiapas.gob.mx/TransparenciaV3/Descargas/DescargarArchivo/?idArchivo=203074&amp;tipoArchivo=1" TargetMode="External"/><Relationship Id="rId178" Type="http://schemas.openxmlformats.org/officeDocument/2006/relationships/hyperlink" Target="https://www.sistemas.chiapas.gob.mx/TransparenciaV3/Descargas/DescargarArchivo/?idArchivo=203102&amp;tipoArchivo=1" TargetMode="External"/><Relationship Id="rId301" Type="http://schemas.openxmlformats.org/officeDocument/2006/relationships/hyperlink" Target="https://www.sistemas.chiapas.gob.mx/TransparenciaV3/Descargas/DescargarArchivo/?idArchivo=264348&amp;tipoArchivo=1" TargetMode="External"/><Relationship Id="rId61" Type="http://schemas.openxmlformats.org/officeDocument/2006/relationships/hyperlink" Target="https://www.sistemas.chiapas.gob.mx/TransparenciaV3/Descargas/DescargarArchivo/?idArchivo=202948&amp;tipoArchivo=1" TargetMode="External"/><Relationship Id="rId82" Type="http://schemas.openxmlformats.org/officeDocument/2006/relationships/hyperlink" Target="https://www.sistemas.chiapas.gob.mx/TransparenciaV3/Descargas/DescargarArchivo/?idArchivo=202974&amp;tipoArchivo=1" TargetMode="External"/><Relationship Id="rId199" Type="http://schemas.openxmlformats.org/officeDocument/2006/relationships/hyperlink" Target="https://www.sistemas.chiapas.gob.mx/TransparenciaV3/Descargas/DescargarArchivo/?idArchivo=203157&amp;tipoArchivo=1" TargetMode="External"/><Relationship Id="rId203" Type="http://schemas.openxmlformats.org/officeDocument/2006/relationships/hyperlink" Target="https://www.sistemas.chiapas.gob.mx/TransparenciaV3/Descargas/DescargarArchivo/?idArchivo=203153&amp;tipoArchivo=1" TargetMode="External"/><Relationship Id="rId19" Type="http://schemas.openxmlformats.org/officeDocument/2006/relationships/hyperlink" Target="https://www.sistemas.chiapas.gob.mx/TransparenciaV3/Descargas/DescargarArchivo/?idArchivo=203225&amp;tipoArchivo=1" TargetMode="External"/><Relationship Id="rId224" Type="http://schemas.openxmlformats.org/officeDocument/2006/relationships/hyperlink" Target="https://www.sistemas.chiapas.gob.mx/TransparenciaV3/Descargas/DescargarArchivo/?idArchivo=203175&amp;tipoArchivo=1" TargetMode="External"/><Relationship Id="rId245" Type="http://schemas.openxmlformats.org/officeDocument/2006/relationships/hyperlink" Target="https://www.sistemas.chiapas.gob.mx/TransparenciaV3/Descargas/DescargarArchivo/?idArchivo=203413&amp;tipoArchivo=1" TargetMode="External"/><Relationship Id="rId266" Type="http://schemas.openxmlformats.org/officeDocument/2006/relationships/hyperlink" Target="https://www.sistemas.chiapas.gob.mx/TransparenciaV3/Descargas/DescargarArchivo/?idArchivo=226197&amp;tipoArchivo=1" TargetMode="External"/><Relationship Id="rId287" Type="http://schemas.openxmlformats.org/officeDocument/2006/relationships/hyperlink" Target="https://www.sistemas.chiapas.gob.mx/TransparenciaV3/Descargas/DescargarArchivo/?idArchivo=264330&amp;tipoArchivo=1" TargetMode="External"/><Relationship Id="rId30" Type="http://schemas.openxmlformats.org/officeDocument/2006/relationships/hyperlink" Target="https://www.sistemas.chiapas.gob.mx/TransparenciaV3/Descargas/DescargarArchivo/?idArchivo=203212&amp;tipoArchivo=1" TargetMode="External"/><Relationship Id="rId105" Type="http://schemas.openxmlformats.org/officeDocument/2006/relationships/hyperlink" Target="https://www.sistemas.chiapas.gob.mx/TransparenciaV3/Descargas/DescargarArchivo/?idArchivo=203004&amp;tipoArchivo=1" TargetMode="External"/><Relationship Id="rId126" Type="http://schemas.openxmlformats.org/officeDocument/2006/relationships/hyperlink" Target="https://www.sistemas.chiapas.gob.mx/TransparenciaV3/Descargas/DescargarArchivo/?idArchivo=203034&amp;tipoArchivo=1" TargetMode="External"/><Relationship Id="rId147" Type="http://schemas.openxmlformats.org/officeDocument/2006/relationships/hyperlink" Target="https://www.sistemas.chiapas.gob.mx/TransparenciaV3/Descargas/DescargarArchivo/?idArchivo=203061&amp;tipoArchivo=1" TargetMode="External"/><Relationship Id="rId168" Type="http://schemas.openxmlformats.org/officeDocument/2006/relationships/hyperlink" Target="https://www.sistemas.chiapas.gob.mx/TransparenciaV3/Descargas/DescargarArchivo/?idArchivo=203086&amp;tipoArchivo=1" TargetMode="External"/><Relationship Id="rId51" Type="http://schemas.openxmlformats.org/officeDocument/2006/relationships/hyperlink" Target="https://www.sistemas.chiapas.gob.mx/TransparenciaV3/Descargas/DescargarArchivo/?idArchivo=202936&amp;tipoArchivo=1" TargetMode="External"/><Relationship Id="rId72" Type="http://schemas.openxmlformats.org/officeDocument/2006/relationships/hyperlink" Target="https://www.sistemas.chiapas.gob.mx/TransparenciaV3/Descargas/DescargarArchivo/?idArchivo=202963&amp;tipoArchivo=1" TargetMode="External"/><Relationship Id="rId93" Type="http://schemas.openxmlformats.org/officeDocument/2006/relationships/hyperlink" Target="https://www.sistemas.chiapas.gob.mx/TransparenciaV3/Descargas/DescargarArchivo/?idArchivo=202989&amp;tipoArchivo=1" TargetMode="External"/><Relationship Id="rId189" Type="http://schemas.openxmlformats.org/officeDocument/2006/relationships/hyperlink" Target="https://www.sistemas.chiapas.gob.mx/TransparenciaV3/Descargas/DescargarArchivo/?idArchivo=203115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s://www.sistemas.chiapas.gob.mx/TransparenciaV3/Descargas/DescargarArchivo/?idArchivo=203162&amp;tipoArchivo=1" TargetMode="External"/><Relationship Id="rId235" Type="http://schemas.openxmlformats.org/officeDocument/2006/relationships/hyperlink" Target="https://www.sistemas.chiapas.gob.mx/TransparenciaV3/Descargas/DescargarArchivo/?idArchivo=203186&amp;tipoArchivo=1" TargetMode="External"/><Relationship Id="rId256" Type="http://schemas.openxmlformats.org/officeDocument/2006/relationships/hyperlink" Target="https://www.sistemas.chiapas.gob.mx/TransparenciaV3/Descargas/DescargarArchivo/?idArchivo=214570&amp;tipoArchivo=1" TargetMode="External"/><Relationship Id="rId277" Type="http://schemas.openxmlformats.org/officeDocument/2006/relationships/hyperlink" Target="https://www.sistemas.chiapas.gob.mx/TransparenciaV3/Descargas/DescargarArchivo/?idArchivo=236322&amp;tipoArchivo=1" TargetMode="External"/><Relationship Id="rId298" Type="http://schemas.openxmlformats.org/officeDocument/2006/relationships/hyperlink" Target="https://www.sistemas.chiapas.gob.mx/TransparenciaV3/Descargas/DescargarArchivo/?idArchivo=264318&amp;tipoArchivo=1" TargetMode="External"/><Relationship Id="rId116" Type="http://schemas.openxmlformats.org/officeDocument/2006/relationships/hyperlink" Target="https://www.sistemas.chiapas.gob.mx/TransparenciaV3/Descargas/DescargarArchivo/?idArchivo=203019&amp;tipoArchivo=1" TargetMode="External"/><Relationship Id="rId137" Type="http://schemas.openxmlformats.org/officeDocument/2006/relationships/hyperlink" Target="https://www.sistemas.chiapas.gob.mx/TransparenciaV3/Descargas/DescargarArchivo/?idArchivo=203048&amp;tipoArchivo=1" TargetMode="External"/><Relationship Id="rId158" Type="http://schemas.openxmlformats.org/officeDocument/2006/relationships/hyperlink" Target="https://www.sistemas.chiapas.gob.mx/TransparenciaV3/Descargas/DescargarArchivo/?idArchivo=203075&amp;tipoArchivo=1" TargetMode="External"/><Relationship Id="rId302" Type="http://schemas.openxmlformats.org/officeDocument/2006/relationships/hyperlink" Target="https://www.sistemas.chiapas.gob.mx/TransparenciaV3/Descargas/DescargarArchivo/?idArchivo=264347&amp;tipoArchivo=1" TargetMode="External"/><Relationship Id="rId20" Type="http://schemas.openxmlformats.org/officeDocument/2006/relationships/hyperlink" Target="https://www.sistemas.chiapas.gob.mx/TransparenciaV3/Descargas/DescargarArchivo/?idArchivo=203224&amp;tipoArchivo=1" TargetMode="External"/><Relationship Id="rId41" Type="http://schemas.openxmlformats.org/officeDocument/2006/relationships/hyperlink" Target="https://www.sistemas.chiapas.gob.mx/TransparenciaV3/Descargas/DescargarArchivo/?idArchivo=202925&amp;tipoArchivo=1" TargetMode="External"/><Relationship Id="rId62" Type="http://schemas.openxmlformats.org/officeDocument/2006/relationships/hyperlink" Target="https://www.sistemas.chiapas.gob.mx/TransparenciaV3/Descargas/DescargarArchivo/?idArchivo=202949&amp;tipoArchivo=1" TargetMode="External"/><Relationship Id="rId83" Type="http://schemas.openxmlformats.org/officeDocument/2006/relationships/hyperlink" Target="https://www.sistemas.chiapas.gob.mx/TransparenciaV3/Descargas/DescargarArchivo/?idArchivo=202975&amp;tipoArchivo=1" TargetMode="External"/><Relationship Id="rId179" Type="http://schemas.openxmlformats.org/officeDocument/2006/relationships/hyperlink" Target="https://www.sistemas.chiapas.gob.mx/TransparenciaV3/Descargas/DescargarArchivo/?idArchivo=203103&amp;tipoArchivo=1" TargetMode="External"/><Relationship Id="rId190" Type="http://schemas.openxmlformats.org/officeDocument/2006/relationships/hyperlink" Target="https://www.sistemas.chiapas.gob.mx/TransparenciaV3/Descargas/DescargarArchivo/?idArchivo=203116&amp;tipoArchivo=1" TargetMode="External"/><Relationship Id="rId204" Type="http://schemas.openxmlformats.org/officeDocument/2006/relationships/hyperlink" Target="https://www.sistemas.chiapas.gob.mx/TransparenciaV3/Descargas/DescargarArchivo/?idArchivo=203152&amp;tipoArchivo=1" TargetMode="External"/><Relationship Id="rId225" Type="http://schemas.openxmlformats.org/officeDocument/2006/relationships/hyperlink" Target="https://www.sistemas.chiapas.gob.mx/TransparenciaV3/Descargas/DescargarArchivo/?idArchivo=203171&amp;tipoArchivo=1" TargetMode="External"/><Relationship Id="rId246" Type="http://schemas.openxmlformats.org/officeDocument/2006/relationships/hyperlink" Target="https://www.sistemas.chiapas.gob.mx/TransparenciaV3/Descargas/DescargarArchivo/?idArchivo=203403&amp;tipoArchivo=1" TargetMode="External"/><Relationship Id="rId267" Type="http://schemas.openxmlformats.org/officeDocument/2006/relationships/hyperlink" Target="https://www.sistemas.chiapas.gob.mx/TransparenciaV3/Descargas/DescargarArchivo/?idArchivo=226199&amp;tipoArchivo=1" TargetMode="External"/><Relationship Id="rId288" Type="http://schemas.openxmlformats.org/officeDocument/2006/relationships/hyperlink" Target="https://www.sistemas.chiapas.gob.mx/TransparenciaV3/Descargas/DescargarArchivo/?idArchivo=264329&amp;tipoArchivo=1" TargetMode="External"/><Relationship Id="rId106" Type="http://schemas.openxmlformats.org/officeDocument/2006/relationships/hyperlink" Target="https://www.sistemas.chiapas.gob.mx/TransparenciaV3/Descargas/DescargarArchivo/?idArchivo=203005&amp;tipoArchivo=1" TargetMode="External"/><Relationship Id="rId127" Type="http://schemas.openxmlformats.org/officeDocument/2006/relationships/hyperlink" Target="https://www.sistemas.chiapas.gob.mx/TransparenciaV3/Descargas/DescargarArchivo/?idArchivo=203035&amp;tipoArchivo=1" TargetMode="External"/><Relationship Id="rId10" Type="http://schemas.openxmlformats.org/officeDocument/2006/relationships/hyperlink" Target="https://www.sistemas.chiapas.gob.mx/TransparenciaV3/Descargas/DescargarArchivo/?idArchivo=203234&amp;tipoArchivo=1" TargetMode="External"/><Relationship Id="rId31" Type="http://schemas.openxmlformats.org/officeDocument/2006/relationships/hyperlink" Target="https://www.sistemas.chiapas.gob.mx/TransparenciaV3/Descargas/DescargarArchivo/?idArchivo=203210&amp;tipoArchivo=1" TargetMode="External"/><Relationship Id="rId52" Type="http://schemas.openxmlformats.org/officeDocument/2006/relationships/hyperlink" Target="https://www.sistemas.chiapas.gob.mx/TransparenciaV3/Descargas/DescargarArchivo/?idArchivo=202937&amp;tipoArchivo=1" TargetMode="External"/><Relationship Id="rId73" Type="http://schemas.openxmlformats.org/officeDocument/2006/relationships/hyperlink" Target="https://www.sistemas.chiapas.gob.mx/TransparenciaV3/Descargas/DescargarArchivo/?idArchivo=202964&amp;tipoArchivo=1" TargetMode="External"/><Relationship Id="rId94" Type="http://schemas.openxmlformats.org/officeDocument/2006/relationships/hyperlink" Target="https://www.sistemas.chiapas.gob.mx/TransparenciaV3/Descargas/DescargarArchivo/?idArchivo=202990&amp;tipoArchivo=1" TargetMode="External"/><Relationship Id="rId148" Type="http://schemas.openxmlformats.org/officeDocument/2006/relationships/hyperlink" Target="https://www.sistemas.chiapas.gob.mx/TransparenciaV3/Descargas/DescargarArchivo/?idArchivo=203062&amp;tipoArchivo=1" TargetMode="External"/><Relationship Id="rId169" Type="http://schemas.openxmlformats.org/officeDocument/2006/relationships/hyperlink" Target="https://www.sistemas.chiapas.gob.mx/TransparenciaV3/Descargas/DescargarArchivo/?idArchivo=203087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s://www.sistemas.chiapas.gob.mx/TransparenciaV3/Descargas/DescargarArchivo/?idArchivo=203104&amp;tipoArchivo=1" TargetMode="External"/><Relationship Id="rId215" Type="http://schemas.openxmlformats.org/officeDocument/2006/relationships/hyperlink" Target="https://www.sistemas.chiapas.gob.mx/TransparenciaV3/Descargas/DescargarArchivo/?idArchivo=203161&amp;tipoArchivo=1" TargetMode="External"/><Relationship Id="rId236" Type="http://schemas.openxmlformats.org/officeDocument/2006/relationships/hyperlink" Target="https://www.sistemas.chiapas.gob.mx/TransparenciaV3/Descargas/DescargarArchivo/?idArchivo=203187&amp;tipoArchivo=1" TargetMode="External"/><Relationship Id="rId257" Type="http://schemas.openxmlformats.org/officeDocument/2006/relationships/hyperlink" Target="https://www.sistemas.chiapas.gob.mx/TransparenciaV3/Descargas/DescargarArchivo/?idArchivo=214569&amp;tipoArchivo=1" TargetMode="External"/><Relationship Id="rId278" Type="http://schemas.openxmlformats.org/officeDocument/2006/relationships/hyperlink" Target="https://www.sistemas.chiapas.gob.mx/TransparenciaV3/Descargas/DescargarArchivo/?idArchivo=236323&amp;tipoArchivo=1" TargetMode="External"/><Relationship Id="rId303" Type="http://schemas.openxmlformats.org/officeDocument/2006/relationships/hyperlink" Target="https://www.sistemas.chiapas.gob.mx/TransparenciaV3/Descargas/DescargarArchivo/?idArchivo=264347&amp;tipoArchivo=1" TargetMode="External"/><Relationship Id="rId42" Type="http://schemas.openxmlformats.org/officeDocument/2006/relationships/hyperlink" Target="https://www.sistemas.chiapas.gob.mx/TransparenciaV3/Descargas/DescargarArchivo/?idArchivo=202926&amp;tipoArchivo=1" TargetMode="External"/><Relationship Id="rId84" Type="http://schemas.openxmlformats.org/officeDocument/2006/relationships/hyperlink" Target="https://www.sistemas.chiapas.gob.mx/TransparenciaV3/Descargas/DescargarArchivo/?idArchivo=202978&amp;tipoArchivo=1" TargetMode="External"/><Relationship Id="rId138" Type="http://schemas.openxmlformats.org/officeDocument/2006/relationships/hyperlink" Target="https://www.sistemas.chiapas.gob.mx/TransparenciaV3/Descargas/DescargarArchivo/?idArchivo=203049&amp;tipoArchivo=1" TargetMode="External"/><Relationship Id="rId191" Type="http://schemas.openxmlformats.org/officeDocument/2006/relationships/hyperlink" Target="https://www.sistemas.chiapas.gob.mx/TransparenciaV3/Descargas/DescargarArchivo/?idArchivo=203118&amp;tipoArchivo=1" TargetMode="External"/><Relationship Id="rId205" Type="http://schemas.openxmlformats.org/officeDocument/2006/relationships/hyperlink" Target="https://www.sistemas.chiapas.gob.mx/TransparenciaV3/Descargas/DescargarArchivo/?idArchivo=203130&amp;tipoArchivo=1" TargetMode="External"/><Relationship Id="rId247" Type="http://schemas.openxmlformats.org/officeDocument/2006/relationships/hyperlink" Target="https://www.sistemas.chiapas.gob.mx/TransparenciaV3/Descargas/DescargarArchivo/?idArchivo=203404&amp;tipoArchivo=1" TargetMode="External"/><Relationship Id="rId107" Type="http://schemas.openxmlformats.org/officeDocument/2006/relationships/hyperlink" Target="https://www.sistemas.chiapas.gob.mx/TransparenciaV3/Descargas/DescargarArchivo/?idArchivo=203008&amp;tipoArchivo=1" TargetMode="External"/><Relationship Id="rId289" Type="http://schemas.openxmlformats.org/officeDocument/2006/relationships/hyperlink" Target="https://www.sistemas.chiapas.gob.mx/TransparenciaV3/Descargas/DescargarArchivo/?idArchivo=264328&amp;tipoArchivo=1" TargetMode="External"/><Relationship Id="rId11" Type="http://schemas.openxmlformats.org/officeDocument/2006/relationships/hyperlink" Target="https://www.sistemas.chiapas.gob.mx/TransparenciaV3/Descargas/DescargarArchivo/?idArchivo=203233&amp;tipoArchivo=1" TargetMode="External"/><Relationship Id="rId53" Type="http://schemas.openxmlformats.org/officeDocument/2006/relationships/hyperlink" Target="https://www.sistemas.chiapas.gob.mx/TransparenciaV3/Descargas/DescargarArchivo/?idArchivo=202938&amp;tipoArchivo=1" TargetMode="External"/><Relationship Id="rId149" Type="http://schemas.openxmlformats.org/officeDocument/2006/relationships/hyperlink" Target="https://www.sistemas.chiapas.gob.mx/TransparenciaV3/Descargas/DescargarArchivo/?idArchivo=203063&amp;tipoArchivo=1" TargetMode="External"/><Relationship Id="rId95" Type="http://schemas.openxmlformats.org/officeDocument/2006/relationships/hyperlink" Target="https://www.sistemas.chiapas.gob.mx/TransparenciaV3/Descargas/DescargarArchivo/?idArchivo=202993&amp;tipoArchivo=1" TargetMode="External"/><Relationship Id="rId160" Type="http://schemas.openxmlformats.org/officeDocument/2006/relationships/hyperlink" Target="https://www.sistemas.chiapas.gob.mx/TransparenciaV3/Descargas/DescargarArchivo/?idArchivo=203078&amp;tipoArchivo=1" TargetMode="External"/><Relationship Id="rId216" Type="http://schemas.openxmlformats.org/officeDocument/2006/relationships/hyperlink" Target="https://www.sistemas.chiapas.gob.mx/TransparenciaV3/Descargas/DescargarArchivo/?idArchivo=203160&amp;tipoArchivo=1" TargetMode="External"/><Relationship Id="rId258" Type="http://schemas.openxmlformats.org/officeDocument/2006/relationships/hyperlink" Target="https://www.sistemas.chiapas.gob.mx/TransparenciaV3/Descargas/DescargarArchivo/?idArchivo=214568&amp;tipoArchivo=1" TargetMode="External"/><Relationship Id="rId22" Type="http://schemas.openxmlformats.org/officeDocument/2006/relationships/hyperlink" Target="https://www.sistemas.chiapas.gob.mx/TransparenciaV3/Descargas/DescargarArchivo/?idArchivo=203222&amp;tipoArchivo=1" TargetMode="External"/><Relationship Id="rId64" Type="http://schemas.openxmlformats.org/officeDocument/2006/relationships/hyperlink" Target="https://www.sistemas.chiapas.gob.mx/TransparenciaV3/Descargas/DescargarArchivo/?idArchivo=202951&amp;tipoArchivo=1" TargetMode="External"/><Relationship Id="rId118" Type="http://schemas.openxmlformats.org/officeDocument/2006/relationships/hyperlink" Target="https://www.sistemas.chiapas.gob.mx/TransparenciaV3/Descargas/DescargarArchivo/?idArchivo=203022&amp;tipoArchivo=1" TargetMode="External"/><Relationship Id="rId171" Type="http://schemas.openxmlformats.org/officeDocument/2006/relationships/hyperlink" Target="https://www.sistemas.chiapas.gob.mx/TransparenciaV3/Descargas/DescargarArchivo/?idArchivo=203092&amp;tipoArchivo=1" TargetMode="External"/><Relationship Id="rId227" Type="http://schemas.openxmlformats.org/officeDocument/2006/relationships/hyperlink" Target="https://www.sistemas.chiapas.gob.mx/TransparenciaV3/Descargas/DescargarArchivo/?idArchivo=203168&amp;tipoArchivo=1" TargetMode="External"/><Relationship Id="rId269" Type="http://schemas.openxmlformats.org/officeDocument/2006/relationships/hyperlink" Target="https://www.sistemas.chiapas.gob.mx/TransparenciaV3/Descargas/DescargarArchivo/?idArchivo=226202&amp;tipoArchivo=1" TargetMode="External"/><Relationship Id="rId33" Type="http://schemas.openxmlformats.org/officeDocument/2006/relationships/hyperlink" Target="https://www.sistemas.chiapas.gob.mx/TransparenciaV3/Descargas/DescargarArchivo/?idArchivo=203208&amp;tipoArchivo=1" TargetMode="External"/><Relationship Id="rId129" Type="http://schemas.openxmlformats.org/officeDocument/2006/relationships/hyperlink" Target="https://www.sistemas.chiapas.gob.mx/TransparenciaV3/Descargas/DescargarArchivo/?idArchivo=203037&amp;tipoArchivo=1" TargetMode="External"/><Relationship Id="rId280" Type="http://schemas.openxmlformats.org/officeDocument/2006/relationships/hyperlink" Target="https://www.sistemas.chiapas.gob.mx/TransparenciaV3/Descargas/DescargarArchivo/?idArchivo=203015&amp;tipoArchivo=1" TargetMode="External"/><Relationship Id="rId75" Type="http://schemas.openxmlformats.org/officeDocument/2006/relationships/hyperlink" Target="https://www.sistemas.chiapas.gob.mx/TransparenciaV3/Descargas/DescargarArchivo/?idArchivo=202966&amp;tipoArchivo=1" TargetMode="External"/><Relationship Id="rId140" Type="http://schemas.openxmlformats.org/officeDocument/2006/relationships/hyperlink" Target="https://www.sistemas.chiapas.gob.mx/TransparenciaV3/Descargas/DescargarArchivo/?idArchivo=203052&amp;tipoArchivo=1" TargetMode="External"/><Relationship Id="rId182" Type="http://schemas.openxmlformats.org/officeDocument/2006/relationships/hyperlink" Target="https://www.sistemas.chiapas.gob.mx/TransparenciaV3/Descargas/DescargarArchivo/?idArchivo=203106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4"/>
  <sheetViews>
    <sheetView tabSelected="1" topLeftCell="A292" workbookViewId="0">
      <selection activeCell="M331" sqref="M3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5" t="s">
        <v>1</v>
      </c>
      <c r="B2" s="126"/>
      <c r="C2" s="126"/>
      <c r="D2" s="125" t="s">
        <v>2</v>
      </c>
      <c r="E2" s="126"/>
      <c r="F2" s="126"/>
      <c r="G2" s="125" t="s">
        <v>3</v>
      </c>
      <c r="H2" s="126"/>
      <c r="I2" s="126"/>
    </row>
    <row r="3" spans="1:19" x14ac:dyDescent="0.25">
      <c r="A3" s="127" t="s">
        <v>4</v>
      </c>
      <c r="B3" s="126"/>
      <c r="C3" s="126"/>
      <c r="D3" s="127" t="s">
        <v>5</v>
      </c>
      <c r="E3" s="126"/>
      <c r="F3" s="126"/>
      <c r="G3" s="127" t="s">
        <v>6</v>
      </c>
      <c r="H3" s="126"/>
      <c r="I3" s="12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5" t="s">
        <v>34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45474</v>
      </c>
      <c r="C8" s="5">
        <v>45565</v>
      </c>
      <c r="D8" s="6" t="s">
        <v>79</v>
      </c>
      <c r="E8" s="7" t="s">
        <v>99</v>
      </c>
      <c r="F8" s="3" t="s">
        <v>108</v>
      </c>
      <c r="G8" s="3" t="s">
        <v>109</v>
      </c>
      <c r="H8" s="6" t="s">
        <v>110</v>
      </c>
      <c r="I8" s="3" t="s">
        <v>55</v>
      </c>
      <c r="J8" s="7" t="s">
        <v>604</v>
      </c>
      <c r="K8" s="3" t="s">
        <v>61</v>
      </c>
      <c r="L8" s="44" t="s">
        <v>900</v>
      </c>
      <c r="M8">
        <v>1</v>
      </c>
      <c r="N8" s="57" t="s">
        <v>1983</v>
      </c>
      <c r="O8" s="3" t="s">
        <v>67</v>
      </c>
      <c r="P8" s="57" t="s">
        <v>1012</v>
      </c>
      <c r="Q8" s="3" t="s">
        <v>1013</v>
      </c>
      <c r="R8" s="5">
        <v>45580</v>
      </c>
      <c r="S8" t="s">
        <v>925</v>
      </c>
    </row>
    <row r="9" spans="1:19" x14ac:dyDescent="0.25">
      <c r="A9" s="110">
        <v>2024</v>
      </c>
      <c r="B9" s="5">
        <v>45474</v>
      </c>
      <c r="C9" s="5">
        <v>45565</v>
      </c>
      <c r="D9" s="7" t="s">
        <v>80</v>
      </c>
      <c r="E9" s="7" t="s">
        <v>100</v>
      </c>
      <c r="F9" s="3" t="s">
        <v>111</v>
      </c>
      <c r="G9" s="3" t="s">
        <v>112</v>
      </c>
      <c r="H9" s="6" t="s">
        <v>113</v>
      </c>
      <c r="I9" s="3" t="s">
        <v>54</v>
      </c>
      <c r="J9" s="7" t="s">
        <v>605</v>
      </c>
      <c r="K9" s="3" t="s">
        <v>61</v>
      </c>
      <c r="L9" s="44" t="s">
        <v>901</v>
      </c>
      <c r="M9" s="123">
        <v>2</v>
      </c>
      <c r="N9" s="57" t="s">
        <v>1984</v>
      </c>
      <c r="O9" s="3" t="s">
        <v>67</v>
      </c>
      <c r="P9" s="57" t="s">
        <v>1012</v>
      </c>
      <c r="Q9" s="3" t="s">
        <v>1013</v>
      </c>
      <c r="R9" s="5">
        <v>45580</v>
      </c>
    </row>
    <row r="10" spans="1:19" x14ac:dyDescent="0.25">
      <c r="A10" s="110">
        <v>2024</v>
      </c>
      <c r="B10" s="5">
        <v>45474</v>
      </c>
      <c r="C10" s="5">
        <v>45565</v>
      </c>
      <c r="D10" s="8" t="s">
        <v>81</v>
      </c>
      <c r="E10" s="8" t="s">
        <v>101</v>
      </c>
      <c r="F10" s="3" t="s">
        <v>114</v>
      </c>
      <c r="G10" s="3" t="s">
        <v>115</v>
      </c>
      <c r="H10" s="27" t="s">
        <v>116</v>
      </c>
      <c r="I10" s="3" t="s">
        <v>54</v>
      </c>
      <c r="J10" s="8" t="s">
        <v>606</v>
      </c>
      <c r="K10" s="3" t="s">
        <v>61</v>
      </c>
      <c r="L10" s="27" t="s">
        <v>902</v>
      </c>
      <c r="M10" s="123">
        <v>3</v>
      </c>
      <c r="N10" s="57" t="s">
        <v>1985</v>
      </c>
      <c r="O10" s="3" t="s">
        <v>67</v>
      </c>
      <c r="P10" s="57" t="s">
        <v>1012</v>
      </c>
      <c r="Q10" s="3" t="s">
        <v>1013</v>
      </c>
      <c r="R10" s="5">
        <v>45580</v>
      </c>
    </row>
    <row r="11" spans="1:19" x14ac:dyDescent="0.25">
      <c r="A11" s="110">
        <v>2024</v>
      </c>
      <c r="B11" s="5">
        <v>45474</v>
      </c>
      <c r="C11" s="5">
        <v>45565</v>
      </c>
      <c r="D11" s="9" t="s">
        <v>81</v>
      </c>
      <c r="E11" s="9" t="s">
        <v>101</v>
      </c>
      <c r="F11" s="3" t="s">
        <v>117</v>
      </c>
      <c r="G11" s="3" t="s">
        <v>118</v>
      </c>
      <c r="H11" s="10" t="s">
        <v>119</v>
      </c>
      <c r="I11" s="3" t="s">
        <v>54</v>
      </c>
      <c r="J11" s="9" t="s">
        <v>607</v>
      </c>
      <c r="K11" s="3" t="s">
        <v>61</v>
      </c>
      <c r="L11" s="45" t="s">
        <v>903</v>
      </c>
      <c r="M11" s="123">
        <v>4</v>
      </c>
      <c r="N11" s="57" t="s">
        <v>1986</v>
      </c>
      <c r="O11" s="3" t="s">
        <v>67</v>
      </c>
      <c r="P11" s="57" t="s">
        <v>1012</v>
      </c>
      <c r="Q11" s="3" t="s">
        <v>1013</v>
      </c>
      <c r="R11" s="5">
        <v>45580</v>
      </c>
    </row>
    <row r="12" spans="1:19" x14ac:dyDescent="0.25">
      <c r="A12" s="110">
        <v>2024</v>
      </c>
      <c r="B12" s="5">
        <v>45474</v>
      </c>
      <c r="C12" s="5">
        <v>45565</v>
      </c>
      <c r="D12" s="10" t="s">
        <v>82</v>
      </c>
      <c r="E12" s="9" t="s">
        <v>101</v>
      </c>
      <c r="F12" s="3" t="s">
        <v>120</v>
      </c>
      <c r="G12" s="3" t="s">
        <v>121</v>
      </c>
      <c r="H12" s="10" t="s">
        <v>122</v>
      </c>
      <c r="I12" s="3" t="s">
        <v>55</v>
      </c>
      <c r="J12" s="10" t="s">
        <v>608</v>
      </c>
      <c r="K12" s="3" t="s">
        <v>62</v>
      </c>
      <c r="L12" s="45" t="s">
        <v>904</v>
      </c>
      <c r="M12" s="123">
        <v>5</v>
      </c>
      <c r="N12" s="57" t="s">
        <v>1987</v>
      </c>
      <c r="O12" s="3" t="s">
        <v>67</v>
      </c>
      <c r="P12" s="57" t="s">
        <v>1012</v>
      </c>
      <c r="Q12" s="3" t="s">
        <v>1013</v>
      </c>
      <c r="R12" s="5">
        <v>45580</v>
      </c>
    </row>
    <row r="13" spans="1:19" x14ac:dyDescent="0.25">
      <c r="A13" s="110">
        <v>2024</v>
      </c>
      <c r="B13" s="5">
        <v>45474</v>
      </c>
      <c r="C13" s="5">
        <v>45565</v>
      </c>
      <c r="D13" s="11" t="s">
        <v>80</v>
      </c>
      <c r="E13" s="11" t="s">
        <v>100</v>
      </c>
      <c r="F13" s="3" t="s">
        <v>123</v>
      </c>
      <c r="G13" s="3" t="s">
        <v>124</v>
      </c>
      <c r="H13" s="11" t="s">
        <v>125</v>
      </c>
      <c r="I13" s="3" t="s">
        <v>54</v>
      </c>
      <c r="J13" s="11" t="s">
        <v>609</v>
      </c>
      <c r="K13" s="3" t="s">
        <v>61</v>
      </c>
      <c r="L13" s="46" t="s">
        <v>905</v>
      </c>
      <c r="M13" s="123">
        <v>6</v>
      </c>
      <c r="N13" s="57" t="s">
        <v>1988</v>
      </c>
      <c r="O13" s="3" t="s">
        <v>67</v>
      </c>
      <c r="P13" s="57" t="s">
        <v>1012</v>
      </c>
      <c r="Q13" s="3" t="s">
        <v>1013</v>
      </c>
      <c r="R13" s="5">
        <v>45580</v>
      </c>
    </row>
    <row r="14" spans="1:19" x14ac:dyDescent="0.25">
      <c r="A14" s="110">
        <v>2024</v>
      </c>
      <c r="B14" s="5">
        <v>45474</v>
      </c>
      <c r="C14" s="5">
        <v>45565</v>
      </c>
      <c r="D14" s="12" t="s">
        <v>81</v>
      </c>
      <c r="E14" s="12" t="s">
        <v>101</v>
      </c>
      <c r="F14" s="3" t="s">
        <v>126</v>
      </c>
      <c r="G14" s="3" t="s">
        <v>127</v>
      </c>
      <c r="H14" s="12" t="s">
        <v>128</v>
      </c>
      <c r="I14" s="3" t="s">
        <v>54</v>
      </c>
      <c r="J14" s="12" t="s">
        <v>610</v>
      </c>
      <c r="K14" s="3" t="s">
        <v>61</v>
      </c>
      <c r="L14" s="47" t="s">
        <v>906</v>
      </c>
      <c r="M14" s="123">
        <v>7</v>
      </c>
      <c r="N14" s="57" t="s">
        <v>1989</v>
      </c>
      <c r="O14" s="3" t="s">
        <v>67</v>
      </c>
      <c r="P14" s="57" t="s">
        <v>1012</v>
      </c>
      <c r="Q14" s="3" t="s">
        <v>1013</v>
      </c>
      <c r="R14" s="5">
        <v>45580</v>
      </c>
    </row>
    <row r="15" spans="1:19" x14ac:dyDescent="0.25">
      <c r="A15" s="110">
        <v>2024</v>
      </c>
      <c r="B15" s="5">
        <v>45474</v>
      </c>
      <c r="C15" s="5">
        <v>45565</v>
      </c>
      <c r="D15" s="12" t="s">
        <v>81</v>
      </c>
      <c r="E15" s="12" t="s">
        <v>101</v>
      </c>
      <c r="F15" s="3" t="s">
        <v>129</v>
      </c>
      <c r="G15" s="3" t="s">
        <v>109</v>
      </c>
      <c r="H15" s="28" t="s">
        <v>130</v>
      </c>
      <c r="I15" s="3" t="s">
        <v>54</v>
      </c>
      <c r="J15" s="3" t="s">
        <v>611</v>
      </c>
      <c r="K15" s="3" t="s">
        <v>56</v>
      </c>
      <c r="L15" s="47" t="s">
        <v>907</v>
      </c>
      <c r="M15" s="123">
        <v>8</v>
      </c>
      <c r="N15" s="57" t="s">
        <v>1990</v>
      </c>
      <c r="O15" s="3" t="s">
        <v>67</v>
      </c>
      <c r="P15" s="57" t="s">
        <v>1012</v>
      </c>
      <c r="Q15" s="3" t="s">
        <v>1013</v>
      </c>
      <c r="R15" s="5">
        <v>45580</v>
      </c>
    </row>
    <row r="16" spans="1:19" x14ac:dyDescent="0.25">
      <c r="A16" s="110">
        <v>2024</v>
      </c>
      <c r="B16" s="5">
        <v>45474</v>
      </c>
      <c r="C16" s="5">
        <v>45565</v>
      </c>
      <c r="D16" s="13" t="s">
        <v>80</v>
      </c>
      <c r="E16" s="13" t="s">
        <v>100</v>
      </c>
      <c r="F16" s="3" t="s">
        <v>131</v>
      </c>
      <c r="G16" s="3" t="s">
        <v>132</v>
      </c>
      <c r="H16" s="29" t="s">
        <v>133</v>
      </c>
      <c r="I16" s="3" t="s">
        <v>54</v>
      </c>
      <c r="J16" s="13" t="s">
        <v>612</v>
      </c>
      <c r="K16" s="3" t="s">
        <v>61</v>
      </c>
      <c r="L16" s="47" t="s">
        <v>908</v>
      </c>
      <c r="M16" s="123">
        <v>9</v>
      </c>
      <c r="N16" s="57" t="s">
        <v>1991</v>
      </c>
      <c r="O16" s="3" t="s">
        <v>67</v>
      </c>
      <c r="P16" s="57" t="s">
        <v>1012</v>
      </c>
      <c r="Q16" s="3" t="s">
        <v>1013</v>
      </c>
      <c r="R16" s="5">
        <v>45580</v>
      </c>
    </row>
    <row r="17" spans="1:18" x14ac:dyDescent="0.25">
      <c r="A17" s="110">
        <v>2024</v>
      </c>
      <c r="B17" s="5">
        <v>45474</v>
      </c>
      <c r="C17" s="5">
        <v>45565</v>
      </c>
      <c r="D17" s="10" t="s">
        <v>82</v>
      </c>
      <c r="E17" s="14" t="s">
        <v>101</v>
      </c>
      <c r="F17" s="3" t="s">
        <v>134</v>
      </c>
      <c r="G17" s="3" t="s">
        <v>135</v>
      </c>
      <c r="H17" s="14" t="s">
        <v>136</v>
      </c>
      <c r="I17" s="3" t="s">
        <v>54</v>
      </c>
      <c r="J17" s="14" t="s">
        <v>613</v>
      </c>
      <c r="K17" s="3" t="s">
        <v>61</v>
      </c>
      <c r="L17" s="48" t="s">
        <v>909</v>
      </c>
      <c r="M17" s="123">
        <v>10</v>
      </c>
      <c r="N17" s="57" t="s">
        <v>1992</v>
      </c>
      <c r="O17" s="3" t="s">
        <v>67</v>
      </c>
      <c r="P17" s="57" t="s">
        <v>1012</v>
      </c>
      <c r="Q17" s="3" t="s">
        <v>1013</v>
      </c>
      <c r="R17" s="5">
        <v>45580</v>
      </c>
    </row>
    <row r="18" spans="1:18" x14ac:dyDescent="0.25">
      <c r="A18" s="110">
        <v>2024</v>
      </c>
      <c r="B18" s="5">
        <v>45474</v>
      </c>
      <c r="C18" s="5">
        <v>45565</v>
      </c>
      <c r="D18" s="10" t="s">
        <v>82</v>
      </c>
      <c r="E18" s="14" t="s">
        <v>101</v>
      </c>
      <c r="F18" s="14" t="s">
        <v>137</v>
      </c>
      <c r="G18" s="14" t="s">
        <v>138</v>
      </c>
      <c r="H18" s="14" t="s">
        <v>139</v>
      </c>
      <c r="I18" s="3" t="s">
        <v>55</v>
      </c>
      <c r="J18" s="14" t="s">
        <v>614</v>
      </c>
      <c r="K18" s="3" t="s">
        <v>61</v>
      </c>
      <c r="L18" s="48" t="s">
        <v>910</v>
      </c>
      <c r="M18" s="123">
        <v>11</v>
      </c>
      <c r="N18" s="57" t="s">
        <v>1993</v>
      </c>
      <c r="O18" s="3" t="s">
        <v>67</v>
      </c>
      <c r="P18" s="57" t="s">
        <v>1012</v>
      </c>
      <c r="Q18" s="3" t="s">
        <v>1013</v>
      </c>
      <c r="R18" s="5">
        <v>45580</v>
      </c>
    </row>
    <row r="19" spans="1:18" x14ac:dyDescent="0.25">
      <c r="A19" s="110">
        <v>2024</v>
      </c>
      <c r="B19" s="5">
        <v>45474</v>
      </c>
      <c r="C19" s="5">
        <v>45565</v>
      </c>
      <c r="D19" s="14" t="s">
        <v>83</v>
      </c>
      <c r="E19" s="14" t="s">
        <v>100</v>
      </c>
      <c r="F19" s="14" t="s">
        <v>140</v>
      </c>
      <c r="G19" s="14" t="s">
        <v>141</v>
      </c>
      <c r="H19" s="14" t="s">
        <v>109</v>
      </c>
      <c r="I19" s="3" t="s">
        <v>54</v>
      </c>
      <c r="J19" s="14" t="s">
        <v>615</v>
      </c>
      <c r="K19" s="3" t="s">
        <v>59</v>
      </c>
      <c r="L19" s="48" t="s">
        <v>911</v>
      </c>
      <c r="M19" s="123">
        <v>12</v>
      </c>
      <c r="N19" s="57" t="s">
        <v>1994</v>
      </c>
      <c r="O19" s="3" t="s">
        <v>67</v>
      </c>
      <c r="P19" s="57" t="s">
        <v>1012</v>
      </c>
      <c r="Q19" s="3" t="s">
        <v>1013</v>
      </c>
      <c r="R19" s="5">
        <v>45580</v>
      </c>
    </row>
    <row r="20" spans="1:18" x14ac:dyDescent="0.25">
      <c r="A20" s="110">
        <v>2024</v>
      </c>
      <c r="B20" s="5">
        <v>45474</v>
      </c>
      <c r="C20" s="5">
        <v>45565</v>
      </c>
      <c r="D20" s="14" t="s">
        <v>81</v>
      </c>
      <c r="E20" s="14" t="s">
        <v>101</v>
      </c>
      <c r="F20" s="15" t="s">
        <v>131</v>
      </c>
      <c r="G20" s="14" t="s">
        <v>125</v>
      </c>
      <c r="H20" s="14" t="s">
        <v>139</v>
      </c>
      <c r="I20" s="3" t="s">
        <v>54</v>
      </c>
      <c r="J20" s="14" t="s">
        <v>616</v>
      </c>
      <c r="K20" s="3" t="s">
        <v>61</v>
      </c>
      <c r="L20" s="48" t="s">
        <v>912</v>
      </c>
      <c r="M20" s="123">
        <v>13</v>
      </c>
      <c r="N20" s="57" t="s">
        <v>1995</v>
      </c>
      <c r="O20" s="3" t="s">
        <v>67</v>
      </c>
      <c r="P20" s="57" t="s">
        <v>1012</v>
      </c>
      <c r="Q20" s="3" t="s">
        <v>1013</v>
      </c>
      <c r="R20" s="5">
        <v>45580</v>
      </c>
    </row>
    <row r="21" spans="1:18" x14ac:dyDescent="0.25">
      <c r="A21" s="110">
        <v>2024</v>
      </c>
      <c r="B21" s="5">
        <v>45474</v>
      </c>
      <c r="C21" s="5">
        <v>45565</v>
      </c>
      <c r="D21" s="15" t="s">
        <v>84</v>
      </c>
      <c r="E21" s="14" t="s">
        <v>101</v>
      </c>
      <c r="F21" s="15" t="s">
        <v>142</v>
      </c>
      <c r="G21" s="15" t="s">
        <v>143</v>
      </c>
      <c r="H21" s="15" t="s">
        <v>136</v>
      </c>
      <c r="I21" s="3" t="s">
        <v>55</v>
      </c>
      <c r="J21" s="15" t="s">
        <v>617</v>
      </c>
      <c r="K21" s="3" t="s">
        <v>61</v>
      </c>
      <c r="L21" s="49" t="s">
        <v>913</v>
      </c>
      <c r="M21" s="123">
        <v>14</v>
      </c>
      <c r="N21" s="57" t="s">
        <v>1996</v>
      </c>
      <c r="O21" s="3" t="s">
        <v>67</v>
      </c>
      <c r="P21" s="57" t="s">
        <v>1012</v>
      </c>
      <c r="Q21" s="3" t="s">
        <v>1013</v>
      </c>
      <c r="R21" s="5">
        <v>45580</v>
      </c>
    </row>
    <row r="22" spans="1:18" x14ac:dyDescent="0.25">
      <c r="A22" s="110">
        <v>2024</v>
      </c>
      <c r="B22" s="5">
        <v>45474</v>
      </c>
      <c r="C22" s="5">
        <v>45565</v>
      </c>
      <c r="D22" s="15" t="s">
        <v>85</v>
      </c>
      <c r="E22" s="15" t="s">
        <v>102</v>
      </c>
      <c r="F22" s="15" t="s">
        <v>144</v>
      </c>
      <c r="G22" s="15" t="s">
        <v>132</v>
      </c>
      <c r="H22" s="15" t="s">
        <v>145</v>
      </c>
      <c r="I22" s="3" t="s">
        <v>55</v>
      </c>
      <c r="J22" s="15" t="s">
        <v>618</v>
      </c>
      <c r="K22" s="3" t="s">
        <v>64</v>
      </c>
      <c r="L22" s="49" t="s">
        <v>914</v>
      </c>
      <c r="M22" s="123">
        <v>15</v>
      </c>
      <c r="N22" s="57" t="s">
        <v>1997</v>
      </c>
      <c r="O22" s="3" t="s">
        <v>67</v>
      </c>
      <c r="P22" s="57" t="s">
        <v>1012</v>
      </c>
      <c r="Q22" s="3" t="s">
        <v>1013</v>
      </c>
      <c r="R22" s="5">
        <v>45580</v>
      </c>
    </row>
    <row r="23" spans="1:18" x14ac:dyDescent="0.25">
      <c r="A23" s="110">
        <v>2024</v>
      </c>
      <c r="B23" s="5">
        <v>45474</v>
      </c>
      <c r="C23" s="5">
        <v>45565</v>
      </c>
      <c r="D23" s="14" t="s">
        <v>86</v>
      </c>
      <c r="E23" s="15" t="s">
        <v>103</v>
      </c>
      <c r="F23" s="15" t="s">
        <v>146</v>
      </c>
      <c r="G23" s="15" t="s">
        <v>127</v>
      </c>
      <c r="H23" s="15" t="s">
        <v>128</v>
      </c>
      <c r="I23" s="3" t="s">
        <v>55</v>
      </c>
      <c r="J23" s="14" t="s">
        <v>619</v>
      </c>
      <c r="K23" s="3" t="s">
        <v>61</v>
      </c>
      <c r="L23" s="48" t="s">
        <v>915</v>
      </c>
      <c r="M23" s="123">
        <v>16</v>
      </c>
      <c r="N23" s="57" t="s">
        <v>1998</v>
      </c>
      <c r="O23" s="3" t="s">
        <v>67</v>
      </c>
      <c r="P23" s="57" t="s">
        <v>1012</v>
      </c>
      <c r="Q23" s="3" t="s">
        <v>1013</v>
      </c>
      <c r="R23" s="5">
        <v>45580</v>
      </c>
    </row>
    <row r="24" spans="1:18" x14ac:dyDescent="0.25">
      <c r="A24" s="110">
        <v>2024</v>
      </c>
      <c r="B24" s="5">
        <v>45474</v>
      </c>
      <c r="C24" s="5">
        <v>45565</v>
      </c>
      <c r="D24" s="14" t="s">
        <v>86</v>
      </c>
      <c r="E24" s="14" t="s">
        <v>103</v>
      </c>
      <c r="F24" s="15" t="s">
        <v>147</v>
      </c>
      <c r="G24" s="15" t="s">
        <v>139</v>
      </c>
      <c r="H24" s="15" t="s">
        <v>148</v>
      </c>
      <c r="I24" s="3" t="s">
        <v>54</v>
      </c>
      <c r="J24" s="14" t="s">
        <v>620</v>
      </c>
      <c r="K24" s="3" t="s">
        <v>61</v>
      </c>
      <c r="L24" s="49" t="s">
        <v>909</v>
      </c>
      <c r="M24" s="123">
        <v>17</v>
      </c>
      <c r="N24" s="57" t="s">
        <v>1999</v>
      </c>
      <c r="O24" s="3" t="s">
        <v>67</v>
      </c>
      <c r="P24" s="57" t="s">
        <v>1012</v>
      </c>
      <c r="Q24" s="3" t="s">
        <v>1013</v>
      </c>
      <c r="R24" s="5">
        <v>45580</v>
      </c>
    </row>
    <row r="25" spans="1:18" x14ac:dyDescent="0.25">
      <c r="A25" s="110">
        <v>2024</v>
      </c>
      <c r="B25" s="5">
        <v>45474</v>
      </c>
      <c r="C25" s="5">
        <v>45565</v>
      </c>
      <c r="D25" s="14" t="s">
        <v>87</v>
      </c>
      <c r="E25" s="14" t="s">
        <v>103</v>
      </c>
      <c r="F25" s="14" t="s">
        <v>149</v>
      </c>
      <c r="G25" s="14" t="s">
        <v>150</v>
      </c>
      <c r="H25" s="14" t="s">
        <v>151</v>
      </c>
      <c r="I25" s="3" t="s">
        <v>54</v>
      </c>
      <c r="J25" s="14" t="s">
        <v>621</v>
      </c>
      <c r="K25" s="3" t="s">
        <v>61</v>
      </c>
      <c r="L25" s="48" t="s">
        <v>916</v>
      </c>
      <c r="M25" s="123">
        <v>18</v>
      </c>
      <c r="N25" s="57" t="s">
        <v>2000</v>
      </c>
      <c r="O25" s="3" t="s">
        <v>67</v>
      </c>
      <c r="P25" s="57" t="s">
        <v>1012</v>
      </c>
      <c r="Q25" s="3" t="s">
        <v>1013</v>
      </c>
      <c r="R25" s="5">
        <v>45580</v>
      </c>
    </row>
    <row r="26" spans="1:18" x14ac:dyDescent="0.25">
      <c r="A26" s="110">
        <v>2024</v>
      </c>
      <c r="B26" s="5">
        <v>45474</v>
      </c>
      <c r="C26" s="5">
        <v>45565</v>
      </c>
      <c r="D26" s="14" t="s">
        <v>83</v>
      </c>
      <c r="E26" s="14" t="s">
        <v>100</v>
      </c>
      <c r="F26" s="14" t="s">
        <v>152</v>
      </c>
      <c r="G26" s="14" t="s">
        <v>153</v>
      </c>
      <c r="H26" s="14" t="s">
        <v>154</v>
      </c>
      <c r="I26" s="3" t="s">
        <v>54</v>
      </c>
      <c r="J26" s="14" t="s">
        <v>622</v>
      </c>
      <c r="K26" s="3" t="s">
        <v>61</v>
      </c>
      <c r="L26" s="49" t="s">
        <v>917</v>
      </c>
      <c r="M26" s="123">
        <v>19</v>
      </c>
      <c r="N26" s="57" t="s">
        <v>2001</v>
      </c>
      <c r="O26" s="3" t="s">
        <v>67</v>
      </c>
      <c r="P26" s="57" t="s">
        <v>1012</v>
      </c>
      <c r="Q26" s="3" t="s">
        <v>1013</v>
      </c>
      <c r="R26" s="5">
        <v>45580</v>
      </c>
    </row>
    <row r="27" spans="1:18" x14ac:dyDescent="0.25">
      <c r="A27" s="110">
        <v>2024</v>
      </c>
      <c r="B27" s="5">
        <v>45474</v>
      </c>
      <c r="C27" s="5">
        <v>45565</v>
      </c>
      <c r="D27" s="15" t="s">
        <v>88</v>
      </c>
      <c r="E27" s="14" t="s">
        <v>100</v>
      </c>
      <c r="F27" s="15" t="s">
        <v>155</v>
      </c>
      <c r="G27" s="15" t="s">
        <v>156</v>
      </c>
      <c r="H27" s="15" t="s">
        <v>157</v>
      </c>
      <c r="I27" s="3" t="s">
        <v>55</v>
      </c>
      <c r="J27" s="14" t="s">
        <v>623</v>
      </c>
      <c r="K27" s="3" t="s">
        <v>61</v>
      </c>
      <c r="L27" s="49" t="s">
        <v>915</v>
      </c>
      <c r="M27" s="123">
        <v>20</v>
      </c>
      <c r="N27" s="57" t="s">
        <v>2002</v>
      </c>
      <c r="O27" s="3" t="s">
        <v>67</v>
      </c>
      <c r="P27" s="57" t="s">
        <v>1012</v>
      </c>
      <c r="Q27" s="3" t="s">
        <v>1013</v>
      </c>
      <c r="R27" s="5">
        <v>45580</v>
      </c>
    </row>
    <row r="28" spans="1:18" x14ac:dyDescent="0.25">
      <c r="A28" s="110">
        <v>2024</v>
      </c>
      <c r="B28" s="5">
        <v>45474</v>
      </c>
      <c r="C28" s="5">
        <v>45565</v>
      </c>
      <c r="D28" s="16" t="s">
        <v>89</v>
      </c>
      <c r="E28" s="16" t="s">
        <v>103</v>
      </c>
      <c r="F28" s="30" t="s">
        <v>158</v>
      </c>
      <c r="G28" s="30" t="s">
        <v>116</v>
      </c>
      <c r="H28" s="30" t="s">
        <v>159</v>
      </c>
      <c r="I28" s="3" t="s">
        <v>55</v>
      </c>
      <c r="J28" s="16" t="s">
        <v>624</v>
      </c>
      <c r="K28" s="3" t="s">
        <v>61</v>
      </c>
      <c r="L28" s="49" t="s">
        <v>915</v>
      </c>
      <c r="M28" s="123">
        <v>21</v>
      </c>
      <c r="N28" s="57" t="s">
        <v>2003</v>
      </c>
      <c r="O28" s="3" t="s">
        <v>67</v>
      </c>
      <c r="P28" s="57" t="s">
        <v>1012</v>
      </c>
      <c r="Q28" s="3" t="s">
        <v>1013</v>
      </c>
      <c r="R28" s="5">
        <v>45580</v>
      </c>
    </row>
    <row r="29" spans="1:18" x14ac:dyDescent="0.25">
      <c r="A29" s="110">
        <v>2024</v>
      </c>
      <c r="B29" s="5">
        <v>45474</v>
      </c>
      <c r="C29" s="5">
        <v>45565</v>
      </c>
      <c r="D29" s="17" t="s">
        <v>90</v>
      </c>
      <c r="E29" s="26" t="s">
        <v>101</v>
      </c>
      <c r="F29" s="31" t="s">
        <v>160</v>
      </c>
      <c r="G29" s="17" t="s">
        <v>161</v>
      </c>
      <c r="H29" s="17" t="s">
        <v>162</v>
      </c>
      <c r="I29" s="3" t="s">
        <v>55</v>
      </c>
      <c r="J29" s="26" t="s">
        <v>625</v>
      </c>
      <c r="K29" s="3" t="s">
        <v>61</v>
      </c>
      <c r="L29" s="50" t="s">
        <v>918</v>
      </c>
      <c r="M29" s="123">
        <v>22</v>
      </c>
      <c r="N29" s="57" t="s">
        <v>2004</v>
      </c>
      <c r="O29" s="3" t="s">
        <v>67</v>
      </c>
      <c r="P29" s="57" t="s">
        <v>1012</v>
      </c>
      <c r="Q29" s="3" t="s">
        <v>1013</v>
      </c>
      <c r="R29" s="5">
        <v>45580</v>
      </c>
    </row>
    <row r="30" spans="1:18" x14ac:dyDescent="0.25">
      <c r="A30" s="110">
        <v>2024</v>
      </c>
      <c r="B30" s="5">
        <v>45474</v>
      </c>
      <c r="C30" s="5">
        <v>45565</v>
      </c>
      <c r="D30" s="18" t="s">
        <v>91</v>
      </c>
      <c r="E30" s="18" t="s">
        <v>101</v>
      </c>
      <c r="F30" s="18" t="s">
        <v>163</v>
      </c>
      <c r="G30" s="18" t="s">
        <v>164</v>
      </c>
      <c r="H30" s="18" t="s">
        <v>165</v>
      </c>
      <c r="I30" s="3" t="s">
        <v>54</v>
      </c>
      <c r="J30" s="18" t="s">
        <v>626</v>
      </c>
      <c r="K30" s="3" t="s">
        <v>61</v>
      </c>
      <c r="L30" s="51" t="s">
        <v>917</v>
      </c>
      <c r="M30" s="123">
        <v>23</v>
      </c>
      <c r="N30" s="57" t="s">
        <v>2005</v>
      </c>
      <c r="O30" s="3" t="s">
        <v>67</v>
      </c>
      <c r="P30" s="57" t="s">
        <v>1012</v>
      </c>
      <c r="Q30" s="3" t="s">
        <v>1013</v>
      </c>
      <c r="R30" s="5">
        <v>45580</v>
      </c>
    </row>
    <row r="31" spans="1:18" x14ac:dyDescent="0.25">
      <c r="A31" s="110">
        <v>2024</v>
      </c>
      <c r="B31" s="5">
        <v>45474</v>
      </c>
      <c r="C31" s="5">
        <v>45565</v>
      </c>
      <c r="D31" s="18" t="s">
        <v>91</v>
      </c>
      <c r="E31" s="18" t="s">
        <v>101</v>
      </c>
      <c r="F31" s="19" t="s">
        <v>166</v>
      </c>
      <c r="G31" s="19" t="s">
        <v>167</v>
      </c>
      <c r="H31" s="19" t="s">
        <v>153</v>
      </c>
      <c r="I31" s="3" t="s">
        <v>54</v>
      </c>
      <c r="J31" s="18" t="s">
        <v>627</v>
      </c>
      <c r="K31" s="3" t="s">
        <v>61</v>
      </c>
      <c r="L31" s="52" t="s">
        <v>919</v>
      </c>
      <c r="M31" s="123">
        <v>24</v>
      </c>
      <c r="N31" s="57" t="s">
        <v>2006</v>
      </c>
      <c r="O31" s="3" t="s">
        <v>67</v>
      </c>
      <c r="P31" s="57" t="s">
        <v>1012</v>
      </c>
      <c r="Q31" s="3" t="s">
        <v>1013</v>
      </c>
      <c r="R31" s="5">
        <v>45580</v>
      </c>
    </row>
    <row r="32" spans="1:18" x14ac:dyDescent="0.25">
      <c r="A32" s="110">
        <v>2024</v>
      </c>
      <c r="B32" s="5">
        <v>45474</v>
      </c>
      <c r="C32" s="5">
        <v>45565</v>
      </c>
      <c r="D32" s="19" t="s">
        <v>91</v>
      </c>
      <c r="E32" s="18" t="s">
        <v>101</v>
      </c>
      <c r="F32" s="19" t="s">
        <v>168</v>
      </c>
      <c r="G32" s="19" t="s">
        <v>164</v>
      </c>
      <c r="H32" s="19" t="s">
        <v>169</v>
      </c>
      <c r="I32" s="3" t="s">
        <v>54</v>
      </c>
      <c r="J32" s="18" t="s">
        <v>628</v>
      </c>
      <c r="K32" s="3" t="s">
        <v>61</v>
      </c>
      <c r="L32" s="52" t="s">
        <v>915</v>
      </c>
      <c r="M32" s="123">
        <v>25</v>
      </c>
      <c r="N32" s="57" t="s">
        <v>2007</v>
      </c>
      <c r="O32" s="3" t="s">
        <v>67</v>
      </c>
      <c r="P32" s="57" t="s">
        <v>1012</v>
      </c>
      <c r="Q32" s="3" t="s">
        <v>1013</v>
      </c>
      <c r="R32" s="5">
        <v>45580</v>
      </c>
    </row>
    <row r="33" spans="1:18" x14ac:dyDescent="0.25">
      <c r="A33" s="110">
        <v>2024</v>
      </c>
      <c r="B33" s="5">
        <v>45474</v>
      </c>
      <c r="C33" s="5">
        <v>45565</v>
      </c>
      <c r="D33" s="18" t="s">
        <v>91</v>
      </c>
      <c r="E33" s="18" t="s">
        <v>101</v>
      </c>
      <c r="F33" s="19" t="s">
        <v>170</v>
      </c>
      <c r="G33" s="19" t="s">
        <v>150</v>
      </c>
      <c r="H33" s="19" t="s">
        <v>161</v>
      </c>
      <c r="I33" s="3" t="s">
        <v>54</v>
      </c>
      <c r="J33" s="18" t="s">
        <v>629</v>
      </c>
      <c r="K33" s="3" t="s">
        <v>59</v>
      </c>
      <c r="L33" s="52" t="s">
        <v>911</v>
      </c>
      <c r="M33" s="123">
        <v>26</v>
      </c>
      <c r="N33" s="57" t="s">
        <v>2008</v>
      </c>
      <c r="O33" s="3" t="s">
        <v>67</v>
      </c>
      <c r="P33" s="57" t="s">
        <v>1012</v>
      </c>
      <c r="Q33" s="3" t="s">
        <v>1013</v>
      </c>
      <c r="R33" s="5">
        <v>45580</v>
      </c>
    </row>
    <row r="34" spans="1:18" x14ac:dyDescent="0.25">
      <c r="A34" s="110">
        <v>2024</v>
      </c>
      <c r="B34" s="5">
        <v>45474</v>
      </c>
      <c r="C34" s="5">
        <v>45565</v>
      </c>
      <c r="D34" s="20" t="s">
        <v>91</v>
      </c>
      <c r="E34" s="20" t="s">
        <v>101</v>
      </c>
      <c r="F34" s="32" t="s">
        <v>171</v>
      </c>
      <c r="G34" s="33" t="s">
        <v>172</v>
      </c>
      <c r="H34" s="33" t="s">
        <v>139</v>
      </c>
      <c r="I34" s="3" t="s">
        <v>54</v>
      </c>
      <c r="J34" s="20" t="s">
        <v>630</v>
      </c>
      <c r="K34" s="3" t="s">
        <v>59</v>
      </c>
      <c r="L34" s="52" t="s">
        <v>907</v>
      </c>
      <c r="M34" s="123">
        <v>27</v>
      </c>
      <c r="N34" s="57" t="s">
        <v>2009</v>
      </c>
      <c r="O34" s="3" t="s">
        <v>67</v>
      </c>
      <c r="P34" s="57" t="s">
        <v>1012</v>
      </c>
      <c r="Q34" s="3" t="s">
        <v>1013</v>
      </c>
      <c r="R34" s="5">
        <v>45580</v>
      </c>
    </row>
    <row r="35" spans="1:18" x14ac:dyDescent="0.25">
      <c r="A35" s="110">
        <v>2024</v>
      </c>
      <c r="B35" s="5">
        <v>45474</v>
      </c>
      <c r="C35" s="5">
        <v>45565</v>
      </c>
      <c r="D35" s="21" t="s">
        <v>91</v>
      </c>
      <c r="E35" s="21" t="s">
        <v>101</v>
      </c>
      <c r="F35" s="34" t="s">
        <v>2276</v>
      </c>
      <c r="G35" s="34" t="s">
        <v>2277</v>
      </c>
      <c r="H35" s="34" t="s">
        <v>2278</v>
      </c>
      <c r="I35" s="3" t="s">
        <v>54</v>
      </c>
      <c r="J35" s="21" t="s">
        <v>631</v>
      </c>
      <c r="K35" s="3" t="s">
        <v>61</v>
      </c>
      <c r="L35" s="34" t="s">
        <v>2279</v>
      </c>
      <c r="M35" s="123">
        <v>28</v>
      </c>
      <c r="N35" s="57" t="s">
        <v>2403</v>
      </c>
      <c r="O35" s="3" t="s">
        <v>67</v>
      </c>
      <c r="P35" s="57" t="s">
        <v>1012</v>
      </c>
      <c r="Q35" s="3" t="s">
        <v>1013</v>
      </c>
      <c r="R35" s="5">
        <v>45580</v>
      </c>
    </row>
    <row r="36" spans="1:18" x14ac:dyDescent="0.25">
      <c r="A36" s="110">
        <v>2024</v>
      </c>
      <c r="B36" s="5">
        <v>45474</v>
      </c>
      <c r="C36" s="5">
        <v>45565</v>
      </c>
      <c r="D36" s="21" t="s">
        <v>91</v>
      </c>
      <c r="E36" s="21" t="s">
        <v>101</v>
      </c>
      <c r="F36" s="15" t="s">
        <v>174</v>
      </c>
      <c r="G36" s="34" t="s">
        <v>175</v>
      </c>
      <c r="H36" s="15" t="s">
        <v>110</v>
      </c>
      <c r="I36" s="3" t="s">
        <v>55</v>
      </c>
      <c r="J36" s="21" t="s">
        <v>632</v>
      </c>
      <c r="K36" s="3" t="s">
        <v>56</v>
      </c>
      <c r="L36" s="34" t="s">
        <v>921</v>
      </c>
      <c r="M36" s="123">
        <v>29</v>
      </c>
      <c r="N36" s="57" t="s">
        <v>2010</v>
      </c>
      <c r="O36" s="3" t="s">
        <v>67</v>
      </c>
      <c r="P36" s="57" t="s">
        <v>1012</v>
      </c>
      <c r="Q36" s="3" t="s">
        <v>1013</v>
      </c>
      <c r="R36" s="5">
        <v>45580</v>
      </c>
    </row>
    <row r="37" spans="1:18" x14ac:dyDescent="0.25">
      <c r="A37" s="110">
        <v>2024</v>
      </c>
      <c r="B37" s="5">
        <v>45474</v>
      </c>
      <c r="C37" s="5">
        <v>45565</v>
      </c>
      <c r="D37" s="22" t="s">
        <v>91</v>
      </c>
      <c r="E37" s="22" t="s">
        <v>101</v>
      </c>
      <c r="F37" s="35" t="s">
        <v>176</v>
      </c>
      <c r="G37" s="36" t="s">
        <v>177</v>
      </c>
      <c r="H37" s="36" t="s">
        <v>178</v>
      </c>
      <c r="I37" s="3" t="s">
        <v>54</v>
      </c>
      <c r="J37" s="22" t="s">
        <v>633</v>
      </c>
      <c r="K37" s="3" t="s">
        <v>61</v>
      </c>
      <c r="L37" s="53" t="s">
        <v>922</v>
      </c>
      <c r="M37" s="123">
        <v>30</v>
      </c>
      <c r="N37" s="57" t="s">
        <v>2011</v>
      </c>
      <c r="O37" s="3" t="s">
        <v>67</v>
      </c>
      <c r="P37" s="57" t="s">
        <v>1012</v>
      </c>
      <c r="Q37" s="3" t="s">
        <v>1013</v>
      </c>
      <c r="R37" s="5">
        <v>45580</v>
      </c>
    </row>
    <row r="38" spans="1:18" x14ac:dyDescent="0.25">
      <c r="A38" s="110">
        <v>2024</v>
      </c>
      <c r="B38" s="5">
        <v>45474</v>
      </c>
      <c r="C38" s="5">
        <v>45565</v>
      </c>
      <c r="D38" s="23" t="s">
        <v>91</v>
      </c>
      <c r="E38" s="23" t="s">
        <v>101</v>
      </c>
      <c r="F38" s="37" t="s">
        <v>179</v>
      </c>
      <c r="G38" s="37" t="s">
        <v>180</v>
      </c>
      <c r="H38" s="36" t="s">
        <v>110</v>
      </c>
      <c r="I38" s="3" t="s">
        <v>54</v>
      </c>
      <c r="J38" s="23" t="s">
        <v>634</v>
      </c>
      <c r="K38" s="3" t="s">
        <v>61</v>
      </c>
      <c r="L38" s="54" t="s">
        <v>923</v>
      </c>
      <c r="M38" s="123">
        <v>31</v>
      </c>
      <c r="N38" s="57" t="s">
        <v>2012</v>
      </c>
      <c r="O38" s="3" t="s">
        <v>67</v>
      </c>
      <c r="P38" s="57" t="s">
        <v>1012</v>
      </c>
      <c r="Q38" s="3" t="s">
        <v>1013</v>
      </c>
      <c r="R38" s="5">
        <v>45580</v>
      </c>
    </row>
    <row r="39" spans="1:18" x14ac:dyDescent="0.25">
      <c r="A39" s="110">
        <v>2024</v>
      </c>
      <c r="B39" s="5">
        <v>45474</v>
      </c>
      <c r="C39" s="5">
        <v>45565</v>
      </c>
      <c r="D39" s="23" t="s">
        <v>91</v>
      </c>
      <c r="E39" s="23" t="s">
        <v>101</v>
      </c>
      <c r="F39" s="37" t="s">
        <v>181</v>
      </c>
      <c r="G39" s="37" t="s">
        <v>182</v>
      </c>
      <c r="H39" s="22" t="s">
        <v>156</v>
      </c>
      <c r="I39" s="3" t="s">
        <v>54</v>
      </c>
      <c r="J39" s="23" t="s">
        <v>635</v>
      </c>
      <c r="K39" s="3" t="s">
        <v>61</v>
      </c>
      <c r="L39" s="54" t="s">
        <v>915</v>
      </c>
      <c r="M39" s="123">
        <v>32</v>
      </c>
      <c r="N39" s="57" t="s">
        <v>2013</v>
      </c>
      <c r="O39" s="3" t="s">
        <v>67</v>
      </c>
      <c r="P39" s="57" t="s">
        <v>1012</v>
      </c>
      <c r="Q39" s="3" t="s">
        <v>1013</v>
      </c>
      <c r="R39" s="5">
        <v>45580</v>
      </c>
    </row>
    <row r="40" spans="1:18" x14ac:dyDescent="0.25">
      <c r="A40" s="110">
        <v>2024</v>
      </c>
      <c r="B40" s="5">
        <v>45474</v>
      </c>
      <c r="C40" s="5">
        <v>45565</v>
      </c>
      <c r="D40" s="23" t="s">
        <v>91</v>
      </c>
      <c r="E40" s="23" t="s">
        <v>101</v>
      </c>
      <c r="F40" s="37" t="s">
        <v>183</v>
      </c>
      <c r="G40" s="37" t="s">
        <v>184</v>
      </c>
      <c r="H40" s="36" t="s">
        <v>150</v>
      </c>
      <c r="I40" s="3" t="s">
        <v>54</v>
      </c>
      <c r="J40" s="23" t="s">
        <v>636</v>
      </c>
      <c r="K40" s="3" t="s">
        <v>61</v>
      </c>
      <c r="L40" s="54" t="s">
        <v>924</v>
      </c>
      <c r="M40" s="123">
        <v>33</v>
      </c>
      <c r="N40" s="57" t="s">
        <v>2014</v>
      </c>
      <c r="O40" s="3" t="s">
        <v>67</v>
      </c>
      <c r="P40" s="57" t="s">
        <v>1012</v>
      </c>
      <c r="Q40" s="3" t="s">
        <v>1013</v>
      </c>
      <c r="R40" s="5">
        <v>45580</v>
      </c>
    </row>
    <row r="41" spans="1:18" x14ac:dyDescent="0.25">
      <c r="A41" s="110">
        <v>2024</v>
      </c>
      <c r="B41" s="5">
        <v>45474</v>
      </c>
      <c r="C41" s="5">
        <v>45565</v>
      </c>
      <c r="D41" s="23" t="s">
        <v>91</v>
      </c>
      <c r="E41" s="23" t="s">
        <v>101</v>
      </c>
      <c r="F41" s="23" t="s">
        <v>185</v>
      </c>
      <c r="G41" s="23" t="s">
        <v>110</v>
      </c>
      <c r="H41" s="22" t="s">
        <v>154</v>
      </c>
      <c r="I41" s="3" t="s">
        <v>54</v>
      </c>
      <c r="J41" s="23" t="s">
        <v>637</v>
      </c>
      <c r="K41" s="3" t="s">
        <v>61</v>
      </c>
      <c r="L41" s="54" t="s">
        <v>925</v>
      </c>
      <c r="M41" s="123">
        <v>34</v>
      </c>
      <c r="N41" s="57" t="s">
        <v>2015</v>
      </c>
      <c r="O41" s="3" t="s">
        <v>67</v>
      </c>
      <c r="P41" s="57" t="s">
        <v>1012</v>
      </c>
      <c r="Q41" s="3" t="s">
        <v>1013</v>
      </c>
      <c r="R41" s="5">
        <v>45580</v>
      </c>
    </row>
    <row r="42" spans="1:18" x14ac:dyDescent="0.25">
      <c r="A42" s="110">
        <v>2024</v>
      </c>
      <c r="B42" s="5">
        <v>45474</v>
      </c>
      <c r="C42" s="5">
        <v>45565</v>
      </c>
      <c r="D42" s="23" t="s">
        <v>91</v>
      </c>
      <c r="E42" s="23" t="s">
        <v>101</v>
      </c>
      <c r="F42" s="37" t="s">
        <v>186</v>
      </c>
      <c r="G42" s="37" t="s">
        <v>127</v>
      </c>
      <c r="H42" s="36" t="s">
        <v>187</v>
      </c>
      <c r="I42" s="3" t="s">
        <v>54</v>
      </c>
      <c r="J42" s="23" t="s">
        <v>638</v>
      </c>
      <c r="K42" s="3" t="s">
        <v>61</v>
      </c>
      <c r="L42" s="54" t="s">
        <v>904</v>
      </c>
      <c r="M42" s="123">
        <v>35</v>
      </c>
      <c r="N42" s="57" t="s">
        <v>2016</v>
      </c>
      <c r="O42" s="3" t="s">
        <v>67</v>
      </c>
      <c r="P42" s="57" t="s">
        <v>1012</v>
      </c>
      <c r="Q42" s="3" t="s">
        <v>1013</v>
      </c>
      <c r="R42" s="5">
        <v>45580</v>
      </c>
    </row>
    <row r="43" spans="1:18" x14ac:dyDescent="0.25">
      <c r="A43" s="110">
        <v>2024</v>
      </c>
      <c r="B43" s="5">
        <v>45474</v>
      </c>
      <c r="C43" s="5">
        <v>45565</v>
      </c>
      <c r="D43" s="17" t="s">
        <v>90</v>
      </c>
      <c r="E43" s="23" t="s">
        <v>101</v>
      </c>
      <c r="F43" s="37" t="s">
        <v>188</v>
      </c>
      <c r="G43" s="37" t="s">
        <v>189</v>
      </c>
      <c r="H43" s="36" t="s">
        <v>153</v>
      </c>
      <c r="I43" s="3" t="s">
        <v>55</v>
      </c>
      <c r="J43" s="23" t="s">
        <v>639</v>
      </c>
      <c r="K43" s="3" t="s">
        <v>61</v>
      </c>
      <c r="L43" s="54" t="s">
        <v>926</v>
      </c>
      <c r="M43" s="123">
        <v>36</v>
      </c>
      <c r="N43" s="57" t="s">
        <v>2017</v>
      </c>
      <c r="O43" s="3" t="s">
        <v>67</v>
      </c>
      <c r="P43" s="57" t="s">
        <v>1012</v>
      </c>
      <c r="Q43" s="3" t="s">
        <v>1013</v>
      </c>
      <c r="R43" s="5">
        <v>45580</v>
      </c>
    </row>
    <row r="44" spans="1:18" x14ac:dyDescent="0.25">
      <c r="A44" s="110">
        <v>2024</v>
      </c>
      <c r="B44" s="5">
        <v>45474</v>
      </c>
      <c r="C44" s="5">
        <v>45565</v>
      </c>
      <c r="D44" s="23" t="s">
        <v>91</v>
      </c>
      <c r="E44" s="23" t="s">
        <v>101</v>
      </c>
      <c r="F44" s="38" t="s">
        <v>190</v>
      </c>
      <c r="G44" s="38" t="s">
        <v>191</v>
      </c>
      <c r="H44" s="36" t="s">
        <v>192</v>
      </c>
      <c r="I44" s="3" t="s">
        <v>54</v>
      </c>
      <c r="J44" s="23" t="s">
        <v>640</v>
      </c>
      <c r="K44" s="3" t="s">
        <v>61</v>
      </c>
      <c r="L44" s="54" t="s">
        <v>927</v>
      </c>
      <c r="M44" s="123">
        <v>37</v>
      </c>
      <c r="N44" s="57" t="s">
        <v>2018</v>
      </c>
      <c r="O44" s="3" t="s">
        <v>67</v>
      </c>
      <c r="P44" s="57" t="s">
        <v>1012</v>
      </c>
      <c r="Q44" s="3" t="s">
        <v>1013</v>
      </c>
      <c r="R44" s="5">
        <v>45580</v>
      </c>
    </row>
    <row r="45" spans="1:18" x14ac:dyDescent="0.25">
      <c r="A45" s="110">
        <v>2024</v>
      </c>
      <c r="B45" s="5">
        <v>45474</v>
      </c>
      <c r="C45" s="5">
        <v>45565</v>
      </c>
      <c r="D45" s="24" t="s">
        <v>91</v>
      </c>
      <c r="E45" s="24" t="s">
        <v>101</v>
      </c>
      <c r="F45" s="38" t="s">
        <v>193</v>
      </c>
      <c r="G45" s="38" t="s">
        <v>194</v>
      </c>
      <c r="H45" s="36" t="s">
        <v>195</v>
      </c>
      <c r="I45" s="3" t="s">
        <v>54</v>
      </c>
      <c r="J45" s="42" t="s">
        <v>641</v>
      </c>
      <c r="K45" s="3" t="s">
        <v>61</v>
      </c>
      <c r="L45" s="55" t="s">
        <v>928</v>
      </c>
      <c r="M45" s="123">
        <v>38</v>
      </c>
      <c r="N45" s="57" t="s">
        <v>2019</v>
      </c>
      <c r="O45" s="3" t="s">
        <v>67</v>
      </c>
      <c r="P45" s="57" t="s">
        <v>1012</v>
      </c>
      <c r="Q45" s="3" t="s">
        <v>1013</v>
      </c>
      <c r="R45" s="5">
        <v>45580</v>
      </c>
    </row>
    <row r="46" spans="1:18" x14ac:dyDescent="0.25">
      <c r="A46" s="110">
        <v>2024</v>
      </c>
      <c r="B46" s="5">
        <v>45474</v>
      </c>
      <c r="C46" s="5">
        <v>45565</v>
      </c>
      <c r="D46" s="24" t="s">
        <v>91</v>
      </c>
      <c r="E46" s="24" t="s">
        <v>101</v>
      </c>
      <c r="F46" s="38" t="s">
        <v>196</v>
      </c>
      <c r="G46" s="38" t="s">
        <v>159</v>
      </c>
      <c r="H46" s="36" t="s">
        <v>197</v>
      </c>
      <c r="I46" s="3" t="s">
        <v>54</v>
      </c>
      <c r="J46" s="42" t="s">
        <v>642</v>
      </c>
      <c r="K46" s="3" t="s">
        <v>56</v>
      </c>
      <c r="L46" s="55" t="s">
        <v>925</v>
      </c>
      <c r="M46" s="123">
        <v>39</v>
      </c>
      <c r="N46" s="57" t="s">
        <v>2020</v>
      </c>
      <c r="O46" s="3" t="s">
        <v>67</v>
      </c>
      <c r="P46" s="57" t="s">
        <v>1012</v>
      </c>
      <c r="Q46" s="3" t="s">
        <v>1013</v>
      </c>
      <c r="R46" s="5">
        <v>45580</v>
      </c>
    </row>
    <row r="47" spans="1:18" x14ac:dyDescent="0.25">
      <c r="A47" s="110">
        <v>2024</v>
      </c>
      <c r="B47" s="5">
        <v>45474</v>
      </c>
      <c r="C47" s="5">
        <v>45565</v>
      </c>
      <c r="D47" s="24" t="s">
        <v>91</v>
      </c>
      <c r="E47" s="25" t="s">
        <v>101</v>
      </c>
      <c r="F47" s="38" t="s">
        <v>198</v>
      </c>
      <c r="G47" s="38" t="s">
        <v>199</v>
      </c>
      <c r="H47" s="36" t="s">
        <v>148</v>
      </c>
      <c r="I47" s="3" t="s">
        <v>54</v>
      </c>
      <c r="J47" s="42" t="s">
        <v>643</v>
      </c>
      <c r="K47" s="3" t="s">
        <v>61</v>
      </c>
      <c r="L47" s="55" t="s">
        <v>929</v>
      </c>
      <c r="M47" s="123">
        <v>40</v>
      </c>
      <c r="N47" s="57" t="s">
        <v>2021</v>
      </c>
      <c r="O47" s="3" t="s">
        <v>67</v>
      </c>
      <c r="P47" s="57" t="s">
        <v>1012</v>
      </c>
      <c r="Q47" s="3" t="s">
        <v>1013</v>
      </c>
      <c r="R47" s="5">
        <v>45580</v>
      </c>
    </row>
    <row r="48" spans="1:18" x14ac:dyDescent="0.25">
      <c r="A48" s="110">
        <v>2024</v>
      </c>
      <c r="B48" s="5">
        <v>45474</v>
      </c>
      <c r="C48" s="5">
        <v>45565</v>
      </c>
      <c r="D48" s="24" t="s">
        <v>91</v>
      </c>
      <c r="E48" s="24" t="s">
        <v>101</v>
      </c>
      <c r="F48" s="39" t="s">
        <v>200</v>
      </c>
      <c r="G48" s="38" t="s">
        <v>136</v>
      </c>
      <c r="H48" s="38" t="s">
        <v>201</v>
      </c>
      <c r="I48" s="3" t="s">
        <v>54</v>
      </c>
      <c r="J48" s="42" t="s">
        <v>644</v>
      </c>
      <c r="K48" s="3" t="s">
        <v>61</v>
      </c>
      <c r="L48" s="55" t="s">
        <v>930</v>
      </c>
      <c r="M48" s="123">
        <v>41</v>
      </c>
      <c r="N48" s="57" t="s">
        <v>2022</v>
      </c>
      <c r="O48" s="3" t="s">
        <v>67</v>
      </c>
      <c r="P48" s="57" t="s">
        <v>1012</v>
      </c>
      <c r="Q48" s="3" t="s">
        <v>1013</v>
      </c>
      <c r="R48" s="5">
        <v>45580</v>
      </c>
    </row>
    <row r="49" spans="1:18" x14ac:dyDescent="0.25">
      <c r="A49" s="110">
        <v>2024</v>
      </c>
      <c r="B49" s="5">
        <v>45474</v>
      </c>
      <c r="C49" s="5">
        <v>45565</v>
      </c>
      <c r="D49" s="24" t="s">
        <v>91</v>
      </c>
      <c r="E49" s="24" t="s">
        <v>101</v>
      </c>
      <c r="F49" s="38" t="s">
        <v>202</v>
      </c>
      <c r="G49" s="38" t="s">
        <v>203</v>
      </c>
      <c r="H49" s="38" t="s">
        <v>116</v>
      </c>
      <c r="I49" s="3" t="s">
        <v>54</v>
      </c>
      <c r="J49" s="42" t="s">
        <v>645</v>
      </c>
      <c r="K49" s="3" t="s">
        <v>61</v>
      </c>
      <c r="L49" s="55" t="s">
        <v>931</v>
      </c>
      <c r="M49" s="123">
        <v>42</v>
      </c>
      <c r="N49" s="57" t="s">
        <v>2023</v>
      </c>
      <c r="O49" s="3" t="s">
        <v>67</v>
      </c>
      <c r="P49" s="57" t="s">
        <v>1012</v>
      </c>
      <c r="Q49" s="3" t="s">
        <v>1013</v>
      </c>
      <c r="R49" s="5">
        <v>45580</v>
      </c>
    </row>
    <row r="50" spans="1:18" x14ac:dyDescent="0.25">
      <c r="A50" s="110">
        <v>2024</v>
      </c>
      <c r="B50" s="5">
        <v>45474</v>
      </c>
      <c r="C50" s="5">
        <v>45565</v>
      </c>
      <c r="D50" s="24" t="s">
        <v>91</v>
      </c>
      <c r="E50" s="24" t="s">
        <v>101</v>
      </c>
      <c r="F50" s="38" t="s">
        <v>204</v>
      </c>
      <c r="G50" s="38" t="s">
        <v>139</v>
      </c>
      <c r="H50" s="38" t="s">
        <v>128</v>
      </c>
      <c r="I50" s="3" t="s">
        <v>54</v>
      </c>
      <c r="J50" s="42" t="s">
        <v>646</v>
      </c>
      <c r="K50" s="3" t="s">
        <v>61</v>
      </c>
      <c r="L50" s="55" t="s">
        <v>932</v>
      </c>
      <c r="M50" s="123">
        <v>43</v>
      </c>
      <c r="N50" s="57" t="s">
        <v>2024</v>
      </c>
      <c r="O50" s="3" t="s">
        <v>67</v>
      </c>
      <c r="P50" s="57" t="s">
        <v>1012</v>
      </c>
      <c r="Q50" s="3" t="s">
        <v>1013</v>
      </c>
      <c r="R50" s="5">
        <v>45580</v>
      </c>
    </row>
    <row r="51" spans="1:18" x14ac:dyDescent="0.25">
      <c r="A51" s="110">
        <v>2024</v>
      </c>
      <c r="B51" s="5">
        <v>45474</v>
      </c>
      <c r="C51" s="5">
        <v>45565</v>
      </c>
      <c r="D51" s="24" t="s">
        <v>91</v>
      </c>
      <c r="E51" s="24" t="s">
        <v>101</v>
      </c>
      <c r="F51" s="38" t="s">
        <v>205</v>
      </c>
      <c r="G51" s="38" t="s">
        <v>206</v>
      </c>
      <c r="H51" s="38" t="s">
        <v>207</v>
      </c>
      <c r="I51" s="3" t="s">
        <v>54</v>
      </c>
      <c r="J51" s="42" t="s">
        <v>647</v>
      </c>
      <c r="K51" s="3" t="s">
        <v>61</v>
      </c>
      <c r="L51" s="55" t="s">
        <v>933</v>
      </c>
      <c r="M51" s="123">
        <v>44</v>
      </c>
      <c r="N51" s="57" t="s">
        <v>2025</v>
      </c>
      <c r="O51" s="3" t="s">
        <v>67</v>
      </c>
      <c r="P51" s="57" t="s">
        <v>1012</v>
      </c>
      <c r="Q51" s="3" t="s">
        <v>1013</v>
      </c>
      <c r="R51" s="5">
        <v>45580</v>
      </c>
    </row>
    <row r="52" spans="1:18" x14ac:dyDescent="0.25">
      <c r="A52" s="110">
        <v>2024</v>
      </c>
      <c r="B52" s="5">
        <v>45474</v>
      </c>
      <c r="C52" s="5">
        <v>45565</v>
      </c>
      <c r="D52" s="24" t="s">
        <v>91</v>
      </c>
      <c r="E52" s="24" t="s">
        <v>101</v>
      </c>
      <c r="F52" s="38" t="s">
        <v>208</v>
      </c>
      <c r="G52" s="38" t="s">
        <v>209</v>
      </c>
      <c r="H52" s="38" t="s">
        <v>210</v>
      </c>
      <c r="I52" s="3" t="s">
        <v>54</v>
      </c>
      <c r="J52" s="42" t="s">
        <v>648</v>
      </c>
      <c r="K52" s="3" t="s">
        <v>61</v>
      </c>
      <c r="L52" s="56" t="s">
        <v>915</v>
      </c>
      <c r="M52" s="123">
        <v>45</v>
      </c>
      <c r="N52" s="57" t="s">
        <v>2026</v>
      </c>
      <c r="O52" s="3" t="s">
        <v>67</v>
      </c>
      <c r="P52" s="57" t="s">
        <v>1012</v>
      </c>
      <c r="Q52" s="3" t="s">
        <v>1013</v>
      </c>
      <c r="R52" s="5">
        <v>45580</v>
      </c>
    </row>
    <row r="53" spans="1:18" x14ac:dyDescent="0.25">
      <c r="A53" s="110">
        <v>2024</v>
      </c>
      <c r="B53" s="5">
        <v>45474</v>
      </c>
      <c r="C53" s="5">
        <v>45565</v>
      </c>
      <c r="D53" s="24" t="s">
        <v>91</v>
      </c>
      <c r="E53" s="24" t="s">
        <v>101</v>
      </c>
      <c r="F53" s="15" t="s">
        <v>211</v>
      </c>
      <c r="G53" s="15" t="s">
        <v>116</v>
      </c>
      <c r="H53" s="15" t="s">
        <v>212</v>
      </c>
      <c r="I53" s="3" t="s">
        <v>54</v>
      </c>
      <c r="J53" s="43" t="s">
        <v>649</v>
      </c>
      <c r="K53" s="3" t="s">
        <v>61</v>
      </c>
      <c r="L53" s="56" t="s">
        <v>915</v>
      </c>
      <c r="M53" s="123">
        <v>46</v>
      </c>
      <c r="N53" s="57" t="s">
        <v>2027</v>
      </c>
      <c r="O53" s="3" t="s">
        <v>67</v>
      </c>
      <c r="P53" s="57" t="s">
        <v>1012</v>
      </c>
      <c r="Q53" s="3" t="s">
        <v>1013</v>
      </c>
      <c r="R53" s="5">
        <v>45580</v>
      </c>
    </row>
    <row r="54" spans="1:18" x14ac:dyDescent="0.25">
      <c r="A54" s="110">
        <v>2024</v>
      </c>
      <c r="B54" s="5">
        <v>45474</v>
      </c>
      <c r="C54" s="5">
        <v>45565</v>
      </c>
      <c r="D54" s="24" t="s">
        <v>91</v>
      </c>
      <c r="E54" s="24" t="s">
        <v>101</v>
      </c>
      <c r="F54" s="38" t="s">
        <v>213</v>
      </c>
      <c r="G54" s="38" t="s">
        <v>214</v>
      </c>
      <c r="H54" s="38" t="s">
        <v>139</v>
      </c>
      <c r="I54" s="3" t="s">
        <v>54</v>
      </c>
      <c r="J54" s="42" t="s">
        <v>650</v>
      </c>
      <c r="K54" s="3" t="s">
        <v>59</v>
      </c>
      <c r="L54" s="55" t="s">
        <v>927</v>
      </c>
      <c r="M54" s="123">
        <v>47</v>
      </c>
      <c r="N54" s="57" t="s">
        <v>2028</v>
      </c>
      <c r="O54" s="3" t="s">
        <v>67</v>
      </c>
      <c r="P54" s="57" t="s">
        <v>1012</v>
      </c>
      <c r="Q54" s="3" t="s">
        <v>1013</v>
      </c>
      <c r="R54" s="5">
        <v>45580</v>
      </c>
    </row>
    <row r="55" spans="1:18" x14ac:dyDescent="0.25">
      <c r="A55" s="110">
        <v>2024</v>
      </c>
      <c r="B55" s="5">
        <v>45474</v>
      </c>
      <c r="C55" s="5">
        <v>45565</v>
      </c>
      <c r="D55" s="24" t="s">
        <v>91</v>
      </c>
      <c r="E55" s="24" t="s">
        <v>101</v>
      </c>
      <c r="F55" s="38" t="s">
        <v>215</v>
      </c>
      <c r="G55" s="38" t="s">
        <v>216</v>
      </c>
      <c r="H55" s="38" t="s">
        <v>165</v>
      </c>
      <c r="I55" s="3" t="s">
        <v>54</v>
      </c>
      <c r="J55" s="42" t="s">
        <v>651</v>
      </c>
      <c r="K55" s="3" t="s">
        <v>61</v>
      </c>
      <c r="L55" s="55" t="s">
        <v>915</v>
      </c>
      <c r="M55" s="123">
        <v>48</v>
      </c>
      <c r="N55" s="57" t="s">
        <v>2029</v>
      </c>
      <c r="O55" s="3" t="s">
        <v>67</v>
      </c>
      <c r="P55" s="57" t="s">
        <v>1012</v>
      </c>
      <c r="Q55" s="3" t="s">
        <v>1013</v>
      </c>
      <c r="R55" s="5">
        <v>45580</v>
      </c>
    </row>
    <row r="56" spans="1:18" x14ac:dyDescent="0.25">
      <c r="A56" s="110">
        <v>2024</v>
      </c>
      <c r="B56" s="5">
        <v>45474</v>
      </c>
      <c r="C56" s="5">
        <v>45565</v>
      </c>
      <c r="D56" s="24" t="s">
        <v>91</v>
      </c>
      <c r="E56" s="24" t="s">
        <v>101</v>
      </c>
      <c r="F56" s="38" t="s">
        <v>217</v>
      </c>
      <c r="G56" s="38" t="s">
        <v>218</v>
      </c>
      <c r="H56" s="38" t="s">
        <v>219</v>
      </c>
      <c r="I56" s="3" t="s">
        <v>54</v>
      </c>
      <c r="J56" s="42" t="s">
        <v>652</v>
      </c>
      <c r="K56" s="3" t="s">
        <v>61</v>
      </c>
      <c r="L56" s="55" t="s">
        <v>934</v>
      </c>
      <c r="M56" s="123">
        <v>49</v>
      </c>
      <c r="N56" s="57" t="s">
        <v>2030</v>
      </c>
      <c r="O56" s="3" t="s">
        <v>67</v>
      </c>
      <c r="P56" s="57" t="s">
        <v>1012</v>
      </c>
      <c r="Q56" s="3" t="s">
        <v>1013</v>
      </c>
      <c r="R56" s="5">
        <v>45580</v>
      </c>
    </row>
    <row r="57" spans="1:18" x14ac:dyDescent="0.25">
      <c r="A57" s="110">
        <v>2024</v>
      </c>
      <c r="B57" s="5">
        <v>45474</v>
      </c>
      <c r="C57" s="5">
        <v>45565</v>
      </c>
      <c r="D57" s="24" t="s">
        <v>91</v>
      </c>
      <c r="E57" s="24" t="s">
        <v>101</v>
      </c>
      <c r="F57" s="40" t="s">
        <v>220</v>
      </c>
      <c r="G57" s="40" t="s">
        <v>116</v>
      </c>
      <c r="H57" s="40" t="s">
        <v>221</v>
      </c>
      <c r="I57" s="3" t="s">
        <v>54</v>
      </c>
      <c r="J57" s="42" t="s">
        <v>653</v>
      </c>
      <c r="K57" s="3" t="s">
        <v>61</v>
      </c>
      <c r="L57" s="56" t="s">
        <v>935</v>
      </c>
      <c r="M57" s="123">
        <v>50</v>
      </c>
      <c r="N57" s="57" t="s">
        <v>2031</v>
      </c>
      <c r="O57" s="3" t="s">
        <v>67</v>
      </c>
      <c r="P57" s="57" t="s">
        <v>1012</v>
      </c>
      <c r="Q57" s="3" t="s">
        <v>1013</v>
      </c>
      <c r="R57" s="5">
        <v>45580</v>
      </c>
    </row>
    <row r="58" spans="1:18" x14ac:dyDescent="0.25">
      <c r="A58" s="110">
        <v>2024</v>
      </c>
      <c r="B58" s="5">
        <v>45474</v>
      </c>
      <c r="C58" s="5">
        <v>45565</v>
      </c>
      <c r="D58" s="24" t="s">
        <v>91</v>
      </c>
      <c r="E58" s="24" t="s">
        <v>101</v>
      </c>
      <c r="F58" s="40" t="s">
        <v>222</v>
      </c>
      <c r="G58" s="40" t="s">
        <v>223</v>
      </c>
      <c r="H58" s="40" t="s">
        <v>224</v>
      </c>
      <c r="I58" s="3" t="s">
        <v>54</v>
      </c>
      <c r="J58" s="42" t="s">
        <v>654</v>
      </c>
      <c r="K58" s="3" t="s">
        <v>59</v>
      </c>
      <c r="L58" s="56" t="s">
        <v>936</v>
      </c>
      <c r="M58" s="123">
        <v>51</v>
      </c>
      <c r="N58" s="57" t="s">
        <v>2032</v>
      </c>
      <c r="O58" s="3" t="s">
        <v>67</v>
      </c>
      <c r="P58" s="57" t="s">
        <v>1012</v>
      </c>
      <c r="Q58" s="3" t="s">
        <v>1013</v>
      </c>
      <c r="R58" s="5">
        <v>45580</v>
      </c>
    </row>
    <row r="59" spans="1:18" x14ac:dyDescent="0.25">
      <c r="A59" s="110">
        <v>2024</v>
      </c>
      <c r="B59" s="5">
        <v>45474</v>
      </c>
      <c r="C59" s="5">
        <v>45565</v>
      </c>
      <c r="D59" s="24" t="s">
        <v>91</v>
      </c>
      <c r="E59" s="25" t="s">
        <v>101</v>
      </c>
      <c r="F59" s="15" t="s">
        <v>225</v>
      </c>
      <c r="G59" s="15" t="s">
        <v>226</v>
      </c>
      <c r="H59" s="15" t="s">
        <v>139</v>
      </c>
      <c r="I59" s="3" t="s">
        <v>54</v>
      </c>
      <c r="J59" s="42" t="s">
        <v>655</v>
      </c>
      <c r="K59" s="3" t="s">
        <v>58</v>
      </c>
      <c r="L59" s="55" t="s">
        <v>936</v>
      </c>
      <c r="M59" s="123">
        <v>52</v>
      </c>
      <c r="N59" s="57" t="s">
        <v>2033</v>
      </c>
      <c r="O59" s="3" t="s">
        <v>67</v>
      </c>
      <c r="P59" s="57" t="s">
        <v>1012</v>
      </c>
      <c r="Q59" s="3" t="s">
        <v>1013</v>
      </c>
      <c r="R59" s="5">
        <v>45580</v>
      </c>
    </row>
    <row r="60" spans="1:18" x14ac:dyDescent="0.25">
      <c r="A60" s="110">
        <v>2024</v>
      </c>
      <c r="B60" s="5">
        <v>45474</v>
      </c>
      <c r="C60" s="5">
        <v>45565</v>
      </c>
      <c r="D60" s="24" t="s">
        <v>91</v>
      </c>
      <c r="E60" s="24" t="s">
        <v>101</v>
      </c>
      <c r="F60" s="15" t="s">
        <v>227</v>
      </c>
      <c r="G60" s="15" t="s">
        <v>139</v>
      </c>
      <c r="H60" s="15" t="s">
        <v>150</v>
      </c>
      <c r="I60" s="3" t="s">
        <v>54</v>
      </c>
      <c r="J60" s="42" t="s">
        <v>656</v>
      </c>
      <c r="K60" s="3" t="s">
        <v>61</v>
      </c>
      <c r="L60" s="55" t="s">
        <v>915</v>
      </c>
      <c r="M60" s="123">
        <v>53</v>
      </c>
      <c r="N60" s="57" t="s">
        <v>2034</v>
      </c>
      <c r="O60" s="3" t="s">
        <v>67</v>
      </c>
      <c r="P60" s="57" t="s">
        <v>1012</v>
      </c>
      <c r="Q60" s="3" t="s">
        <v>1013</v>
      </c>
      <c r="R60" s="5">
        <v>45580</v>
      </c>
    </row>
    <row r="61" spans="1:18" x14ac:dyDescent="0.25">
      <c r="A61" s="110">
        <v>2024</v>
      </c>
      <c r="B61" s="5">
        <v>45474</v>
      </c>
      <c r="C61" s="5">
        <v>45565</v>
      </c>
      <c r="D61" s="24" t="s">
        <v>83</v>
      </c>
      <c r="E61" s="24" t="s">
        <v>100</v>
      </c>
      <c r="F61" s="39" t="s">
        <v>228</v>
      </c>
      <c r="G61" s="38" t="s">
        <v>229</v>
      </c>
      <c r="H61" s="38" t="s">
        <v>230</v>
      </c>
      <c r="I61" s="3" t="s">
        <v>54</v>
      </c>
      <c r="J61" s="43" t="s">
        <v>657</v>
      </c>
      <c r="K61" s="3" t="s">
        <v>61</v>
      </c>
      <c r="L61" s="55" t="s">
        <v>904</v>
      </c>
      <c r="M61" s="123">
        <v>54</v>
      </c>
      <c r="N61" s="57" t="s">
        <v>2035</v>
      </c>
      <c r="O61" s="3" t="s">
        <v>67</v>
      </c>
      <c r="P61" s="57" t="s">
        <v>1012</v>
      </c>
      <c r="Q61" s="3" t="s">
        <v>1013</v>
      </c>
      <c r="R61" s="5">
        <v>45580</v>
      </c>
    </row>
    <row r="62" spans="1:18" x14ac:dyDescent="0.25">
      <c r="A62" s="110">
        <v>2024</v>
      </c>
      <c r="B62" s="5">
        <v>45474</v>
      </c>
      <c r="C62" s="5">
        <v>45565</v>
      </c>
      <c r="D62" s="24" t="s">
        <v>83</v>
      </c>
      <c r="E62" s="24" t="s">
        <v>100</v>
      </c>
      <c r="F62" s="38" t="s">
        <v>231</v>
      </c>
      <c r="G62" s="38" t="s">
        <v>110</v>
      </c>
      <c r="H62" s="38" t="s">
        <v>139</v>
      </c>
      <c r="I62" s="3" t="s">
        <v>54</v>
      </c>
      <c r="J62" s="42" t="s">
        <v>658</v>
      </c>
      <c r="K62" s="3" t="s">
        <v>62</v>
      </c>
      <c r="L62" s="55" t="s">
        <v>937</v>
      </c>
      <c r="M62" s="123">
        <v>55</v>
      </c>
      <c r="N62" s="57" t="s">
        <v>2036</v>
      </c>
      <c r="O62" s="3" t="s">
        <v>67</v>
      </c>
      <c r="P62" s="57" t="s">
        <v>1012</v>
      </c>
      <c r="Q62" s="3" t="s">
        <v>1013</v>
      </c>
      <c r="R62" s="5">
        <v>45580</v>
      </c>
    </row>
    <row r="63" spans="1:18" x14ac:dyDescent="0.25">
      <c r="A63" s="110">
        <v>2024</v>
      </c>
      <c r="B63" s="5">
        <v>45474</v>
      </c>
      <c r="C63" s="5">
        <v>45565</v>
      </c>
      <c r="D63" s="24" t="s">
        <v>83</v>
      </c>
      <c r="E63" s="24" t="s">
        <v>100</v>
      </c>
      <c r="F63" s="38" t="s">
        <v>232</v>
      </c>
      <c r="G63" s="38" t="s">
        <v>203</v>
      </c>
      <c r="H63" s="38" t="s">
        <v>233</v>
      </c>
      <c r="I63" s="3" t="s">
        <v>54</v>
      </c>
      <c r="J63" s="42" t="s">
        <v>659</v>
      </c>
      <c r="K63" s="3" t="s">
        <v>61</v>
      </c>
      <c r="L63" s="55" t="s">
        <v>938</v>
      </c>
      <c r="M63" s="123">
        <v>56</v>
      </c>
      <c r="N63" s="57" t="s">
        <v>2037</v>
      </c>
      <c r="O63" s="3" t="s">
        <v>67</v>
      </c>
      <c r="P63" s="57" t="s">
        <v>1012</v>
      </c>
      <c r="Q63" s="3" t="s">
        <v>1013</v>
      </c>
      <c r="R63" s="5">
        <v>45580</v>
      </c>
    </row>
    <row r="64" spans="1:18" x14ac:dyDescent="0.25">
      <c r="A64" s="110">
        <v>2024</v>
      </c>
      <c r="B64" s="5">
        <v>45474</v>
      </c>
      <c r="C64" s="5">
        <v>45565</v>
      </c>
      <c r="D64" s="25" t="s">
        <v>83</v>
      </c>
      <c r="E64" s="24" t="s">
        <v>103</v>
      </c>
      <c r="F64" s="38" t="s">
        <v>204</v>
      </c>
      <c r="G64" s="38" t="s">
        <v>135</v>
      </c>
      <c r="H64" s="38" t="s">
        <v>234</v>
      </c>
      <c r="I64" s="3" t="s">
        <v>54</v>
      </c>
      <c r="J64" s="42" t="s">
        <v>660</v>
      </c>
      <c r="K64" s="3" t="s">
        <v>61</v>
      </c>
      <c r="L64" s="56" t="s">
        <v>915</v>
      </c>
      <c r="M64" s="123">
        <v>57</v>
      </c>
      <c r="N64" s="57" t="s">
        <v>2038</v>
      </c>
      <c r="O64" s="3" t="s">
        <v>67</v>
      </c>
      <c r="P64" s="57" t="s">
        <v>1012</v>
      </c>
      <c r="Q64" s="3" t="s">
        <v>1013</v>
      </c>
      <c r="R64" s="5">
        <v>45580</v>
      </c>
    </row>
    <row r="65" spans="1:18" x14ac:dyDescent="0.25">
      <c r="A65" s="110">
        <v>2024</v>
      </c>
      <c r="B65" s="5">
        <v>45474</v>
      </c>
      <c r="C65" s="5">
        <v>45565</v>
      </c>
      <c r="D65" s="25" t="s">
        <v>85</v>
      </c>
      <c r="E65" s="24" t="s">
        <v>100</v>
      </c>
      <c r="F65" s="15" t="s">
        <v>235</v>
      </c>
      <c r="G65" s="15" t="s">
        <v>236</v>
      </c>
      <c r="H65" s="15" t="s">
        <v>237</v>
      </c>
      <c r="I65" s="3" t="s">
        <v>55</v>
      </c>
      <c r="J65" s="42" t="s">
        <v>661</v>
      </c>
      <c r="K65" s="3" t="s">
        <v>61</v>
      </c>
      <c r="L65" s="55" t="s">
        <v>915</v>
      </c>
      <c r="M65" s="123">
        <v>58</v>
      </c>
      <c r="N65" s="57" t="s">
        <v>2039</v>
      </c>
      <c r="O65" s="3" t="s">
        <v>67</v>
      </c>
      <c r="P65" s="57" t="s">
        <v>1012</v>
      </c>
      <c r="Q65" s="3" t="s">
        <v>1013</v>
      </c>
      <c r="R65" s="5">
        <v>45580</v>
      </c>
    </row>
    <row r="66" spans="1:18" x14ac:dyDescent="0.25">
      <c r="A66" s="110">
        <v>2024</v>
      </c>
      <c r="B66" s="5">
        <v>45474</v>
      </c>
      <c r="C66" s="5">
        <v>45565</v>
      </c>
      <c r="D66" s="25" t="s">
        <v>85</v>
      </c>
      <c r="E66" s="24" t="s">
        <v>100</v>
      </c>
      <c r="F66" s="38" t="s">
        <v>238</v>
      </c>
      <c r="G66" s="38" t="s">
        <v>139</v>
      </c>
      <c r="H66" s="38" t="s">
        <v>239</v>
      </c>
      <c r="I66" s="3" t="s">
        <v>55</v>
      </c>
      <c r="J66" s="42" t="s">
        <v>662</v>
      </c>
      <c r="K66" s="3" t="s">
        <v>61</v>
      </c>
      <c r="L66" s="56" t="s">
        <v>915</v>
      </c>
      <c r="M66" s="123">
        <v>59</v>
      </c>
      <c r="N66" s="57" t="s">
        <v>2040</v>
      </c>
      <c r="O66" s="3" t="s">
        <v>67</v>
      </c>
      <c r="P66" s="57" t="s">
        <v>1012</v>
      </c>
      <c r="Q66" s="3" t="s">
        <v>1013</v>
      </c>
      <c r="R66" s="5">
        <v>45580</v>
      </c>
    </row>
    <row r="67" spans="1:18" x14ac:dyDescent="0.25">
      <c r="A67" s="110">
        <v>2024</v>
      </c>
      <c r="B67" s="5">
        <v>45474</v>
      </c>
      <c r="C67" s="5">
        <v>45565</v>
      </c>
      <c r="D67" s="25" t="s">
        <v>80</v>
      </c>
      <c r="E67" s="24" t="s">
        <v>100</v>
      </c>
      <c r="F67" s="39" t="s">
        <v>240</v>
      </c>
      <c r="G67" s="38" t="s">
        <v>135</v>
      </c>
      <c r="H67" s="38" t="s">
        <v>241</v>
      </c>
      <c r="I67" s="3" t="s">
        <v>54</v>
      </c>
      <c r="J67" s="42" t="s">
        <v>663</v>
      </c>
      <c r="K67" s="3" t="s">
        <v>61</v>
      </c>
      <c r="L67" s="55" t="s">
        <v>915</v>
      </c>
      <c r="M67" s="123">
        <v>60</v>
      </c>
      <c r="N67" s="57" t="s">
        <v>2041</v>
      </c>
      <c r="O67" s="3" t="s">
        <v>67</v>
      </c>
      <c r="P67" s="57" t="s">
        <v>1012</v>
      </c>
      <c r="Q67" s="3" t="s">
        <v>1013</v>
      </c>
      <c r="R67" s="5">
        <v>45580</v>
      </c>
    </row>
    <row r="68" spans="1:18" x14ac:dyDescent="0.25">
      <c r="A68" s="110">
        <v>2024</v>
      </c>
      <c r="B68" s="5">
        <v>45474</v>
      </c>
      <c r="C68" s="5">
        <v>45565</v>
      </c>
      <c r="D68" s="24" t="s">
        <v>87</v>
      </c>
      <c r="E68" s="24" t="s">
        <v>103</v>
      </c>
      <c r="F68" s="38" t="s">
        <v>242</v>
      </c>
      <c r="G68" s="38" t="s">
        <v>243</v>
      </c>
      <c r="H68" s="38" t="s">
        <v>203</v>
      </c>
      <c r="I68" s="3" t="s">
        <v>54</v>
      </c>
      <c r="J68" s="42" t="s">
        <v>664</v>
      </c>
      <c r="K68" s="3" t="s">
        <v>61</v>
      </c>
      <c r="L68" s="55" t="s">
        <v>939</v>
      </c>
      <c r="M68" s="123">
        <v>61</v>
      </c>
      <c r="N68" s="57" t="s">
        <v>2042</v>
      </c>
      <c r="O68" s="3" t="s">
        <v>67</v>
      </c>
      <c r="P68" s="57" t="s">
        <v>1012</v>
      </c>
      <c r="Q68" s="3" t="s">
        <v>1013</v>
      </c>
      <c r="R68" s="5">
        <v>45580</v>
      </c>
    </row>
    <row r="69" spans="1:18" x14ac:dyDescent="0.25">
      <c r="A69" s="110">
        <v>2024</v>
      </c>
      <c r="B69" s="5">
        <v>45474</v>
      </c>
      <c r="C69" s="5">
        <v>45565</v>
      </c>
      <c r="D69" s="24" t="s">
        <v>83</v>
      </c>
      <c r="E69" s="24" t="s">
        <v>100</v>
      </c>
      <c r="F69" s="38" t="s">
        <v>244</v>
      </c>
      <c r="G69" s="38" t="s">
        <v>245</v>
      </c>
      <c r="H69" s="38" t="s">
        <v>246</v>
      </c>
      <c r="I69" s="3" t="s">
        <v>54</v>
      </c>
      <c r="J69" s="43" t="s">
        <v>665</v>
      </c>
      <c r="K69" s="3" t="s">
        <v>61</v>
      </c>
      <c r="L69" s="55" t="s">
        <v>940</v>
      </c>
      <c r="M69" s="123">
        <v>62</v>
      </c>
      <c r="N69" s="57" t="s">
        <v>2043</v>
      </c>
      <c r="O69" s="3" t="s">
        <v>67</v>
      </c>
      <c r="P69" s="57" t="s">
        <v>1012</v>
      </c>
      <c r="Q69" s="3" t="s">
        <v>1013</v>
      </c>
      <c r="R69" s="5">
        <v>45580</v>
      </c>
    </row>
    <row r="70" spans="1:18" x14ac:dyDescent="0.25">
      <c r="A70" s="110">
        <v>2024</v>
      </c>
      <c r="B70" s="5">
        <v>45474</v>
      </c>
      <c r="C70" s="5">
        <v>45565</v>
      </c>
      <c r="D70" s="24" t="s">
        <v>83</v>
      </c>
      <c r="E70" s="24" t="s">
        <v>100</v>
      </c>
      <c r="F70" s="38" t="s">
        <v>247</v>
      </c>
      <c r="G70" s="38" t="s">
        <v>248</v>
      </c>
      <c r="H70" s="38" t="s">
        <v>249</v>
      </c>
      <c r="I70" s="3" t="s">
        <v>54</v>
      </c>
      <c r="J70" s="42" t="s">
        <v>666</v>
      </c>
      <c r="K70" s="3" t="s">
        <v>61</v>
      </c>
      <c r="L70" s="55" t="s">
        <v>941</v>
      </c>
      <c r="M70" s="123">
        <v>63</v>
      </c>
      <c r="N70" s="57" t="s">
        <v>2044</v>
      </c>
      <c r="O70" s="3" t="s">
        <v>67</v>
      </c>
      <c r="P70" s="57" t="s">
        <v>1012</v>
      </c>
      <c r="Q70" s="3" t="s">
        <v>1013</v>
      </c>
      <c r="R70" s="5">
        <v>45580</v>
      </c>
    </row>
    <row r="71" spans="1:18" x14ac:dyDescent="0.25">
      <c r="A71" s="110">
        <v>2024</v>
      </c>
      <c r="B71" s="5">
        <v>45474</v>
      </c>
      <c r="C71" s="5">
        <v>45565</v>
      </c>
      <c r="D71" s="24" t="s">
        <v>83</v>
      </c>
      <c r="E71" s="24" t="s">
        <v>100</v>
      </c>
      <c r="F71" s="38" t="s">
        <v>250</v>
      </c>
      <c r="G71" s="38" t="s">
        <v>139</v>
      </c>
      <c r="H71" s="38" t="s">
        <v>251</v>
      </c>
      <c r="I71" s="3" t="s">
        <v>54</v>
      </c>
      <c r="J71" s="42" t="s">
        <v>667</v>
      </c>
      <c r="K71" s="3" t="s">
        <v>59</v>
      </c>
      <c r="L71" s="55" t="s">
        <v>942</v>
      </c>
      <c r="M71" s="123">
        <v>64</v>
      </c>
      <c r="N71" s="57" t="s">
        <v>2045</v>
      </c>
      <c r="O71" s="3" t="s">
        <v>67</v>
      </c>
      <c r="P71" s="57" t="s">
        <v>1012</v>
      </c>
      <c r="Q71" s="3" t="s">
        <v>1013</v>
      </c>
      <c r="R71" s="5">
        <v>45580</v>
      </c>
    </row>
    <row r="72" spans="1:18" x14ac:dyDescent="0.25">
      <c r="A72" s="110">
        <v>2024</v>
      </c>
      <c r="B72" s="5">
        <v>45474</v>
      </c>
      <c r="C72" s="5">
        <v>45565</v>
      </c>
      <c r="D72" s="24" t="s">
        <v>83</v>
      </c>
      <c r="E72" s="24" t="s">
        <v>100</v>
      </c>
      <c r="F72" s="38" t="s">
        <v>252</v>
      </c>
      <c r="G72" s="38" t="s">
        <v>253</v>
      </c>
      <c r="H72" s="38" t="s">
        <v>254</v>
      </c>
      <c r="I72" s="3" t="s">
        <v>54</v>
      </c>
      <c r="J72" s="42" t="s">
        <v>668</v>
      </c>
      <c r="K72" s="3" t="s">
        <v>56</v>
      </c>
      <c r="L72" s="55" t="s">
        <v>925</v>
      </c>
      <c r="M72" s="123">
        <v>65</v>
      </c>
      <c r="N72" s="57" t="s">
        <v>2046</v>
      </c>
      <c r="O72" s="3" t="s">
        <v>67</v>
      </c>
      <c r="P72" s="57" t="s">
        <v>1012</v>
      </c>
      <c r="Q72" s="3" t="s">
        <v>1013</v>
      </c>
      <c r="R72" s="5">
        <v>45580</v>
      </c>
    </row>
    <row r="73" spans="1:18" x14ac:dyDescent="0.25">
      <c r="A73" s="110">
        <v>2024</v>
      </c>
      <c r="B73" s="5">
        <v>45474</v>
      </c>
      <c r="C73" s="5">
        <v>45565</v>
      </c>
      <c r="D73" s="25" t="s">
        <v>84</v>
      </c>
      <c r="E73" s="24" t="s">
        <v>101</v>
      </c>
      <c r="F73" s="38" t="s">
        <v>255</v>
      </c>
      <c r="G73" s="38" t="s">
        <v>256</v>
      </c>
      <c r="H73" s="38" t="s">
        <v>116</v>
      </c>
      <c r="I73" s="3" t="s">
        <v>55</v>
      </c>
      <c r="J73" s="43" t="s">
        <v>669</v>
      </c>
      <c r="K73" s="3" t="s">
        <v>62</v>
      </c>
      <c r="L73" s="55" t="s">
        <v>943</v>
      </c>
      <c r="M73" s="123">
        <v>66</v>
      </c>
      <c r="N73" s="57" t="s">
        <v>2047</v>
      </c>
      <c r="O73" s="3" t="s">
        <v>67</v>
      </c>
      <c r="P73" s="57" t="s">
        <v>1012</v>
      </c>
      <c r="Q73" s="3" t="s">
        <v>1013</v>
      </c>
      <c r="R73" s="5">
        <v>45580</v>
      </c>
    </row>
    <row r="74" spans="1:18" x14ac:dyDescent="0.25">
      <c r="A74" s="110">
        <v>2024</v>
      </c>
      <c r="B74" s="5">
        <v>45474</v>
      </c>
      <c r="C74" s="5">
        <v>45565</v>
      </c>
      <c r="D74" s="24" t="s">
        <v>92</v>
      </c>
      <c r="E74" s="24" t="s">
        <v>101</v>
      </c>
      <c r="F74" s="38" t="s">
        <v>257</v>
      </c>
      <c r="G74" s="38" t="s">
        <v>156</v>
      </c>
      <c r="H74" s="38" t="s">
        <v>116</v>
      </c>
      <c r="I74" s="3" t="s">
        <v>55</v>
      </c>
      <c r="J74" s="42" t="s">
        <v>670</v>
      </c>
      <c r="K74" s="3" t="s">
        <v>61</v>
      </c>
      <c r="L74" s="55" t="s">
        <v>915</v>
      </c>
      <c r="M74" s="123">
        <v>67</v>
      </c>
      <c r="N74" s="57" t="s">
        <v>2048</v>
      </c>
      <c r="O74" s="3" t="s">
        <v>67</v>
      </c>
      <c r="P74" s="57" t="s">
        <v>1012</v>
      </c>
      <c r="Q74" s="3" t="s">
        <v>1013</v>
      </c>
      <c r="R74" s="5">
        <v>45580</v>
      </c>
    </row>
    <row r="75" spans="1:18" x14ac:dyDescent="0.25">
      <c r="A75" s="110">
        <v>2024</v>
      </c>
      <c r="B75" s="5">
        <v>45474</v>
      </c>
      <c r="C75" s="5">
        <v>45565</v>
      </c>
      <c r="D75" s="24" t="s">
        <v>92</v>
      </c>
      <c r="E75" s="24" t="s">
        <v>101</v>
      </c>
      <c r="F75" s="40" t="s">
        <v>258</v>
      </c>
      <c r="G75" s="40" t="s">
        <v>157</v>
      </c>
      <c r="H75" s="40" t="s">
        <v>259</v>
      </c>
      <c r="I75" s="3" t="s">
        <v>54</v>
      </c>
      <c r="J75" s="42" t="s">
        <v>671</v>
      </c>
      <c r="K75" s="3" t="s">
        <v>61</v>
      </c>
      <c r="L75" s="56" t="s">
        <v>944</v>
      </c>
      <c r="M75" s="123">
        <v>68</v>
      </c>
      <c r="N75" s="111" t="s">
        <v>2049</v>
      </c>
      <c r="O75" s="3" t="s">
        <v>67</v>
      </c>
      <c r="P75" s="57" t="s">
        <v>1012</v>
      </c>
      <c r="Q75" s="3" t="s">
        <v>1013</v>
      </c>
      <c r="R75" s="5">
        <v>45580</v>
      </c>
    </row>
    <row r="76" spans="1:18" x14ac:dyDescent="0.25">
      <c r="A76" s="110">
        <v>2024</v>
      </c>
      <c r="B76" s="5">
        <v>45474</v>
      </c>
      <c r="C76" s="5">
        <v>45565</v>
      </c>
      <c r="D76" s="24" t="s">
        <v>87</v>
      </c>
      <c r="E76" s="24" t="s">
        <v>103</v>
      </c>
      <c r="F76" s="38" t="s">
        <v>260</v>
      </c>
      <c r="G76" s="38" t="s">
        <v>261</v>
      </c>
      <c r="H76" s="38" t="s">
        <v>262</v>
      </c>
      <c r="I76" s="3" t="s">
        <v>54</v>
      </c>
      <c r="J76" s="42" t="s">
        <v>672</v>
      </c>
      <c r="K76" s="3" t="s">
        <v>64</v>
      </c>
      <c r="L76" s="55" t="s">
        <v>917</v>
      </c>
      <c r="M76" s="123">
        <v>69</v>
      </c>
      <c r="N76" s="57" t="s">
        <v>2050</v>
      </c>
      <c r="O76" s="3" t="s">
        <v>67</v>
      </c>
      <c r="P76" s="57" t="s">
        <v>1012</v>
      </c>
      <c r="Q76" s="3" t="s">
        <v>1013</v>
      </c>
      <c r="R76" s="5">
        <v>45580</v>
      </c>
    </row>
    <row r="77" spans="1:18" x14ac:dyDescent="0.25">
      <c r="A77" s="110">
        <v>2024</v>
      </c>
      <c r="B77" s="5">
        <v>45474</v>
      </c>
      <c r="C77" s="5">
        <v>45565</v>
      </c>
      <c r="D77" s="25" t="s">
        <v>88</v>
      </c>
      <c r="E77" s="24" t="s">
        <v>102</v>
      </c>
      <c r="F77" s="38" t="s">
        <v>263</v>
      </c>
      <c r="G77" s="38" t="s">
        <v>139</v>
      </c>
      <c r="H77" s="38" t="s">
        <v>264</v>
      </c>
      <c r="I77" s="3" t="s">
        <v>54</v>
      </c>
      <c r="J77" s="42" t="s">
        <v>673</v>
      </c>
      <c r="K77" s="3" t="s">
        <v>61</v>
      </c>
      <c r="L77" s="55" t="s">
        <v>915</v>
      </c>
      <c r="M77" s="123">
        <v>70</v>
      </c>
      <c r="N77" s="57" t="s">
        <v>2051</v>
      </c>
      <c r="O77" s="3" t="s">
        <v>67</v>
      </c>
      <c r="P77" s="57" t="s">
        <v>1012</v>
      </c>
      <c r="Q77" s="3" t="s">
        <v>1013</v>
      </c>
      <c r="R77" s="5">
        <v>45580</v>
      </c>
    </row>
    <row r="78" spans="1:18" x14ac:dyDescent="0.25">
      <c r="A78" s="110">
        <v>2024</v>
      </c>
      <c r="B78" s="5">
        <v>45474</v>
      </c>
      <c r="C78" s="5">
        <v>45565</v>
      </c>
      <c r="D78" s="25" t="s">
        <v>92</v>
      </c>
      <c r="E78" s="25" t="s">
        <v>104</v>
      </c>
      <c r="F78" s="38" t="s">
        <v>265</v>
      </c>
      <c r="G78" s="38" t="s">
        <v>266</v>
      </c>
      <c r="H78" s="38" t="s">
        <v>133</v>
      </c>
      <c r="I78" s="3" t="s">
        <v>54</v>
      </c>
      <c r="J78" s="43" t="s">
        <v>674</v>
      </c>
      <c r="K78" s="3" t="s">
        <v>61</v>
      </c>
      <c r="L78" s="55" t="s">
        <v>915</v>
      </c>
      <c r="M78" s="123">
        <v>71</v>
      </c>
      <c r="N78" s="57" t="s">
        <v>2052</v>
      </c>
      <c r="O78" s="3" t="s">
        <v>67</v>
      </c>
      <c r="P78" s="57" t="s">
        <v>1012</v>
      </c>
      <c r="Q78" s="3" t="s">
        <v>1013</v>
      </c>
      <c r="R78" s="5">
        <v>45580</v>
      </c>
    </row>
    <row r="79" spans="1:18" x14ac:dyDescent="0.25">
      <c r="A79" s="110">
        <v>2024</v>
      </c>
      <c r="B79" s="5">
        <v>45474</v>
      </c>
      <c r="C79" s="5">
        <v>45565</v>
      </c>
      <c r="D79" s="24" t="s">
        <v>93</v>
      </c>
      <c r="E79" s="24" t="s">
        <v>105</v>
      </c>
      <c r="F79" s="38" t="s">
        <v>267</v>
      </c>
      <c r="G79" s="38" t="s">
        <v>268</v>
      </c>
      <c r="H79" s="38" t="s">
        <v>269</v>
      </c>
      <c r="I79" s="3" t="s">
        <v>54</v>
      </c>
      <c r="J79" s="43" t="s">
        <v>675</v>
      </c>
      <c r="K79" s="3" t="s">
        <v>61</v>
      </c>
      <c r="L79" s="55" t="s">
        <v>915</v>
      </c>
      <c r="M79" s="123">
        <v>72</v>
      </c>
      <c r="N79" s="57" t="s">
        <v>2053</v>
      </c>
      <c r="O79" s="3" t="s">
        <v>67</v>
      </c>
      <c r="P79" s="57" t="s">
        <v>1012</v>
      </c>
      <c r="Q79" s="3" t="s">
        <v>1013</v>
      </c>
      <c r="R79" s="5">
        <v>45580</v>
      </c>
    </row>
    <row r="80" spans="1:18" x14ac:dyDescent="0.25">
      <c r="A80" s="110">
        <v>2024</v>
      </c>
      <c r="B80" s="5">
        <v>45474</v>
      </c>
      <c r="C80" s="5">
        <v>45565</v>
      </c>
      <c r="D80" s="25" t="s">
        <v>94</v>
      </c>
      <c r="E80" s="24" t="s">
        <v>105</v>
      </c>
      <c r="F80" s="15" t="s">
        <v>270</v>
      </c>
      <c r="G80" s="15" t="s">
        <v>271</v>
      </c>
      <c r="H80" s="15" t="s">
        <v>139</v>
      </c>
      <c r="I80" s="3" t="s">
        <v>55</v>
      </c>
      <c r="J80" s="42" t="s">
        <v>676</v>
      </c>
      <c r="K80" s="3" t="s">
        <v>61</v>
      </c>
      <c r="L80" s="55" t="s">
        <v>915</v>
      </c>
      <c r="M80" s="123">
        <v>73</v>
      </c>
      <c r="N80" s="57" t="s">
        <v>2054</v>
      </c>
      <c r="O80" s="3" t="s">
        <v>67</v>
      </c>
      <c r="P80" s="57" t="s">
        <v>1012</v>
      </c>
      <c r="Q80" s="3" t="s">
        <v>1013</v>
      </c>
      <c r="R80" s="5">
        <v>45580</v>
      </c>
    </row>
    <row r="81" spans="1:18" x14ac:dyDescent="0.25">
      <c r="A81" s="110">
        <v>2024</v>
      </c>
      <c r="B81" s="5">
        <v>45474</v>
      </c>
      <c r="C81" s="5">
        <v>45565</v>
      </c>
      <c r="D81" s="25" t="s">
        <v>84</v>
      </c>
      <c r="E81" s="25" t="s">
        <v>104</v>
      </c>
      <c r="F81" s="38" t="s">
        <v>272</v>
      </c>
      <c r="G81" s="38" t="s">
        <v>273</v>
      </c>
      <c r="H81" s="38" t="s">
        <v>191</v>
      </c>
      <c r="I81" s="3" t="s">
        <v>55</v>
      </c>
      <c r="J81" s="43" t="s">
        <v>677</v>
      </c>
      <c r="K81" s="3" t="s">
        <v>61</v>
      </c>
      <c r="L81" s="55" t="s">
        <v>915</v>
      </c>
      <c r="M81" s="123">
        <v>74</v>
      </c>
      <c r="N81" s="57" t="s">
        <v>2055</v>
      </c>
      <c r="O81" s="3" t="s">
        <v>67</v>
      </c>
      <c r="P81" s="57" t="s">
        <v>1012</v>
      </c>
      <c r="Q81" s="3" t="s">
        <v>1013</v>
      </c>
      <c r="R81" s="5">
        <v>45580</v>
      </c>
    </row>
    <row r="82" spans="1:18" x14ac:dyDescent="0.25">
      <c r="A82" s="110">
        <v>2024</v>
      </c>
      <c r="B82" s="5">
        <v>45474</v>
      </c>
      <c r="C82" s="5">
        <v>45565</v>
      </c>
      <c r="D82" s="25" t="s">
        <v>94</v>
      </c>
      <c r="E82" s="24" t="s">
        <v>105</v>
      </c>
      <c r="F82" s="40" t="s">
        <v>274</v>
      </c>
      <c r="G82" s="40" t="s">
        <v>139</v>
      </c>
      <c r="H82" s="40" t="s">
        <v>275</v>
      </c>
      <c r="I82" s="3" t="s">
        <v>55</v>
      </c>
      <c r="J82" s="42" t="s">
        <v>678</v>
      </c>
      <c r="K82" s="3" t="s">
        <v>56</v>
      </c>
      <c r="L82" s="55" t="s">
        <v>925</v>
      </c>
      <c r="M82" s="123">
        <v>75</v>
      </c>
      <c r="N82" s="57" t="s">
        <v>2056</v>
      </c>
      <c r="O82" s="3" t="s">
        <v>67</v>
      </c>
      <c r="P82" s="57" t="s">
        <v>1012</v>
      </c>
      <c r="Q82" s="3" t="s">
        <v>1013</v>
      </c>
      <c r="R82" s="5">
        <v>45580</v>
      </c>
    </row>
    <row r="83" spans="1:18" x14ac:dyDescent="0.25">
      <c r="A83" s="110">
        <v>2024</v>
      </c>
      <c r="B83" s="5">
        <v>45474</v>
      </c>
      <c r="C83" s="5">
        <v>45565</v>
      </c>
      <c r="D83" s="24" t="s">
        <v>93</v>
      </c>
      <c r="E83" s="24" t="s">
        <v>105</v>
      </c>
      <c r="F83" s="40" t="s">
        <v>183</v>
      </c>
      <c r="G83" s="40" t="s">
        <v>276</v>
      </c>
      <c r="H83" s="40" t="s">
        <v>125</v>
      </c>
      <c r="I83" s="3" t="s">
        <v>54</v>
      </c>
      <c r="J83" s="42" t="s">
        <v>679</v>
      </c>
      <c r="K83" s="3" t="s">
        <v>61</v>
      </c>
      <c r="L83" s="55" t="s">
        <v>915</v>
      </c>
      <c r="M83" s="123">
        <v>76</v>
      </c>
      <c r="N83" s="57" t="s">
        <v>2057</v>
      </c>
      <c r="O83" s="3" t="s">
        <v>67</v>
      </c>
      <c r="P83" s="57" t="s">
        <v>1012</v>
      </c>
      <c r="Q83" s="3" t="s">
        <v>1013</v>
      </c>
      <c r="R83" s="5">
        <v>45580</v>
      </c>
    </row>
    <row r="84" spans="1:18" x14ac:dyDescent="0.25">
      <c r="A84" s="110">
        <v>2024</v>
      </c>
      <c r="B84" s="5">
        <v>45474</v>
      </c>
      <c r="C84" s="5">
        <v>45565</v>
      </c>
      <c r="D84" s="24" t="s">
        <v>83</v>
      </c>
      <c r="E84" s="24" t="s">
        <v>100</v>
      </c>
      <c r="F84" s="15" t="s">
        <v>277</v>
      </c>
      <c r="G84" s="15" t="s">
        <v>218</v>
      </c>
      <c r="H84" s="15" t="s">
        <v>278</v>
      </c>
      <c r="I84" s="3" t="s">
        <v>54</v>
      </c>
      <c r="J84" s="42" t="s">
        <v>680</v>
      </c>
      <c r="K84" s="3" t="s">
        <v>61</v>
      </c>
      <c r="L84" s="55" t="s">
        <v>945</v>
      </c>
      <c r="M84" s="123">
        <v>77</v>
      </c>
      <c r="N84" s="57" t="s">
        <v>2058</v>
      </c>
      <c r="O84" s="3" t="s">
        <v>67</v>
      </c>
      <c r="P84" s="57" t="s">
        <v>1012</v>
      </c>
      <c r="Q84" s="3" t="s">
        <v>1013</v>
      </c>
      <c r="R84" s="5">
        <v>45580</v>
      </c>
    </row>
    <row r="85" spans="1:18" x14ac:dyDescent="0.25">
      <c r="A85" s="110">
        <v>2024</v>
      </c>
      <c r="B85" s="5">
        <v>45474</v>
      </c>
      <c r="C85" s="5">
        <v>45565</v>
      </c>
      <c r="D85" s="24" t="s">
        <v>92</v>
      </c>
      <c r="E85" s="24" t="s">
        <v>101</v>
      </c>
      <c r="F85" s="38" t="s">
        <v>279</v>
      </c>
      <c r="G85" s="38" t="s">
        <v>280</v>
      </c>
      <c r="H85" s="38" t="s">
        <v>139</v>
      </c>
      <c r="I85" s="3" t="s">
        <v>55</v>
      </c>
      <c r="J85" s="42" t="s">
        <v>681</v>
      </c>
      <c r="K85" s="42" t="s">
        <v>62</v>
      </c>
      <c r="L85" s="56" t="s">
        <v>946</v>
      </c>
      <c r="M85" s="123">
        <v>78</v>
      </c>
      <c r="N85" s="57" t="s">
        <v>2059</v>
      </c>
      <c r="O85" s="3" t="s">
        <v>67</v>
      </c>
      <c r="P85" s="57" t="s">
        <v>1012</v>
      </c>
      <c r="Q85" s="3" t="s">
        <v>1013</v>
      </c>
      <c r="R85" s="5">
        <v>45580</v>
      </c>
    </row>
    <row r="86" spans="1:18" x14ac:dyDescent="0.25">
      <c r="A86" s="110">
        <v>2024</v>
      </c>
      <c r="B86" s="5">
        <v>45474</v>
      </c>
      <c r="C86" s="5">
        <v>45565</v>
      </c>
      <c r="D86" s="25" t="s">
        <v>84</v>
      </c>
      <c r="E86" s="24" t="s">
        <v>101</v>
      </c>
      <c r="F86" s="38" t="s">
        <v>281</v>
      </c>
      <c r="G86" s="38" t="s">
        <v>282</v>
      </c>
      <c r="H86" s="38" t="s">
        <v>283</v>
      </c>
      <c r="I86" s="3" t="s">
        <v>55</v>
      </c>
      <c r="J86" s="3" t="s">
        <v>682</v>
      </c>
      <c r="K86" s="3" t="s">
        <v>61</v>
      </c>
      <c r="L86" s="55" t="s">
        <v>915</v>
      </c>
      <c r="M86" s="123">
        <v>79</v>
      </c>
      <c r="N86" s="57" t="s">
        <v>2060</v>
      </c>
      <c r="O86" s="3" t="s">
        <v>67</v>
      </c>
      <c r="P86" s="57" t="s">
        <v>1012</v>
      </c>
      <c r="Q86" s="3" t="s">
        <v>1013</v>
      </c>
      <c r="R86" s="5">
        <v>45580</v>
      </c>
    </row>
    <row r="87" spans="1:18" x14ac:dyDescent="0.25">
      <c r="A87" s="110">
        <v>2024</v>
      </c>
      <c r="B87" s="5">
        <v>45474</v>
      </c>
      <c r="C87" s="5">
        <v>45565</v>
      </c>
      <c r="D87" s="25" t="s">
        <v>88</v>
      </c>
      <c r="E87" s="24" t="s">
        <v>101</v>
      </c>
      <c r="F87" s="38" t="s">
        <v>284</v>
      </c>
      <c r="G87" s="38" t="s">
        <v>285</v>
      </c>
      <c r="H87" s="38" t="s">
        <v>286</v>
      </c>
      <c r="I87" s="3" t="s">
        <v>55</v>
      </c>
      <c r="J87" s="43" t="s">
        <v>683</v>
      </c>
      <c r="K87" s="3" t="s">
        <v>61</v>
      </c>
      <c r="L87" s="55" t="s">
        <v>915</v>
      </c>
      <c r="M87" s="123">
        <v>80</v>
      </c>
      <c r="N87" s="57" t="s">
        <v>2061</v>
      </c>
      <c r="O87" s="3" t="s">
        <v>67</v>
      </c>
      <c r="P87" s="57" t="s">
        <v>1012</v>
      </c>
      <c r="Q87" s="3" t="s">
        <v>1013</v>
      </c>
      <c r="R87" s="5">
        <v>45580</v>
      </c>
    </row>
    <row r="88" spans="1:18" x14ac:dyDescent="0.25">
      <c r="A88" s="110">
        <v>2024</v>
      </c>
      <c r="B88" s="5">
        <v>45474</v>
      </c>
      <c r="C88" s="5">
        <v>45565</v>
      </c>
      <c r="D88" s="24" t="s">
        <v>95</v>
      </c>
      <c r="E88" s="24" t="s">
        <v>106</v>
      </c>
      <c r="F88" s="38" t="s">
        <v>287</v>
      </c>
      <c r="G88" s="38" t="s">
        <v>288</v>
      </c>
      <c r="H88" s="38" t="s">
        <v>289</v>
      </c>
      <c r="I88" s="3" t="s">
        <v>55</v>
      </c>
      <c r="J88" s="42" t="s">
        <v>684</v>
      </c>
      <c r="K88" s="3" t="s">
        <v>61</v>
      </c>
      <c r="L88" s="55" t="s">
        <v>904</v>
      </c>
      <c r="M88" s="123">
        <v>81</v>
      </c>
      <c r="N88" s="57" t="s">
        <v>2062</v>
      </c>
      <c r="O88" s="3" t="s">
        <v>67</v>
      </c>
      <c r="P88" s="57" t="s">
        <v>1012</v>
      </c>
      <c r="Q88" s="3" t="s">
        <v>1013</v>
      </c>
      <c r="R88" s="5">
        <v>45580</v>
      </c>
    </row>
    <row r="89" spans="1:18" x14ac:dyDescent="0.25">
      <c r="A89" s="110">
        <v>2024</v>
      </c>
      <c r="B89" s="5">
        <v>45474</v>
      </c>
      <c r="C89" s="5">
        <v>45565</v>
      </c>
      <c r="D89" s="24" t="s">
        <v>95</v>
      </c>
      <c r="E89" s="24" t="s">
        <v>106</v>
      </c>
      <c r="F89" s="38" t="s">
        <v>290</v>
      </c>
      <c r="G89" s="38" t="s">
        <v>128</v>
      </c>
      <c r="H89" s="38" t="s">
        <v>291</v>
      </c>
      <c r="I89" s="3" t="s">
        <v>54</v>
      </c>
      <c r="J89" s="3" t="s">
        <v>685</v>
      </c>
      <c r="K89" s="3" t="s">
        <v>61</v>
      </c>
      <c r="L89" s="55" t="s">
        <v>931</v>
      </c>
      <c r="M89" s="123">
        <v>82</v>
      </c>
      <c r="N89" s="57" t="s">
        <v>2063</v>
      </c>
      <c r="O89" s="3" t="s">
        <v>67</v>
      </c>
      <c r="P89" s="57" t="s">
        <v>1012</v>
      </c>
      <c r="Q89" s="3" t="s">
        <v>1013</v>
      </c>
      <c r="R89" s="5">
        <v>45580</v>
      </c>
    </row>
    <row r="90" spans="1:18" x14ac:dyDescent="0.25">
      <c r="A90" s="110">
        <v>2024</v>
      </c>
      <c r="B90" s="5">
        <v>45474</v>
      </c>
      <c r="C90" s="5">
        <v>45565</v>
      </c>
      <c r="D90" s="24" t="s">
        <v>95</v>
      </c>
      <c r="E90" s="24" t="s">
        <v>106</v>
      </c>
      <c r="F90" s="38" t="s">
        <v>2314</v>
      </c>
      <c r="G90" s="40" t="s">
        <v>2315</v>
      </c>
      <c r="H90" s="40" t="s">
        <v>2316</v>
      </c>
      <c r="I90" s="3" t="s">
        <v>55</v>
      </c>
      <c r="J90" s="42" t="s">
        <v>686</v>
      </c>
      <c r="K90" s="3" t="s">
        <v>61</v>
      </c>
      <c r="L90" s="55" t="s">
        <v>2317</v>
      </c>
      <c r="M90" s="123">
        <v>83</v>
      </c>
      <c r="N90" s="57" t="s">
        <v>2402</v>
      </c>
      <c r="O90" s="3" t="s">
        <v>67</v>
      </c>
      <c r="P90" s="57" t="s">
        <v>1012</v>
      </c>
      <c r="Q90" s="3" t="s">
        <v>1013</v>
      </c>
      <c r="R90" s="5">
        <v>45580</v>
      </c>
    </row>
    <row r="91" spans="1:18" x14ac:dyDescent="0.25">
      <c r="A91" s="110">
        <v>2024</v>
      </c>
      <c r="B91" s="5">
        <v>45474</v>
      </c>
      <c r="C91" s="5">
        <v>45565</v>
      </c>
      <c r="D91" s="24" t="s">
        <v>95</v>
      </c>
      <c r="E91" s="24" t="s">
        <v>106</v>
      </c>
      <c r="F91" s="38" t="s">
        <v>293</v>
      </c>
      <c r="G91" s="38" t="s">
        <v>294</v>
      </c>
      <c r="H91" s="38" t="s">
        <v>295</v>
      </c>
      <c r="I91" s="3" t="s">
        <v>55</v>
      </c>
      <c r="J91" s="42" t="s">
        <v>687</v>
      </c>
      <c r="K91" s="3" t="s">
        <v>61</v>
      </c>
      <c r="L91" s="55" t="s">
        <v>947</v>
      </c>
      <c r="M91" s="123">
        <v>84</v>
      </c>
      <c r="N91" s="57" t="s">
        <v>2064</v>
      </c>
      <c r="O91" s="3" t="s">
        <v>67</v>
      </c>
      <c r="P91" s="57" t="s">
        <v>1012</v>
      </c>
      <c r="Q91" s="3" t="s">
        <v>1013</v>
      </c>
      <c r="R91" s="5">
        <v>45580</v>
      </c>
    </row>
    <row r="92" spans="1:18" x14ac:dyDescent="0.25">
      <c r="A92" s="110">
        <v>2024</v>
      </c>
      <c r="B92" s="5">
        <v>45474</v>
      </c>
      <c r="C92" s="5">
        <v>45565</v>
      </c>
      <c r="D92" s="24" t="s">
        <v>95</v>
      </c>
      <c r="E92" s="24" t="s">
        <v>106</v>
      </c>
      <c r="F92" s="40" t="s">
        <v>296</v>
      </c>
      <c r="G92" s="40" t="s">
        <v>297</v>
      </c>
      <c r="H92" s="40" t="s">
        <v>212</v>
      </c>
      <c r="I92" s="3" t="s">
        <v>54</v>
      </c>
      <c r="J92" s="42" t="s">
        <v>688</v>
      </c>
      <c r="K92" s="3" t="s">
        <v>59</v>
      </c>
      <c r="L92" s="55" t="s">
        <v>907</v>
      </c>
      <c r="M92" s="123">
        <v>85</v>
      </c>
      <c r="N92" s="57" t="s">
        <v>2065</v>
      </c>
      <c r="O92" s="3" t="s">
        <v>67</v>
      </c>
      <c r="P92" s="57" t="s">
        <v>1012</v>
      </c>
      <c r="Q92" s="3" t="s">
        <v>1013</v>
      </c>
      <c r="R92" s="5">
        <v>45580</v>
      </c>
    </row>
    <row r="93" spans="1:18" x14ac:dyDescent="0.25">
      <c r="A93" s="110">
        <v>2024</v>
      </c>
      <c r="B93" s="5">
        <v>45474</v>
      </c>
      <c r="C93" s="5">
        <v>45565</v>
      </c>
      <c r="D93" s="24" t="s">
        <v>95</v>
      </c>
      <c r="E93" s="24" t="s">
        <v>106</v>
      </c>
      <c r="F93" s="40" t="s">
        <v>298</v>
      </c>
      <c r="G93" s="40" t="s">
        <v>299</v>
      </c>
      <c r="H93" s="40" t="s">
        <v>300</v>
      </c>
      <c r="I93" s="3" t="s">
        <v>55</v>
      </c>
      <c r="J93" s="42" t="s">
        <v>689</v>
      </c>
      <c r="K93" s="3" t="s">
        <v>61</v>
      </c>
      <c r="L93" s="56" t="s">
        <v>915</v>
      </c>
      <c r="M93" s="123">
        <v>86</v>
      </c>
      <c r="N93" s="57" t="s">
        <v>2066</v>
      </c>
      <c r="O93" s="3" t="s">
        <v>67</v>
      </c>
      <c r="P93" s="57" t="s">
        <v>1012</v>
      </c>
      <c r="Q93" s="3" t="s">
        <v>1013</v>
      </c>
      <c r="R93" s="5">
        <v>45580</v>
      </c>
    </row>
    <row r="94" spans="1:18" x14ac:dyDescent="0.25">
      <c r="A94" s="110">
        <v>2024</v>
      </c>
      <c r="B94" s="5">
        <v>45474</v>
      </c>
      <c r="C94" s="5">
        <v>45565</v>
      </c>
      <c r="D94" s="24" t="s">
        <v>95</v>
      </c>
      <c r="E94" s="24" t="s">
        <v>106</v>
      </c>
      <c r="F94" s="38" t="s">
        <v>301</v>
      </c>
      <c r="G94" s="38" t="s">
        <v>165</v>
      </c>
      <c r="H94" s="38" t="s">
        <v>125</v>
      </c>
      <c r="I94" s="3" t="s">
        <v>55</v>
      </c>
      <c r="J94" s="43" t="s">
        <v>690</v>
      </c>
      <c r="K94" s="3" t="s">
        <v>61</v>
      </c>
      <c r="L94" s="55" t="s">
        <v>915</v>
      </c>
      <c r="M94" s="123">
        <v>87</v>
      </c>
      <c r="N94" s="57" t="s">
        <v>2067</v>
      </c>
      <c r="O94" s="3" t="s">
        <v>67</v>
      </c>
      <c r="P94" s="57" t="s">
        <v>1012</v>
      </c>
      <c r="Q94" s="3" t="s">
        <v>1013</v>
      </c>
      <c r="R94" s="5">
        <v>45580</v>
      </c>
    </row>
    <row r="95" spans="1:18" x14ac:dyDescent="0.25">
      <c r="A95" s="110">
        <v>2024</v>
      </c>
      <c r="B95" s="5">
        <v>45474</v>
      </c>
      <c r="C95" s="5">
        <v>45565</v>
      </c>
      <c r="D95" s="24" t="s">
        <v>95</v>
      </c>
      <c r="E95" s="24" t="s">
        <v>106</v>
      </c>
      <c r="F95" s="15" t="s">
        <v>238</v>
      </c>
      <c r="G95" s="15" t="s">
        <v>302</v>
      </c>
      <c r="H95" s="15" t="s">
        <v>110</v>
      </c>
      <c r="I95" s="3" t="s">
        <v>55</v>
      </c>
      <c r="J95" s="42" t="s">
        <v>691</v>
      </c>
      <c r="K95" s="3" t="s">
        <v>61</v>
      </c>
      <c r="L95" s="55" t="s">
        <v>915</v>
      </c>
      <c r="M95" s="123">
        <v>88</v>
      </c>
      <c r="N95" s="57" t="s">
        <v>2068</v>
      </c>
      <c r="O95" s="3" t="s">
        <v>67</v>
      </c>
      <c r="P95" s="57" t="s">
        <v>1012</v>
      </c>
      <c r="Q95" s="3" t="s">
        <v>1013</v>
      </c>
      <c r="R95" s="5">
        <v>45580</v>
      </c>
    </row>
    <row r="96" spans="1:18" x14ac:dyDescent="0.25">
      <c r="A96" s="110">
        <v>2024</v>
      </c>
      <c r="B96" s="5">
        <v>45474</v>
      </c>
      <c r="C96" s="5">
        <v>45565</v>
      </c>
      <c r="D96" s="24" t="s">
        <v>95</v>
      </c>
      <c r="E96" s="24" t="s">
        <v>106</v>
      </c>
      <c r="F96" s="38" t="s">
        <v>303</v>
      </c>
      <c r="G96" s="38" t="s">
        <v>304</v>
      </c>
      <c r="H96" s="38" t="s">
        <v>305</v>
      </c>
      <c r="I96" s="3" t="s">
        <v>54</v>
      </c>
      <c r="J96" s="42" t="s">
        <v>692</v>
      </c>
      <c r="K96" s="3" t="s">
        <v>61</v>
      </c>
      <c r="L96" s="55" t="s">
        <v>908</v>
      </c>
      <c r="M96" s="123">
        <v>89</v>
      </c>
      <c r="N96" s="57" t="s">
        <v>2069</v>
      </c>
      <c r="O96" s="3" t="s">
        <v>67</v>
      </c>
      <c r="P96" s="57" t="s">
        <v>1012</v>
      </c>
      <c r="Q96" s="3" t="s">
        <v>1013</v>
      </c>
      <c r="R96" s="5">
        <v>45580</v>
      </c>
    </row>
    <row r="97" spans="1:18" x14ac:dyDescent="0.25">
      <c r="A97" s="110">
        <v>2024</v>
      </c>
      <c r="B97" s="5">
        <v>45474</v>
      </c>
      <c r="C97" s="5">
        <v>45565</v>
      </c>
      <c r="D97" s="24" t="s">
        <v>95</v>
      </c>
      <c r="E97" s="24" t="s">
        <v>106</v>
      </c>
      <c r="F97" s="38" t="s">
        <v>306</v>
      </c>
      <c r="G97" s="38" t="s">
        <v>307</v>
      </c>
      <c r="H97" s="38" t="s">
        <v>153</v>
      </c>
      <c r="I97" s="3" t="s">
        <v>54</v>
      </c>
      <c r="J97" s="43" t="s">
        <v>693</v>
      </c>
      <c r="K97" s="3" t="s">
        <v>61</v>
      </c>
      <c r="L97" s="43" t="s">
        <v>915</v>
      </c>
      <c r="M97" s="123">
        <v>90</v>
      </c>
      <c r="N97" s="57" t="s">
        <v>2070</v>
      </c>
      <c r="O97" s="3" t="s">
        <v>67</v>
      </c>
      <c r="P97" s="57" t="s">
        <v>1012</v>
      </c>
      <c r="Q97" s="3" t="s">
        <v>1013</v>
      </c>
      <c r="R97" s="5">
        <v>45580</v>
      </c>
    </row>
    <row r="98" spans="1:18" x14ac:dyDescent="0.25">
      <c r="A98" s="110">
        <v>2024</v>
      </c>
      <c r="B98" s="5">
        <v>45474</v>
      </c>
      <c r="C98" s="5">
        <v>45565</v>
      </c>
      <c r="D98" s="24" t="s">
        <v>95</v>
      </c>
      <c r="E98" s="24" t="s">
        <v>106</v>
      </c>
      <c r="F98" s="40" t="s">
        <v>308</v>
      </c>
      <c r="G98" s="40" t="s">
        <v>309</v>
      </c>
      <c r="H98" s="40" t="s">
        <v>128</v>
      </c>
      <c r="I98" s="3" t="s">
        <v>55</v>
      </c>
      <c r="J98" s="42" t="s">
        <v>694</v>
      </c>
      <c r="K98" s="3" t="s">
        <v>58</v>
      </c>
      <c r="L98" s="42" t="s">
        <v>948</v>
      </c>
      <c r="M98" s="123">
        <v>91</v>
      </c>
      <c r="N98" s="57" t="s">
        <v>2071</v>
      </c>
      <c r="O98" s="3" t="s">
        <v>67</v>
      </c>
      <c r="P98" s="57" t="s">
        <v>1012</v>
      </c>
      <c r="Q98" s="3" t="s">
        <v>1013</v>
      </c>
      <c r="R98" s="5">
        <v>45580</v>
      </c>
    </row>
    <row r="99" spans="1:18" x14ac:dyDescent="0.25">
      <c r="A99" s="110">
        <v>2024</v>
      </c>
      <c r="B99" s="5">
        <v>45474</v>
      </c>
      <c r="C99" s="5">
        <v>45565</v>
      </c>
      <c r="D99" s="24" t="s">
        <v>95</v>
      </c>
      <c r="E99" s="24" t="s">
        <v>106</v>
      </c>
      <c r="F99" s="38" t="s">
        <v>238</v>
      </c>
      <c r="G99" s="38" t="s">
        <v>310</v>
      </c>
      <c r="H99" s="38" t="s">
        <v>311</v>
      </c>
      <c r="I99" s="3" t="s">
        <v>55</v>
      </c>
      <c r="J99" s="42" t="s">
        <v>695</v>
      </c>
      <c r="K99" s="3" t="s">
        <v>61</v>
      </c>
      <c r="L99" s="43" t="s">
        <v>949</v>
      </c>
      <c r="M99" s="123">
        <v>92</v>
      </c>
      <c r="N99" s="57" t="s">
        <v>2072</v>
      </c>
      <c r="O99" s="3" t="s">
        <v>67</v>
      </c>
      <c r="P99" s="57" t="s">
        <v>1012</v>
      </c>
      <c r="Q99" s="3" t="s">
        <v>1013</v>
      </c>
      <c r="R99" s="5">
        <v>45580</v>
      </c>
    </row>
    <row r="100" spans="1:18" x14ac:dyDescent="0.25">
      <c r="A100" s="110">
        <v>2024</v>
      </c>
      <c r="B100" s="5">
        <v>45474</v>
      </c>
      <c r="C100" s="5">
        <v>45565</v>
      </c>
      <c r="D100" s="24" t="s">
        <v>95</v>
      </c>
      <c r="E100" s="24" t="s">
        <v>106</v>
      </c>
      <c r="F100" s="38" t="s">
        <v>312</v>
      </c>
      <c r="G100" s="38" t="s">
        <v>269</v>
      </c>
      <c r="H100" s="38" t="s">
        <v>313</v>
      </c>
      <c r="I100" s="3" t="s">
        <v>54</v>
      </c>
      <c r="J100" s="42" t="s">
        <v>696</v>
      </c>
      <c r="K100" s="3" t="s">
        <v>61</v>
      </c>
      <c r="L100" s="43" t="s">
        <v>950</v>
      </c>
      <c r="M100" s="123">
        <v>93</v>
      </c>
      <c r="N100" s="57" t="s">
        <v>2073</v>
      </c>
      <c r="O100" s="3" t="s">
        <v>67</v>
      </c>
      <c r="P100" s="57" t="s">
        <v>1012</v>
      </c>
      <c r="Q100" s="3" t="s">
        <v>1013</v>
      </c>
      <c r="R100" s="5">
        <v>45580</v>
      </c>
    </row>
    <row r="101" spans="1:18" x14ac:dyDescent="0.25">
      <c r="A101" s="110">
        <v>2024</v>
      </c>
      <c r="B101" s="5">
        <v>45474</v>
      </c>
      <c r="C101" s="5">
        <v>45565</v>
      </c>
      <c r="D101" s="24" t="s">
        <v>95</v>
      </c>
      <c r="E101" s="24" t="s">
        <v>106</v>
      </c>
      <c r="F101" s="38" t="s">
        <v>339</v>
      </c>
      <c r="G101" s="38" t="s">
        <v>139</v>
      </c>
      <c r="H101" s="38" t="s">
        <v>340</v>
      </c>
      <c r="I101" s="3" t="s">
        <v>54</v>
      </c>
      <c r="J101" s="42" t="s">
        <v>697</v>
      </c>
      <c r="K101" s="3" t="s">
        <v>61</v>
      </c>
      <c r="L101" s="42" t="s">
        <v>968</v>
      </c>
      <c r="M101" s="123">
        <v>94</v>
      </c>
      <c r="N101" s="57" t="s">
        <v>2401</v>
      </c>
      <c r="O101" s="3" t="s">
        <v>67</v>
      </c>
      <c r="P101" s="57" t="s">
        <v>1012</v>
      </c>
      <c r="Q101" s="3" t="s">
        <v>1013</v>
      </c>
      <c r="R101" s="5">
        <v>45580</v>
      </c>
    </row>
    <row r="102" spans="1:18" x14ac:dyDescent="0.25">
      <c r="A102" s="110">
        <v>2024</v>
      </c>
      <c r="B102" s="5">
        <v>45474</v>
      </c>
      <c r="C102" s="5">
        <v>45565</v>
      </c>
      <c r="D102" s="24" t="s">
        <v>95</v>
      </c>
      <c r="E102" s="24" t="s">
        <v>106</v>
      </c>
      <c r="F102" s="40" t="s">
        <v>314</v>
      </c>
      <c r="G102" s="40" t="s">
        <v>299</v>
      </c>
      <c r="H102" s="40" t="s">
        <v>315</v>
      </c>
      <c r="I102" s="3" t="s">
        <v>54</v>
      </c>
      <c r="J102" s="42" t="s">
        <v>698</v>
      </c>
      <c r="K102" s="3" t="s">
        <v>61</v>
      </c>
      <c r="L102" s="42" t="s">
        <v>915</v>
      </c>
      <c r="M102" s="123">
        <v>95</v>
      </c>
      <c r="N102" s="57" t="s">
        <v>2074</v>
      </c>
      <c r="O102" s="3" t="s">
        <v>67</v>
      </c>
      <c r="P102" s="57" t="s">
        <v>1012</v>
      </c>
      <c r="Q102" s="3" t="s">
        <v>1013</v>
      </c>
      <c r="R102" s="5">
        <v>45580</v>
      </c>
    </row>
    <row r="103" spans="1:18" x14ac:dyDescent="0.25">
      <c r="A103" s="110">
        <v>2024</v>
      </c>
      <c r="B103" s="5">
        <v>45474</v>
      </c>
      <c r="C103" s="5">
        <v>45565</v>
      </c>
      <c r="D103" s="24" t="s">
        <v>95</v>
      </c>
      <c r="E103" s="24" t="s">
        <v>106</v>
      </c>
      <c r="F103" s="40" t="s">
        <v>316</v>
      </c>
      <c r="G103" s="40" t="s">
        <v>212</v>
      </c>
      <c r="H103" s="40" t="s">
        <v>164</v>
      </c>
      <c r="I103" s="3" t="s">
        <v>55</v>
      </c>
      <c r="J103" s="42" t="s">
        <v>699</v>
      </c>
      <c r="K103" s="3" t="s">
        <v>61</v>
      </c>
      <c r="L103" s="3" t="s">
        <v>915</v>
      </c>
      <c r="M103" s="123">
        <v>96</v>
      </c>
      <c r="N103" s="57" t="s">
        <v>2075</v>
      </c>
      <c r="O103" s="3" t="s">
        <v>67</v>
      </c>
      <c r="P103" s="57" t="s">
        <v>1012</v>
      </c>
      <c r="Q103" s="3" t="s">
        <v>1013</v>
      </c>
      <c r="R103" s="5">
        <v>45580</v>
      </c>
    </row>
    <row r="104" spans="1:18" x14ac:dyDescent="0.25">
      <c r="A104" s="110">
        <v>2024</v>
      </c>
      <c r="B104" s="5">
        <v>45474</v>
      </c>
      <c r="C104" s="5">
        <v>45565</v>
      </c>
      <c r="D104" s="24" t="s">
        <v>95</v>
      </c>
      <c r="E104" s="24" t="s">
        <v>106</v>
      </c>
      <c r="F104" s="38" t="s">
        <v>317</v>
      </c>
      <c r="G104" s="38" t="s">
        <v>318</v>
      </c>
      <c r="H104" s="38" t="s">
        <v>184</v>
      </c>
      <c r="I104" s="3" t="s">
        <v>55</v>
      </c>
      <c r="J104" s="42" t="s">
        <v>700</v>
      </c>
      <c r="K104" s="3" t="s">
        <v>61</v>
      </c>
      <c r="L104" s="42" t="s">
        <v>915</v>
      </c>
      <c r="M104" s="123">
        <v>97</v>
      </c>
      <c r="N104" s="57" t="s">
        <v>2076</v>
      </c>
      <c r="O104" s="3" t="s">
        <v>67</v>
      </c>
      <c r="P104" s="57" t="s">
        <v>1012</v>
      </c>
      <c r="Q104" s="3" t="s">
        <v>1013</v>
      </c>
      <c r="R104" s="5">
        <v>45580</v>
      </c>
    </row>
    <row r="105" spans="1:18" x14ac:dyDescent="0.25">
      <c r="A105" s="110">
        <v>2024</v>
      </c>
      <c r="B105" s="5">
        <v>45474</v>
      </c>
      <c r="C105" s="5">
        <v>45565</v>
      </c>
      <c r="D105" s="24" t="s">
        <v>95</v>
      </c>
      <c r="E105" s="24" t="s">
        <v>106</v>
      </c>
      <c r="F105" s="38" t="s">
        <v>319</v>
      </c>
      <c r="G105" s="40" t="s">
        <v>156</v>
      </c>
      <c r="H105" s="38" t="s">
        <v>320</v>
      </c>
      <c r="I105" s="3" t="s">
        <v>55</v>
      </c>
      <c r="J105" s="42" t="s">
        <v>701</v>
      </c>
      <c r="K105" s="3" t="s">
        <v>61</v>
      </c>
      <c r="L105" s="43" t="s">
        <v>904</v>
      </c>
      <c r="M105" s="123">
        <v>98</v>
      </c>
      <c r="N105" s="57" t="s">
        <v>2077</v>
      </c>
      <c r="O105" s="3" t="s">
        <v>67</v>
      </c>
      <c r="P105" s="57" t="s">
        <v>1012</v>
      </c>
      <c r="Q105" s="3" t="s">
        <v>1013</v>
      </c>
      <c r="R105" s="5">
        <v>45580</v>
      </c>
    </row>
    <row r="106" spans="1:18" x14ac:dyDescent="0.25">
      <c r="A106" s="110">
        <v>2024</v>
      </c>
      <c r="B106" s="5">
        <v>45474</v>
      </c>
      <c r="C106" s="5">
        <v>45565</v>
      </c>
      <c r="D106" s="24" t="s">
        <v>95</v>
      </c>
      <c r="E106" s="24" t="s">
        <v>106</v>
      </c>
      <c r="F106" s="38" t="s">
        <v>321</v>
      </c>
      <c r="G106" s="40" t="s">
        <v>156</v>
      </c>
      <c r="H106" s="40" t="s">
        <v>153</v>
      </c>
      <c r="I106" s="3" t="s">
        <v>55</v>
      </c>
      <c r="J106" s="42" t="s">
        <v>702</v>
      </c>
      <c r="K106" s="3" t="s">
        <v>61</v>
      </c>
      <c r="L106" s="42" t="s">
        <v>917</v>
      </c>
      <c r="M106" s="123">
        <v>99</v>
      </c>
      <c r="N106" s="57" t="s">
        <v>2078</v>
      </c>
      <c r="O106" s="3" t="s">
        <v>67</v>
      </c>
      <c r="P106" s="57" t="s">
        <v>1012</v>
      </c>
      <c r="Q106" s="3" t="s">
        <v>1013</v>
      </c>
      <c r="R106" s="5">
        <v>45580</v>
      </c>
    </row>
    <row r="107" spans="1:18" x14ac:dyDescent="0.25">
      <c r="A107" s="110">
        <v>2024</v>
      </c>
      <c r="B107" s="5">
        <v>45474</v>
      </c>
      <c r="C107" s="5">
        <v>45565</v>
      </c>
      <c r="D107" s="24" t="s">
        <v>95</v>
      </c>
      <c r="E107" s="24" t="s">
        <v>106</v>
      </c>
      <c r="F107" s="40" t="s">
        <v>322</v>
      </c>
      <c r="G107" s="38" t="s">
        <v>323</v>
      </c>
      <c r="H107" s="38" t="s">
        <v>324</v>
      </c>
      <c r="I107" s="3" t="s">
        <v>55</v>
      </c>
      <c r="J107" s="42" t="s">
        <v>703</v>
      </c>
      <c r="K107" s="3" t="s">
        <v>59</v>
      </c>
      <c r="L107" s="43" t="s">
        <v>907</v>
      </c>
      <c r="M107" s="123">
        <v>100</v>
      </c>
      <c r="N107" s="57" t="s">
        <v>2079</v>
      </c>
      <c r="O107" s="3" t="s">
        <v>67</v>
      </c>
      <c r="P107" s="57" t="s">
        <v>1012</v>
      </c>
      <c r="Q107" s="3" t="s">
        <v>1013</v>
      </c>
      <c r="R107" s="5">
        <v>45580</v>
      </c>
    </row>
    <row r="108" spans="1:18" x14ac:dyDescent="0.25">
      <c r="A108" s="110">
        <v>2024</v>
      </c>
      <c r="B108" s="5">
        <v>45474</v>
      </c>
      <c r="C108" s="5">
        <v>45565</v>
      </c>
      <c r="D108" s="24" t="s">
        <v>95</v>
      </c>
      <c r="E108" s="24" t="s">
        <v>106</v>
      </c>
      <c r="F108" s="38" t="s">
        <v>325</v>
      </c>
      <c r="G108" s="38" t="s">
        <v>326</v>
      </c>
      <c r="H108" s="38" t="s">
        <v>110</v>
      </c>
      <c r="I108" s="3" t="s">
        <v>54</v>
      </c>
      <c r="J108" s="42" t="s">
        <v>704</v>
      </c>
      <c r="K108" s="3" t="s">
        <v>61</v>
      </c>
      <c r="L108" s="43" t="s">
        <v>915</v>
      </c>
      <c r="M108" s="123">
        <v>101</v>
      </c>
      <c r="N108" s="57" t="s">
        <v>2080</v>
      </c>
      <c r="O108" s="3" t="s">
        <v>67</v>
      </c>
      <c r="P108" s="57" t="s">
        <v>1012</v>
      </c>
      <c r="Q108" s="3" t="s">
        <v>1013</v>
      </c>
      <c r="R108" s="5">
        <v>45580</v>
      </c>
    </row>
    <row r="109" spans="1:18" x14ac:dyDescent="0.25">
      <c r="A109" s="110">
        <v>2024</v>
      </c>
      <c r="B109" s="5">
        <v>45474</v>
      </c>
      <c r="C109" s="5">
        <v>45565</v>
      </c>
      <c r="D109" s="24" t="s">
        <v>95</v>
      </c>
      <c r="E109" s="24" t="s">
        <v>106</v>
      </c>
      <c r="F109" s="38" t="s">
        <v>327</v>
      </c>
      <c r="G109" s="38" t="s">
        <v>328</v>
      </c>
      <c r="H109" s="40" t="s">
        <v>269</v>
      </c>
      <c r="I109" s="3" t="s">
        <v>54</v>
      </c>
      <c r="J109" s="42" t="s">
        <v>705</v>
      </c>
      <c r="K109" s="3" t="s">
        <v>61</v>
      </c>
      <c r="L109" s="43" t="s">
        <v>929</v>
      </c>
      <c r="M109" s="123">
        <v>102</v>
      </c>
      <c r="N109" s="57" t="s">
        <v>2081</v>
      </c>
      <c r="O109" s="3" t="s">
        <v>67</v>
      </c>
      <c r="P109" s="57" t="s">
        <v>1012</v>
      </c>
      <c r="Q109" s="3" t="s">
        <v>1013</v>
      </c>
      <c r="R109" s="5">
        <v>45580</v>
      </c>
    </row>
    <row r="110" spans="1:18" x14ac:dyDescent="0.25">
      <c r="A110" s="110">
        <v>2024</v>
      </c>
      <c r="B110" s="5">
        <v>45474</v>
      </c>
      <c r="C110" s="5">
        <v>45565</v>
      </c>
      <c r="D110" s="24" t="s">
        <v>95</v>
      </c>
      <c r="E110" s="24" t="s">
        <v>106</v>
      </c>
      <c r="F110" s="40" t="s">
        <v>329</v>
      </c>
      <c r="G110" s="40" t="s">
        <v>241</v>
      </c>
      <c r="H110" s="40" t="s">
        <v>109</v>
      </c>
      <c r="I110" s="3" t="s">
        <v>54</v>
      </c>
      <c r="J110" s="42" t="s">
        <v>706</v>
      </c>
      <c r="K110" s="3" t="s">
        <v>61</v>
      </c>
      <c r="L110" s="42" t="s">
        <v>915</v>
      </c>
      <c r="M110" s="123">
        <v>103</v>
      </c>
      <c r="N110" s="111" t="s">
        <v>2082</v>
      </c>
      <c r="O110" s="3" t="s">
        <v>67</v>
      </c>
      <c r="P110" s="57" t="s">
        <v>1012</v>
      </c>
      <c r="Q110" s="3" t="s">
        <v>1013</v>
      </c>
      <c r="R110" s="5">
        <v>45580</v>
      </c>
    </row>
    <row r="111" spans="1:18" x14ac:dyDescent="0.25">
      <c r="A111" s="110">
        <v>2024</v>
      </c>
      <c r="B111" s="5">
        <v>45474</v>
      </c>
      <c r="C111" s="5">
        <v>45565</v>
      </c>
      <c r="D111" s="24" t="s">
        <v>95</v>
      </c>
      <c r="E111" s="24" t="s">
        <v>106</v>
      </c>
      <c r="F111" s="40" t="s">
        <v>330</v>
      </c>
      <c r="G111" s="40" t="s">
        <v>153</v>
      </c>
      <c r="H111" s="40" t="s">
        <v>331</v>
      </c>
      <c r="I111" s="3" t="s">
        <v>54</v>
      </c>
      <c r="J111" s="43" t="s">
        <v>707</v>
      </c>
      <c r="K111" s="3" t="s">
        <v>59</v>
      </c>
      <c r="L111" s="42" t="s">
        <v>951</v>
      </c>
      <c r="M111" s="123">
        <v>104</v>
      </c>
      <c r="N111" s="57" t="s">
        <v>2083</v>
      </c>
      <c r="O111" s="3" t="s">
        <v>67</v>
      </c>
      <c r="P111" s="57" t="s">
        <v>1012</v>
      </c>
      <c r="Q111" s="3" t="s">
        <v>1013</v>
      </c>
      <c r="R111" s="5">
        <v>45580</v>
      </c>
    </row>
    <row r="112" spans="1:18" x14ac:dyDescent="0.25">
      <c r="A112" s="110">
        <v>2024</v>
      </c>
      <c r="B112" s="5">
        <v>45474</v>
      </c>
      <c r="C112" s="5">
        <v>45565</v>
      </c>
      <c r="D112" s="24" t="s">
        <v>95</v>
      </c>
      <c r="E112" s="24" t="s">
        <v>106</v>
      </c>
      <c r="F112" s="38" t="s">
        <v>332</v>
      </c>
      <c r="G112" s="38" t="s">
        <v>333</v>
      </c>
      <c r="H112" s="38" t="s">
        <v>156</v>
      </c>
      <c r="I112" s="3" t="s">
        <v>54</v>
      </c>
      <c r="J112" s="3" t="s">
        <v>708</v>
      </c>
      <c r="K112" s="3" t="s">
        <v>61</v>
      </c>
      <c r="L112" s="43" t="s">
        <v>915</v>
      </c>
      <c r="M112" s="123">
        <v>105</v>
      </c>
      <c r="N112" s="57" t="s">
        <v>2084</v>
      </c>
      <c r="O112" s="3" t="s">
        <v>67</v>
      </c>
      <c r="P112" s="57" t="s">
        <v>1012</v>
      </c>
      <c r="Q112" s="3" t="s">
        <v>1013</v>
      </c>
      <c r="R112" s="5">
        <v>45580</v>
      </c>
    </row>
    <row r="113" spans="1:18" x14ac:dyDescent="0.25">
      <c r="A113" s="110">
        <v>2024</v>
      </c>
      <c r="B113" s="5">
        <v>45474</v>
      </c>
      <c r="C113" s="5">
        <v>45565</v>
      </c>
      <c r="D113" s="24" t="s">
        <v>95</v>
      </c>
      <c r="E113" s="24" t="s">
        <v>106</v>
      </c>
      <c r="F113" s="38" t="s">
        <v>334</v>
      </c>
      <c r="G113" s="38" t="s">
        <v>153</v>
      </c>
      <c r="H113" s="38" t="s">
        <v>335</v>
      </c>
      <c r="I113" s="3" t="s">
        <v>54</v>
      </c>
      <c r="J113" s="43" t="s">
        <v>709</v>
      </c>
      <c r="K113" s="3" t="s">
        <v>59</v>
      </c>
      <c r="L113" s="43" t="s">
        <v>920</v>
      </c>
      <c r="M113" s="123">
        <v>106</v>
      </c>
      <c r="N113" s="57" t="s">
        <v>2085</v>
      </c>
      <c r="O113" s="3" t="s">
        <v>67</v>
      </c>
      <c r="P113" s="57" t="s">
        <v>1012</v>
      </c>
      <c r="Q113" s="3" t="s">
        <v>1013</v>
      </c>
      <c r="R113" s="5">
        <v>45580</v>
      </c>
    </row>
    <row r="114" spans="1:18" x14ac:dyDescent="0.25">
      <c r="A114" s="110">
        <v>2024</v>
      </c>
      <c r="B114" s="5">
        <v>45474</v>
      </c>
      <c r="C114" s="5">
        <v>45565</v>
      </c>
      <c r="D114" s="24" t="s">
        <v>95</v>
      </c>
      <c r="E114" s="24" t="s">
        <v>106</v>
      </c>
      <c r="F114" s="38" t="s">
        <v>336</v>
      </c>
      <c r="G114" s="38" t="s">
        <v>337</v>
      </c>
      <c r="H114" s="38" t="s">
        <v>338</v>
      </c>
      <c r="I114" s="3" t="s">
        <v>55</v>
      </c>
      <c r="J114" s="42" t="s">
        <v>710</v>
      </c>
      <c r="K114" s="3" t="s">
        <v>61</v>
      </c>
      <c r="L114" s="43" t="s">
        <v>915</v>
      </c>
      <c r="M114" s="123">
        <v>107</v>
      </c>
      <c r="N114" s="57" t="s">
        <v>2086</v>
      </c>
      <c r="O114" s="3" t="s">
        <v>67</v>
      </c>
      <c r="P114" s="57" t="s">
        <v>1012</v>
      </c>
      <c r="Q114" s="3" t="s">
        <v>1013</v>
      </c>
      <c r="R114" s="5">
        <v>45580</v>
      </c>
    </row>
    <row r="115" spans="1:18" x14ac:dyDescent="0.25">
      <c r="A115" s="110">
        <v>2024</v>
      </c>
      <c r="B115" s="5">
        <v>45474</v>
      </c>
      <c r="C115" s="5">
        <v>45565</v>
      </c>
      <c r="D115" s="24" t="s">
        <v>95</v>
      </c>
      <c r="E115" s="24" t="s">
        <v>106</v>
      </c>
      <c r="F115" s="39" t="s">
        <v>2303</v>
      </c>
      <c r="G115" s="38" t="s">
        <v>241</v>
      </c>
      <c r="H115" s="38" t="s">
        <v>2304</v>
      </c>
      <c r="I115" s="3" t="s">
        <v>54</v>
      </c>
      <c r="J115" s="3" t="s">
        <v>711</v>
      </c>
      <c r="K115" s="3" t="s">
        <v>61</v>
      </c>
      <c r="L115" s="43" t="s">
        <v>929</v>
      </c>
      <c r="M115" s="123">
        <v>108</v>
      </c>
      <c r="N115" s="57" t="s">
        <v>2400</v>
      </c>
      <c r="O115" s="3" t="s">
        <v>67</v>
      </c>
      <c r="P115" s="57" t="s">
        <v>1012</v>
      </c>
      <c r="Q115" s="3" t="s">
        <v>1013</v>
      </c>
      <c r="R115" s="5">
        <v>45580</v>
      </c>
    </row>
    <row r="116" spans="1:18" x14ac:dyDescent="0.25">
      <c r="A116" s="110">
        <v>2024</v>
      </c>
      <c r="B116" s="5">
        <v>45474</v>
      </c>
      <c r="C116" s="5">
        <v>45565</v>
      </c>
      <c r="D116" s="24" t="s">
        <v>95</v>
      </c>
      <c r="E116" s="24" t="s">
        <v>106</v>
      </c>
      <c r="F116" s="40" t="s">
        <v>341</v>
      </c>
      <c r="G116" s="40" t="s">
        <v>148</v>
      </c>
      <c r="H116" s="40" t="s">
        <v>110</v>
      </c>
      <c r="I116" s="3" t="s">
        <v>55</v>
      </c>
      <c r="J116" s="42" t="s">
        <v>712</v>
      </c>
      <c r="K116" s="3" t="s">
        <v>59</v>
      </c>
      <c r="L116" s="42" t="s">
        <v>952</v>
      </c>
      <c r="M116" s="123">
        <v>109</v>
      </c>
      <c r="N116" s="57" t="s">
        <v>2087</v>
      </c>
      <c r="O116" s="3" t="s">
        <v>67</v>
      </c>
      <c r="P116" s="57" t="s">
        <v>1012</v>
      </c>
      <c r="Q116" s="3" t="s">
        <v>1013</v>
      </c>
      <c r="R116" s="5">
        <v>45580</v>
      </c>
    </row>
    <row r="117" spans="1:18" x14ac:dyDescent="0.25">
      <c r="A117" s="110">
        <v>2024</v>
      </c>
      <c r="B117" s="5">
        <v>45474</v>
      </c>
      <c r="C117" s="5">
        <v>45565</v>
      </c>
      <c r="D117" s="24" t="s">
        <v>95</v>
      </c>
      <c r="E117" s="24" t="s">
        <v>106</v>
      </c>
      <c r="F117" s="40" t="s">
        <v>342</v>
      </c>
      <c r="G117" s="40" t="s">
        <v>109</v>
      </c>
      <c r="H117" s="40" t="s">
        <v>343</v>
      </c>
      <c r="I117" s="3" t="s">
        <v>54</v>
      </c>
      <c r="J117" s="42" t="s">
        <v>713</v>
      </c>
      <c r="K117" s="3" t="s">
        <v>61</v>
      </c>
      <c r="L117" s="42" t="s">
        <v>953</v>
      </c>
      <c r="M117" s="123">
        <v>110</v>
      </c>
      <c r="N117" s="57" t="s">
        <v>2088</v>
      </c>
      <c r="O117" s="3" t="s">
        <v>67</v>
      </c>
      <c r="P117" s="57" t="s">
        <v>1012</v>
      </c>
      <c r="Q117" s="3" t="s">
        <v>1013</v>
      </c>
      <c r="R117" s="5">
        <v>45580</v>
      </c>
    </row>
    <row r="118" spans="1:18" x14ac:dyDescent="0.25">
      <c r="A118" s="110">
        <v>2024</v>
      </c>
      <c r="B118" s="5">
        <v>45474</v>
      </c>
      <c r="C118" s="5">
        <v>45565</v>
      </c>
      <c r="D118" s="24" t="s">
        <v>95</v>
      </c>
      <c r="E118" s="24" t="s">
        <v>106</v>
      </c>
      <c r="F118" s="38" t="s">
        <v>344</v>
      </c>
      <c r="G118" s="38" t="s">
        <v>266</v>
      </c>
      <c r="H118" s="38" t="s">
        <v>345</v>
      </c>
      <c r="I118" s="3" t="s">
        <v>55</v>
      </c>
      <c r="J118" s="42" t="s">
        <v>714</v>
      </c>
      <c r="K118" s="3" t="s">
        <v>62</v>
      </c>
      <c r="L118" s="43" t="s">
        <v>954</v>
      </c>
      <c r="M118" s="123">
        <v>111</v>
      </c>
      <c r="N118" s="57" t="s">
        <v>2089</v>
      </c>
      <c r="O118" s="3" t="s">
        <v>67</v>
      </c>
      <c r="P118" s="57" t="s">
        <v>1012</v>
      </c>
      <c r="Q118" s="3" t="s">
        <v>1013</v>
      </c>
      <c r="R118" s="5">
        <v>45580</v>
      </c>
    </row>
    <row r="119" spans="1:18" x14ac:dyDescent="0.25">
      <c r="A119" s="110">
        <v>2024</v>
      </c>
      <c r="B119" s="5">
        <v>45474</v>
      </c>
      <c r="C119" s="5">
        <v>45565</v>
      </c>
      <c r="D119" s="24" t="s">
        <v>95</v>
      </c>
      <c r="E119" s="24" t="s">
        <v>106</v>
      </c>
      <c r="F119" s="40" t="s">
        <v>346</v>
      </c>
      <c r="G119" s="40" t="s">
        <v>347</v>
      </c>
      <c r="H119" s="40" t="s">
        <v>348</v>
      </c>
      <c r="I119" s="3" t="s">
        <v>54</v>
      </c>
      <c r="J119" s="42" t="s">
        <v>715</v>
      </c>
      <c r="K119" s="3" t="s">
        <v>61</v>
      </c>
      <c r="L119" s="42" t="s">
        <v>955</v>
      </c>
      <c r="M119" s="123">
        <v>112</v>
      </c>
      <c r="N119" s="57" t="s">
        <v>2090</v>
      </c>
      <c r="O119" s="3" t="s">
        <v>67</v>
      </c>
      <c r="P119" s="57" t="s">
        <v>1012</v>
      </c>
      <c r="Q119" s="3" t="s">
        <v>1013</v>
      </c>
      <c r="R119" s="5">
        <v>45580</v>
      </c>
    </row>
    <row r="120" spans="1:18" x14ac:dyDescent="0.25">
      <c r="A120" s="110">
        <v>2024</v>
      </c>
      <c r="B120" s="5">
        <v>45474</v>
      </c>
      <c r="C120" s="5">
        <v>45565</v>
      </c>
      <c r="D120" s="24" t="s">
        <v>95</v>
      </c>
      <c r="E120" s="24" t="s">
        <v>106</v>
      </c>
      <c r="F120" s="40" t="s">
        <v>349</v>
      </c>
      <c r="G120" s="40" t="s">
        <v>212</v>
      </c>
      <c r="H120" s="40" t="s">
        <v>164</v>
      </c>
      <c r="I120" s="3" t="s">
        <v>54</v>
      </c>
      <c r="J120" s="42" t="s">
        <v>716</v>
      </c>
      <c r="K120" s="3" t="s">
        <v>61</v>
      </c>
      <c r="L120" s="42" t="s">
        <v>956</v>
      </c>
      <c r="M120" s="123">
        <v>113</v>
      </c>
      <c r="N120" s="57" t="s">
        <v>2091</v>
      </c>
      <c r="O120" s="3" t="s">
        <v>67</v>
      </c>
      <c r="P120" s="57" t="s">
        <v>1012</v>
      </c>
      <c r="Q120" s="3" t="s">
        <v>1013</v>
      </c>
      <c r="R120" s="5">
        <v>45580</v>
      </c>
    </row>
    <row r="121" spans="1:18" x14ac:dyDescent="0.25">
      <c r="A121" s="110">
        <v>2024</v>
      </c>
      <c r="B121" s="5">
        <v>45474</v>
      </c>
      <c r="C121" s="5">
        <v>45565</v>
      </c>
      <c r="D121" s="24" t="s">
        <v>95</v>
      </c>
      <c r="E121" s="24" t="s">
        <v>106</v>
      </c>
      <c r="F121" s="40" t="s">
        <v>350</v>
      </c>
      <c r="G121" s="40" t="s">
        <v>351</v>
      </c>
      <c r="H121" s="40" t="s">
        <v>150</v>
      </c>
      <c r="I121" s="3" t="s">
        <v>55</v>
      </c>
      <c r="J121" s="42" t="s">
        <v>717</v>
      </c>
      <c r="K121" s="3" t="s">
        <v>61</v>
      </c>
      <c r="L121" s="42" t="s">
        <v>957</v>
      </c>
      <c r="M121" s="123">
        <v>114</v>
      </c>
      <c r="N121" s="57" t="s">
        <v>2092</v>
      </c>
      <c r="O121" s="3" t="s">
        <v>67</v>
      </c>
      <c r="P121" s="57" t="s">
        <v>1012</v>
      </c>
      <c r="Q121" s="3" t="s">
        <v>1013</v>
      </c>
      <c r="R121" s="5">
        <v>45580</v>
      </c>
    </row>
    <row r="122" spans="1:18" x14ac:dyDescent="0.25">
      <c r="A122" s="110">
        <v>2024</v>
      </c>
      <c r="B122" s="5">
        <v>45474</v>
      </c>
      <c r="C122" s="5">
        <v>45565</v>
      </c>
      <c r="D122" s="24" t="s">
        <v>95</v>
      </c>
      <c r="E122" s="24" t="s">
        <v>106</v>
      </c>
      <c r="F122" s="40" t="s">
        <v>352</v>
      </c>
      <c r="G122" s="40" t="s">
        <v>127</v>
      </c>
      <c r="H122" s="40" t="s">
        <v>139</v>
      </c>
      <c r="I122" s="3" t="s">
        <v>54</v>
      </c>
      <c r="J122" s="42" t="s">
        <v>718</v>
      </c>
      <c r="K122" s="3" t="s">
        <v>61</v>
      </c>
      <c r="L122" s="42" t="s">
        <v>958</v>
      </c>
      <c r="M122" s="123">
        <v>115</v>
      </c>
      <c r="N122" s="57" t="s">
        <v>2093</v>
      </c>
      <c r="O122" s="3" t="s">
        <v>67</v>
      </c>
      <c r="P122" s="57" t="s">
        <v>1012</v>
      </c>
      <c r="Q122" s="3" t="s">
        <v>1013</v>
      </c>
      <c r="R122" s="5">
        <v>45580</v>
      </c>
    </row>
    <row r="123" spans="1:18" x14ac:dyDescent="0.25">
      <c r="A123" s="110">
        <v>2024</v>
      </c>
      <c r="B123" s="5">
        <v>45474</v>
      </c>
      <c r="C123" s="5">
        <v>45565</v>
      </c>
      <c r="D123" s="24" t="s">
        <v>95</v>
      </c>
      <c r="E123" s="24" t="s">
        <v>106</v>
      </c>
      <c r="F123" s="38" t="s">
        <v>353</v>
      </c>
      <c r="G123" s="38" t="s">
        <v>127</v>
      </c>
      <c r="H123" s="38" t="s">
        <v>354</v>
      </c>
      <c r="I123" s="3" t="s">
        <v>54</v>
      </c>
      <c r="J123" s="42" t="s">
        <v>719</v>
      </c>
      <c r="K123" s="3" t="s">
        <v>61</v>
      </c>
      <c r="L123" s="43" t="s">
        <v>959</v>
      </c>
      <c r="M123" s="123">
        <v>116</v>
      </c>
      <c r="N123" s="57" t="s">
        <v>2094</v>
      </c>
      <c r="O123" s="3" t="s">
        <v>67</v>
      </c>
      <c r="P123" s="57" t="s">
        <v>1012</v>
      </c>
      <c r="Q123" s="3" t="s">
        <v>1013</v>
      </c>
      <c r="R123" s="5">
        <v>45580</v>
      </c>
    </row>
    <row r="124" spans="1:18" x14ac:dyDescent="0.25">
      <c r="A124" s="110">
        <v>2024</v>
      </c>
      <c r="B124" s="5">
        <v>45474</v>
      </c>
      <c r="C124" s="5">
        <v>45565</v>
      </c>
      <c r="D124" s="24" t="s">
        <v>95</v>
      </c>
      <c r="E124" s="24" t="s">
        <v>106</v>
      </c>
      <c r="F124" s="38" t="s">
        <v>355</v>
      </c>
      <c r="G124" s="38" t="s">
        <v>356</v>
      </c>
      <c r="H124" s="38" t="s">
        <v>116</v>
      </c>
      <c r="I124" s="3" t="s">
        <v>55</v>
      </c>
      <c r="J124" s="42" t="s">
        <v>720</v>
      </c>
      <c r="K124" s="3" t="s">
        <v>61</v>
      </c>
      <c r="L124" s="43" t="s">
        <v>915</v>
      </c>
      <c r="M124" s="123">
        <v>117</v>
      </c>
      <c r="N124" s="57" t="s">
        <v>2095</v>
      </c>
      <c r="O124" s="3" t="s">
        <v>67</v>
      </c>
      <c r="P124" s="57" t="s">
        <v>1012</v>
      </c>
      <c r="Q124" s="3" t="s">
        <v>1013</v>
      </c>
      <c r="R124" s="5">
        <v>45580</v>
      </c>
    </row>
    <row r="125" spans="1:18" x14ac:dyDescent="0.25">
      <c r="A125" s="110">
        <v>2024</v>
      </c>
      <c r="B125" s="5">
        <v>45474</v>
      </c>
      <c r="C125" s="5">
        <v>45565</v>
      </c>
      <c r="D125" s="24" t="s">
        <v>95</v>
      </c>
      <c r="E125" s="24" t="s">
        <v>106</v>
      </c>
      <c r="F125" s="38" t="s">
        <v>357</v>
      </c>
      <c r="G125" s="38" t="s">
        <v>153</v>
      </c>
      <c r="H125" s="38" t="s">
        <v>156</v>
      </c>
      <c r="I125" s="3" t="s">
        <v>54</v>
      </c>
      <c r="J125" s="42" t="s">
        <v>721</v>
      </c>
      <c r="K125" s="3" t="s">
        <v>61</v>
      </c>
      <c r="L125" s="43" t="s">
        <v>915</v>
      </c>
      <c r="M125" s="123">
        <v>118</v>
      </c>
      <c r="N125" s="57" t="s">
        <v>2096</v>
      </c>
      <c r="O125" s="3" t="s">
        <v>67</v>
      </c>
      <c r="P125" s="57" t="s">
        <v>1012</v>
      </c>
      <c r="Q125" s="3" t="s">
        <v>1013</v>
      </c>
      <c r="R125" s="5">
        <v>45580</v>
      </c>
    </row>
    <row r="126" spans="1:18" x14ac:dyDescent="0.25">
      <c r="A126" s="110">
        <v>2024</v>
      </c>
      <c r="B126" s="5">
        <v>45474</v>
      </c>
      <c r="C126" s="5">
        <v>45565</v>
      </c>
      <c r="D126" s="24" t="s">
        <v>95</v>
      </c>
      <c r="E126" s="24" t="s">
        <v>106</v>
      </c>
      <c r="F126" s="15" t="s">
        <v>2258</v>
      </c>
      <c r="G126" s="15" t="s">
        <v>2259</v>
      </c>
      <c r="H126" s="15" t="s">
        <v>292</v>
      </c>
      <c r="I126" s="3" t="s">
        <v>55</v>
      </c>
      <c r="J126" s="43" t="s">
        <v>722</v>
      </c>
      <c r="K126" s="43" t="s">
        <v>61</v>
      </c>
      <c r="L126" s="43" t="s">
        <v>931</v>
      </c>
      <c r="M126" s="123">
        <v>119</v>
      </c>
      <c r="N126" s="57" t="s">
        <v>2399</v>
      </c>
      <c r="O126" s="3" t="s">
        <v>67</v>
      </c>
      <c r="P126" s="57" t="s">
        <v>1012</v>
      </c>
      <c r="Q126" s="3" t="s">
        <v>1013</v>
      </c>
      <c r="R126" s="5">
        <v>45580</v>
      </c>
    </row>
    <row r="127" spans="1:18" x14ac:dyDescent="0.25">
      <c r="A127" s="110">
        <v>2024</v>
      </c>
      <c r="B127" s="5">
        <v>45474</v>
      </c>
      <c r="C127" s="5">
        <v>45565</v>
      </c>
      <c r="D127" s="24" t="s">
        <v>95</v>
      </c>
      <c r="E127" s="24" t="s">
        <v>106</v>
      </c>
      <c r="F127" s="38" t="s">
        <v>358</v>
      </c>
      <c r="G127" s="38" t="s">
        <v>139</v>
      </c>
      <c r="H127" s="38" t="s">
        <v>157</v>
      </c>
      <c r="I127" s="3" t="s">
        <v>55</v>
      </c>
      <c r="J127" s="42" t="s">
        <v>723</v>
      </c>
      <c r="K127" s="43" t="s">
        <v>59</v>
      </c>
      <c r="L127" s="43" t="s">
        <v>942</v>
      </c>
      <c r="M127" s="123">
        <v>120</v>
      </c>
      <c r="N127" s="57" t="s">
        <v>2097</v>
      </c>
      <c r="O127" s="3" t="s">
        <v>67</v>
      </c>
      <c r="P127" s="57" t="s">
        <v>1012</v>
      </c>
      <c r="Q127" s="3" t="s">
        <v>1013</v>
      </c>
      <c r="R127" s="5">
        <v>45580</v>
      </c>
    </row>
    <row r="128" spans="1:18" x14ac:dyDescent="0.25">
      <c r="A128" s="110">
        <v>2024</v>
      </c>
      <c r="B128" s="5">
        <v>45474</v>
      </c>
      <c r="C128" s="5">
        <v>45565</v>
      </c>
      <c r="D128" s="24" t="s">
        <v>95</v>
      </c>
      <c r="E128" s="24" t="s">
        <v>106</v>
      </c>
      <c r="F128" s="40" t="s">
        <v>359</v>
      </c>
      <c r="G128" s="40" t="s">
        <v>360</v>
      </c>
      <c r="H128" s="40" t="s">
        <v>110</v>
      </c>
      <c r="I128" s="3" t="s">
        <v>54</v>
      </c>
      <c r="J128" s="42" t="s">
        <v>724</v>
      </c>
      <c r="K128" s="3" t="s">
        <v>62</v>
      </c>
      <c r="L128" s="42" t="s">
        <v>960</v>
      </c>
      <c r="M128" s="123">
        <v>121</v>
      </c>
      <c r="N128" s="57" t="s">
        <v>2098</v>
      </c>
      <c r="O128" s="3" t="s">
        <v>67</v>
      </c>
      <c r="P128" s="57" t="s">
        <v>1012</v>
      </c>
      <c r="Q128" s="3" t="s">
        <v>1013</v>
      </c>
      <c r="R128" s="5">
        <v>45580</v>
      </c>
    </row>
    <row r="129" spans="1:18" x14ac:dyDescent="0.25">
      <c r="A129" s="110">
        <v>2024</v>
      </c>
      <c r="B129" s="5">
        <v>45474</v>
      </c>
      <c r="C129" s="5">
        <v>45565</v>
      </c>
      <c r="D129" s="24" t="s">
        <v>95</v>
      </c>
      <c r="E129" s="24" t="s">
        <v>106</v>
      </c>
      <c r="F129" s="40" t="s">
        <v>361</v>
      </c>
      <c r="G129" s="40" t="s">
        <v>110</v>
      </c>
      <c r="H129" s="40" t="s">
        <v>245</v>
      </c>
      <c r="I129" s="3" t="s">
        <v>54</v>
      </c>
      <c r="J129" s="42" t="s">
        <v>725</v>
      </c>
      <c r="K129" s="3" t="s">
        <v>59</v>
      </c>
      <c r="L129" s="42" t="s">
        <v>961</v>
      </c>
      <c r="M129" s="123">
        <v>122</v>
      </c>
      <c r="N129" s="57" t="s">
        <v>2099</v>
      </c>
      <c r="O129" s="3" t="s">
        <v>67</v>
      </c>
      <c r="P129" s="57" t="s">
        <v>1012</v>
      </c>
      <c r="Q129" s="3" t="s">
        <v>1013</v>
      </c>
      <c r="R129" s="5">
        <v>45580</v>
      </c>
    </row>
    <row r="130" spans="1:18" x14ac:dyDescent="0.25">
      <c r="A130" s="110">
        <v>2024</v>
      </c>
      <c r="B130" s="5">
        <v>45474</v>
      </c>
      <c r="C130" s="5">
        <v>45565</v>
      </c>
      <c r="D130" s="24" t="s">
        <v>95</v>
      </c>
      <c r="E130" s="24" t="s">
        <v>106</v>
      </c>
      <c r="F130" s="40" t="s">
        <v>362</v>
      </c>
      <c r="G130" s="40" t="s">
        <v>165</v>
      </c>
      <c r="H130" s="40" t="s">
        <v>157</v>
      </c>
      <c r="I130" s="3" t="s">
        <v>54</v>
      </c>
      <c r="J130" s="42" t="s">
        <v>726</v>
      </c>
      <c r="K130" s="3" t="s">
        <v>59</v>
      </c>
      <c r="L130" s="42" t="s">
        <v>962</v>
      </c>
      <c r="M130" s="123">
        <v>123</v>
      </c>
      <c r="N130" s="57" t="s">
        <v>2100</v>
      </c>
      <c r="O130" s="3" t="s">
        <v>67</v>
      </c>
      <c r="P130" s="57" t="s">
        <v>1012</v>
      </c>
      <c r="Q130" s="3" t="s">
        <v>1013</v>
      </c>
      <c r="R130" s="5">
        <v>45580</v>
      </c>
    </row>
    <row r="131" spans="1:18" x14ac:dyDescent="0.25">
      <c r="A131" s="110">
        <v>2024</v>
      </c>
      <c r="B131" s="5">
        <v>45474</v>
      </c>
      <c r="C131" s="5">
        <v>45565</v>
      </c>
      <c r="D131" s="24" t="s">
        <v>95</v>
      </c>
      <c r="E131" s="24" t="s">
        <v>106</v>
      </c>
      <c r="F131" s="40" t="s">
        <v>363</v>
      </c>
      <c r="G131" s="40" t="s">
        <v>110</v>
      </c>
      <c r="H131" s="40" t="s">
        <v>132</v>
      </c>
      <c r="I131" s="3" t="s">
        <v>54</v>
      </c>
      <c r="J131" s="42" t="s">
        <v>727</v>
      </c>
      <c r="K131" s="3" t="s">
        <v>59</v>
      </c>
      <c r="L131" s="42" t="s">
        <v>963</v>
      </c>
      <c r="M131" s="123">
        <v>124</v>
      </c>
      <c r="N131" s="57" t="s">
        <v>2101</v>
      </c>
      <c r="O131" s="3" t="s">
        <v>67</v>
      </c>
      <c r="P131" s="57" t="s">
        <v>1012</v>
      </c>
      <c r="Q131" s="3" t="s">
        <v>1013</v>
      </c>
      <c r="R131" s="5">
        <v>45580</v>
      </c>
    </row>
    <row r="132" spans="1:18" x14ac:dyDescent="0.25">
      <c r="A132" s="110">
        <v>2024</v>
      </c>
      <c r="B132" s="5">
        <v>45474</v>
      </c>
      <c r="C132" s="5">
        <v>45565</v>
      </c>
      <c r="D132" s="24" t="s">
        <v>95</v>
      </c>
      <c r="E132" s="24" t="s">
        <v>106</v>
      </c>
      <c r="F132" s="40" t="s">
        <v>149</v>
      </c>
      <c r="G132" s="40" t="s">
        <v>364</v>
      </c>
      <c r="H132" s="40" t="s">
        <v>365</v>
      </c>
      <c r="I132" s="3" t="s">
        <v>54</v>
      </c>
      <c r="J132" s="42" t="s">
        <v>728</v>
      </c>
      <c r="K132" s="3" t="s">
        <v>62</v>
      </c>
      <c r="L132" s="42" t="s">
        <v>964</v>
      </c>
      <c r="M132" s="123">
        <v>125</v>
      </c>
      <c r="N132" s="57" t="s">
        <v>2102</v>
      </c>
      <c r="O132" s="3" t="s">
        <v>67</v>
      </c>
      <c r="P132" s="57" t="s">
        <v>1012</v>
      </c>
      <c r="Q132" s="3" t="s">
        <v>1013</v>
      </c>
      <c r="R132" s="5">
        <v>45580</v>
      </c>
    </row>
    <row r="133" spans="1:18" x14ac:dyDescent="0.25">
      <c r="A133" s="110">
        <v>2024</v>
      </c>
      <c r="B133" s="5">
        <v>45474</v>
      </c>
      <c r="C133" s="5">
        <v>45565</v>
      </c>
      <c r="D133" s="24" t="s">
        <v>95</v>
      </c>
      <c r="E133" s="24" t="s">
        <v>106</v>
      </c>
      <c r="F133" s="38" t="s">
        <v>366</v>
      </c>
      <c r="G133" s="38" t="s">
        <v>367</v>
      </c>
      <c r="H133" s="38" t="s">
        <v>269</v>
      </c>
      <c r="I133" s="3" t="s">
        <v>54</v>
      </c>
      <c r="J133" s="42" t="s">
        <v>729</v>
      </c>
      <c r="K133" s="42" t="s">
        <v>59</v>
      </c>
      <c r="L133" s="43" t="s">
        <v>907</v>
      </c>
      <c r="M133" s="123">
        <v>126</v>
      </c>
      <c r="N133" s="57" t="s">
        <v>2103</v>
      </c>
      <c r="O133" s="3" t="s">
        <v>67</v>
      </c>
      <c r="P133" s="57" t="s">
        <v>1012</v>
      </c>
      <c r="Q133" s="3" t="s">
        <v>1013</v>
      </c>
      <c r="R133" s="5">
        <v>45580</v>
      </c>
    </row>
    <row r="134" spans="1:18" x14ac:dyDescent="0.25">
      <c r="A134" s="110">
        <v>2024</v>
      </c>
      <c r="B134" s="5">
        <v>45474</v>
      </c>
      <c r="C134" s="5">
        <v>45565</v>
      </c>
      <c r="D134" s="24" t="s">
        <v>95</v>
      </c>
      <c r="E134" s="24" t="s">
        <v>106</v>
      </c>
      <c r="F134" s="40" t="s">
        <v>368</v>
      </c>
      <c r="G134" s="40" t="s">
        <v>150</v>
      </c>
      <c r="H134" s="40" t="s">
        <v>369</v>
      </c>
      <c r="I134" s="3" t="s">
        <v>55</v>
      </c>
      <c r="J134" s="42" t="s">
        <v>730</v>
      </c>
      <c r="K134" s="3" t="s">
        <v>61</v>
      </c>
      <c r="L134" s="42" t="s">
        <v>965</v>
      </c>
      <c r="M134" s="123">
        <v>127</v>
      </c>
      <c r="N134" s="57" t="s">
        <v>2104</v>
      </c>
      <c r="O134" s="3" t="s">
        <v>67</v>
      </c>
      <c r="P134" s="57" t="s">
        <v>1012</v>
      </c>
      <c r="Q134" s="3" t="s">
        <v>1013</v>
      </c>
      <c r="R134" s="5">
        <v>45580</v>
      </c>
    </row>
    <row r="135" spans="1:18" x14ac:dyDescent="0.25">
      <c r="A135" s="110">
        <v>2024</v>
      </c>
      <c r="B135" s="5">
        <v>45474</v>
      </c>
      <c r="C135" s="5">
        <v>45565</v>
      </c>
      <c r="D135" s="24" t="s">
        <v>95</v>
      </c>
      <c r="E135" s="24" t="s">
        <v>106</v>
      </c>
      <c r="F135" s="40" t="s">
        <v>370</v>
      </c>
      <c r="G135" s="40" t="s">
        <v>191</v>
      </c>
      <c r="H135" s="40" t="s">
        <v>139</v>
      </c>
      <c r="I135" s="3" t="s">
        <v>54</v>
      </c>
      <c r="J135" s="42" t="s">
        <v>731</v>
      </c>
      <c r="K135" s="3" t="s">
        <v>58</v>
      </c>
      <c r="L135" s="42" t="s">
        <v>966</v>
      </c>
      <c r="M135" s="123">
        <v>128</v>
      </c>
      <c r="N135" s="57" t="s">
        <v>2105</v>
      </c>
      <c r="O135" s="3" t="s">
        <v>67</v>
      </c>
      <c r="P135" s="57" t="s">
        <v>1012</v>
      </c>
      <c r="Q135" s="3" t="s">
        <v>1013</v>
      </c>
      <c r="R135" s="5">
        <v>45580</v>
      </c>
    </row>
    <row r="136" spans="1:18" x14ac:dyDescent="0.25">
      <c r="A136" s="110">
        <v>2024</v>
      </c>
      <c r="B136" s="5">
        <v>45474</v>
      </c>
      <c r="C136" s="5">
        <v>45565</v>
      </c>
      <c r="D136" s="24" t="s">
        <v>95</v>
      </c>
      <c r="E136" s="24" t="s">
        <v>106</v>
      </c>
      <c r="F136" s="40" t="s">
        <v>220</v>
      </c>
      <c r="G136" s="40" t="s">
        <v>328</v>
      </c>
      <c r="H136" s="40" t="s">
        <v>153</v>
      </c>
      <c r="I136" s="3" t="s">
        <v>54</v>
      </c>
      <c r="J136" s="42" t="s">
        <v>732</v>
      </c>
      <c r="K136" s="3" t="s">
        <v>59</v>
      </c>
      <c r="L136" s="42" t="s">
        <v>907</v>
      </c>
      <c r="M136" s="123">
        <v>129</v>
      </c>
      <c r="N136" s="57" t="s">
        <v>2106</v>
      </c>
      <c r="O136" s="3" t="s">
        <v>67</v>
      </c>
      <c r="P136" s="57" t="s">
        <v>1012</v>
      </c>
      <c r="Q136" s="3" t="s">
        <v>1013</v>
      </c>
      <c r="R136" s="5">
        <v>45580</v>
      </c>
    </row>
    <row r="137" spans="1:18" x14ac:dyDescent="0.25">
      <c r="A137" s="110">
        <v>2024</v>
      </c>
      <c r="B137" s="5">
        <v>45474</v>
      </c>
      <c r="C137" s="5">
        <v>45565</v>
      </c>
      <c r="D137" s="24" t="s">
        <v>95</v>
      </c>
      <c r="E137" s="24" t="s">
        <v>106</v>
      </c>
      <c r="F137" s="40" t="s">
        <v>371</v>
      </c>
      <c r="G137" s="40" t="s">
        <v>110</v>
      </c>
      <c r="H137" s="40" t="s">
        <v>372</v>
      </c>
      <c r="I137" s="3" t="s">
        <v>55</v>
      </c>
      <c r="J137" s="42" t="s">
        <v>733</v>
      </c>
      <c r="K137" s="3" t="s">
        <v>61</v>
      </c>
      <c r="L137" s="42" t="s">
        <v>967</v>
      </c>
      <c r="M137" s="123">
        <v>130</v>
      </c>
      <c r="N137" s="57" t="s">
        <v>2107</v>
      </c>
      <c r="O137" s="3" t="s">
        <v>67</v>
      </c>
      <c r="P137" s="57" t="s">
        <v>1012</v>
      </c>
      <c r="Q137" s="3" t="s">
        <v>1013</v>
      </c>
      <c r="R137" s="5">
        <v>45580</v>
      </c>
    </row>
    <row r="138" spans="1:18" x14ac:dyDescent="0.25">
      <c r="A138" s="110">
        <v>2024</v>
      </c>
      <c r="B138" s="5">
        <v>45474</v>
      </c>
      <c r="C138" s="5">
        <v>45565</v>
      </c>
      <c r="D138" s="24" t="s">
        <v>95</v>
      </c>
      <c r="E138" s="24" t="s">
        <v>106</v>
      </c>
      <c r="F138" s="38" t="s">
        <v>373</v>
      </c>
      <c r="G138" s="38" t="s">
        <v>374</v>
      </c>
      <c r="H138" s="38" t="s">
        <v>328</v>
      </c>
      <c r="I138" s="3" t="s">
        <v>55</v>
      </c>
      <c r="J138" s="43" t="s">
        <v>734</v>
      </c>
      <c r="K138" s="3" t="s">
        <v>61</v>
      </c>
      <c r="L138" s="43" t="s">
        <v>915</v>
      </c>
      <c r="M138" s="123">
        <v>131</v>
      </c>
      <c r="N138" s="57" t="s">
        <v>2108</v>
      </c>
      <c r="O138" s="3" t="s">
        <v>67</v>
      </c>
      <c r="P138" s="57" t="s">
        <v>1012</v>
      </c>
      <c r="Q138" s="3" t="s">
        <v>1013</v>
      </c>
      <c r="R138" s="5">
        <v>45580</v>
      </c>
    </row>
    <row r="139" spans="1:18" x14ac:dyDescent="0.25">
      <c r="A139" s="110">
        <v>2024</v>
      </c>
      <c r="B139" s="5">
        <v>45474</v>
      </c>
      <c r="C139" s="5">
        <v>45565</v>
      </c>
      <c r="D139" s="24" t="s">
        <v>95</v>
      </c>
      <c r="E139" s="24" t="s">
        <v>106</v>
      </c>
      <c r="F139" s="40" t="s">
        <v>375</v>
      </c>
      <c r="G139" s="40" t="s">
        <v>300</v>
      </c>
      <c r="H139" s="40" t="s">
        <v>116</v>
      </c>
      <c r="I139" s="3" t="s">
        <v>54</v>
      </c>
      <c r="J139" s="42" t="s">
        <v>735</v>
      </c>
      <c r="K139" s="3" t="s">
        <v>59</v>
      </c>
      <c r="L139" s="42" t="s">
        <v>907</v>
      </c>
      <c r="M139" s="123">
        <v>132</v>
      </c>
      <c r="N139" s="57" t="s">
        <v>2109</v>
      </c>
      <c r="O139" s="3" t="s">
        <v>67</v>
      </c>
      <c r="P139" s="57" t="s">
        <v>1012</v>
      </c>
      <c r="Q139" s="3" t="s">
        <v>1013</v>
      </c>
      <c r="R139" s="5">
        <v>45580</v>
      </c>
    </row>
    <row r="140" spans="1:18" x14ac:dyDescent="0.25">
      <c r="A140" s="110">
        <v>2024</v>
      </c>
      <c r="B140" s="5">
        <v>45474</v>
      </c>
      <c r="C140" s="5">
        <v>45565</v>
      </c>
      <c r="D140" s="24" t="s">
        <v>95</v>
      </c>
      <c r="E140" s="24" t="s">
        <v>106</v>
      </c>
      <c r="F140" s="38" t="s">
        <v>376</v>
      </c>
      <c r="G140" s="40" t="s">
        <v>377</v>
      </c>
      <c r="H140" s="38" t="s">
        <v>378</v>
      </c>
      <c r="I140" s="3" t="s">
        <v>55</v>
      </c>
      <c r="J140" s="42" t="s">
        <v>736</v>
      </c>
      <c r="K140" s="3" t="s">
        <v>61</v>
      </c>
      <c r="L140" s="42" t="s">
        <v>954</v>
      </c>
      <c r="M140" s="123">
        <v>133</v>
      </c>
      <c r="N140" s="57" t="s">
        <v>2110</v>
      </c>
      <c r="O140" s="3" t="s">
        <v>67</v>
      </c>
      <c r="P140" s="57" t="s">
        <v>1012</v>
      </c>
      <c r="Q140" s="3" t="s">
        <v>1013</v>
      </c>
      <c r="R140" s="5">
        <v>45580</v>
      </c>
    </row>
    <row r="141" spans="1:18" x14ac:dyDescent="0.25">
      <c r="A141" s="110">
        <v>2024</v>
      </c>
      <c r="B141" s="5">
        <v>45474</v>
      </c>
      <c r="C141" s="5">
        <v>45565</v>
      </c>
      <c r="D141" s="24" t="s">
        <v>95</v>
      </c>
      <c r="E141" s="24" t="s">
        <v>106</v>
      </c>
      <c r="F141" s="38" t="s">
        <v>457</v>
      </c>
      <c r="G141" s="38" t="s">
        <v>456</v>
      </c>
      <c r="H141" s="38" t="s">
        <v>458</v>
      </c>
      <c r="I141" s="3" t="s">
        <v>55</v>
      </c>
      <c r="J141" s="42" t="s">
        <v>737</v>
      </c>
      <c r="K141" s="3" t="s">
        <v>61</v>
      </c>
      <c r="L141" s="43" t="s">
        <v>928</v>
      </c>
      <c r="M141" s="123">
        <v>134</v>
      </c>
      <c r="N141" s="57" t="s">
        <v>2398</v>
      </c>
      <c r="O141" s="3" t="s">
        <v>67</v>
      </c>
      <c r="P141" s="57" t="s">
        <v>1012</v>
      </c>
      <c r="Q141" s="3" t="s">
        <v>1013</v>
      </c>
      <c r="R141" s="5">
        <v>45580</v>
      </c>
    </row>
    <row r="142" spans="1:18" x14ac:dyDescent="0.25">
      <c r="A142" s="110">
        <v>2024</v>
      </c>
      <c r="B142" s="5">
        <v>45474</v>
      </c>
      <c r="C142" s="5">
        <v>45565</v>
      </c>
      <c r="D142" s="24" t="s">
        <v>95</v>
      </c>
      <c r="E142" s="24" t="s">
        <v>106</v>
      </c>
      <c r="F142" s="38" t="s">
        <v>380</v>
      </c>
      <c r="G142" s="40" t="s">
        <v>212</v>
      </c>
      <c r="H142" s="40" t="s">
        <v>381</v>
      </c>
      <c r="I142" s="3" t="s">
        <v>54</v>
      </c>
      <c r="J142" s="42" t="s">
        <v>738</v>
      </c>
      <c r="K142" s="3" t="s">
        <v>58</v>
      </c>
      <c r="L142" s="42" t="s">
        <v>907</v>
      </c>
      <c r="M142" s="123">
        <v>135</v>
      </c>
      <c r="N142" s="57" t="s">
        <v>2111</v>
      </c>
      <c r="O142" s="3" t="s">
        <v>67</v>
      </c>
      <c r="P142" s="57" t="s">
        <v>1012</v>
      </c>
      <c r="Q142" s="3" t="s">
        <v>1013</v>
      </c>
      <c r="R142" s="5">
        <v>45580</v>
      </c>
    </row>
    <row r="143" spans="1:18" x14ac:dyDescent="0.25">
      <c r="A143" s="110">
        <v>2024</v>
      </c>
      <c r="B143" s="5">
        <v>45474</v>
      </c>
      <c r="C143" s="5">
        <v>45565</v>
      </c>
      <c r="D143" s="24" t="s">
        <v>95</v>
      </c>
      <c r="E143" s="24" t="s">
        <v>106</v>
      </c>
      <c r="F143" s="38" t="s">
        <v>382</v>
      </c>
      <c r="G143" s="38" t="s">
        <v>356</v>
      </c>
      <c r="H143" s="38" t="s">
        <v>217</v>
      </c>
      <c r="I143" s="3" t="s">
        <v>55</v>
      </c>
      <c r="J143" s="42" t="s">
        <v>739</v>
      </c>
      <c r="K143" s="3" t="s">
        <v>61</v>
      </c>
      <c r="L143" s="42" t="s">
        <v>915</v>
      </c>
      <c r="M143" s="123">
        <v>136</v>
      </c>
      <c r="N143" s="57" t="s">
        <v>2112</v>
      </c>
      <c r="O143" s="3" t="s">
        <v>67</v>
      </c>
      <c r="P143" s="57" t="s">
        <v>1012</v>
      </c>
      <c r="Q143" s="3" t="s">
        <v>1013</v>
      </c>
      <c r="R143" s="5">
        <v>45580</v>
      </c>
    </row>
    <row r="144" spans="1:18" x14ac:dyDescent="0.25">
      <c r="A144" s="110">
        <v>2024</v>
      </c>
      <c r="B144" s="5">
        <v>45474</v>
      </c>
      <c r="C144" s="5">
        <v>45565</v>
      </c>
      <c r="D144" s="24" t="s">
        <v>95</v>
      </c>
      <c r="E144" s="24" t="s">
        <v>106</v>
      </c>
      <c r="F144" s="40" t="s">
        <v>383</v>
      </c>
      <c r="G144" s="40" t="s">
        <v>125</v>
      </c>
      <c r="H144" s="40" t="s">
        <v>165</v>
      </c>
      <c r="I144" s="3" t="s">
        <v>55</v>
      </c>
      <c r="J144" s="42" t="s">
        <v>740</v>
      </c>
      <c r="K144" s="3" t="s">
        <v>61</v>
      </c>
      <c r="L144" s="42" t="s">
        <v>968</v>
      </c>
      <c r="M144" s="123">
        <v>137</v>
      </c>
      <c r="N144" s="57" t="s">
        <v>2113</v>
      </c>
      <c r="O144" s="3" t="s">
        <v>67</v>
      </c>
      <c r="P144" s="57" t="s">
        <v>1012</v>
      </c>
      <c r="Q144" s="3" t="s">
        <v>1013</v>
      </c>
      <c r="R144" s="5">
        <v>45580</v>
      </c>
    </row>
    <row r="145" spans="1:18" x14ac:dyDescent="0.25">
      <c r="A145" s="110">
        <v>2024</v>
      </c>
      <c r="B145" s="5">
        <v>45474</v>
      </c>
      <c r="C145" s="5">
        <v>45565</v>
      </c>
      <c r="D145" s="24" t="s">
        <v>95</v>
      </c>
      <c r="E145" s="24" t="s">
        <v>106</v>
      </c>
      <c r="F145" s="38" t="s">
        <v>384</v>
      </c>
      <c r="G145" s="38" t="s">
        <v>385</v>
      </c>
      <c r="H145" s="38" t="s">
        <v>165</v>
      </c>
      <c r="I145" s="3" t="s">
        <v>55</v>
      </c>
      <c r="J145" s="42" t="s">
        <v>741</v>
      </c>
      <c r="K145" s="3" t="s">
        <v>61</v>
      </c>
      <c r="L145" s="43" t="s">
        <v>915</v>
      </c>
      <c r="M145" s="123">
        <v>138</v>
      </c>
      <c r="N145" s="57" t="s">
        <v>2114</v>
      </c>
      <c r="O145" s="3" t="s">
        <v>67</v>
      </c>
      <c r="P145" s="57" t="s">
        <v>1012</v>
      </c>
      <c r="Q145" s="3" t="s">
        <v>1013</v>
      </c>
      <c r="R145" s="5">
        <v>45580</v>
      </c>
    </row>
    <row r="146" spans="1:18" x14ac:dyDescent="0.25">
      <c r="A146" s="110">
        <v>2024</v>
      </c>
      <c r="B146" s="5">
        <v>45474</v>
      </c>
      <c r="C146" s="5">
        <v>45565</v>
      </c>
      <c r="D146" s="24" t="s">
        <v>95</v>
      </c>
      <c r="E146" s="24" t="s">
        <v>106</v>
      </c>
      <c r="F146" s="40" t="s">
        <v>386</v>
      </c>
      <c r="G146" s="40" t="s">
        <v>136</v>
      </c>
      <c r="H146" s="40" t="s">
        <v>150</v>
      </c>
      <c r="I146" s="3" t="s">
        <v>55</v>
      </c>
      <c r="J146" s="43" t="s">
        <v>742</v>
      </c>
      <c r="K146" s="3" t="s">
        <v>61</v>
      </c>
      <c r="L146" s="42" t="s">
        <v>915</v>
      </c>
      <c r="M146" s="123">
        <v>139</v>
      </c>
      <c r="N146" s="57" t="s">
        <v>2115</v>
      </c>
      <c r="O146" s="3" t="s">
        <v>67</v>
      </c>
      <c r="P146" s="57" t="s">
        <v>1012</v>
      </c>
      <c r="Q146" s="3" t="s">
        <v>1013</v>
      </c>
      <c r="R146" s="5">
        <v>45580</v>
      </c>
    </row>
    <row r="147" spans="1:18" x14ac:dyDescent="0.25">
      <c r="A147" s="110">
        <v>2024</v>
      </c>
      <c r="B147" s="5">
        <v>45474</v>
      </c>
      <c r="C147" s="5">
        <v>45565</v>
      </c>
      <c r="D147" s="24" t="s">
        <v>95</v>
      </c>
      <c r="E147" s="24" t="s">
        <v>106</v>
      </c>
      <c r="F147" s="40" t="s">
        <v>317</v>
      </c>
      <c r="G147" s="40" t="s">
        <v>150</v>
      </c>
      <c r="H147" s="40" t="s">
        <v>387</v>
      </c>
      <c r="I147" s="3" t="s">
        <v>55</v>
      </c>
      <c r="J147" s="43" t="s">
        <v>743</v>
      </c>
      <c r="K147" s="3" t="s">
        <v>58</v>
      </c>
      <c r="L147" s="42" t="s">
        <v>907</v>
      </c>
      <c r="M147" s="123">
        <v>140</v>
      </c>
      <c r="N147" s="57" t="s">
        <v>2116</v>
      </c>
      <c r="O147" s="3" t="s">
        <v>67</v>
      </c>
      <c r="P147" s="57" t="s">
        <v>1012</v>
      </c>
      <c r="Q147" s="3" t="s">
        <v>1013</v>
      </c>
      <c r="R147" s="5">
        <v>45580</v>
      </c>
    </row>
    <row r="148" spans="1:18" x14ac:dyDescent="0.25">
      <c r="A148" s="110">
        <v>2024</v>
      </c>
      <c r="B148" s="5">
        <v>45474</v>
      </c>
      <c r="C148" s="5">
        <v>45565</v>
      </c>
      <c r="D148" s="24" t="s">
        <v>95</v>
      </c>
      <c r="E148" s="24" t="s">
        <v>106</v>
      </c>
      <c r="F148" s="38" t="s">
        <v>388</v>
      </c>
      <c r="G148" s="38" t="s">
        <v>389</v>
      </c>
      <c r="H148" s="38" t="s">
        <v>306</v>
      </c>
      <c r="I148" s="3" t="s">
        <v>55</v>
      </c>
      <c r="J148" s="43" t="s">
        <v>744</v>
      </c>
      <c r="K148" s="3" t="s">
        <v>61</v>
      </c>
      <c r="L148" s="43" t="s">
        <v>915</v>
      </c>
      <c r="M148" s="123">
        <v>141</v>
      </c>
      <c r="N148" s="57" t="s">
        <v>2117</v>
      </c>
      <c r="O148" s="3" t="s">
        <v>67</v>
      </c>
      <c r="P148" s="57" t="s">
        <v>1012</v>
      </c>
      <c r="Q148" s="3" t="s">
        <v>1013</v>
      </c>
      <c r="R148" s="5">
        <v>45580</v>
      </c>
    </row>
    <row r="149" spans="1:18" x14ac:dyDescent="0.25">
      <c r="A149" s="110">
        <v>2024</v>
      </c>
      <c r="B149" s="5">
        <v>45474</v>
      </c>
      <c r="C149" s="5">
        <v>45565</v>
      </c>
      <c r="D149" s="24" t="s">
        <v>95</v>
      </c>
      <c r="E149" s="24" t="s">
        <v>106</v>
      </c>
      <c r="F149" s="40" t="s">
        <v>390</v>
      </c>
      <c r="G149" s="40" t="s">
        <v>165</v>
      </c>
      <c r="H149" s="40" t="s">
        <v>110</v>
      </c>
      <c r="I149" s="3" t="s">
        <v>55</v>
      </c>
      <c r="J149" s="42" t="s">
        <v>745</v>
      </c>
      <c r="K149" s="3" t="s">
        <v>61</v>
      </c>
      <c r="L149" s="42" t="s">
        <v>917</v>
      </c>
      <c r="M149" s="123">
        <v>142</v>
      </c>
      <c r="N149" s="57" t="s">
        <v>2118</v>
      </c>
      <c r="O149" s="3" t="s">
        <v>67</v>
      </c>
      <c r="P149" s="57" t="s">
        <v>1012</v>
      </c>
      <c r="Q149" s="3" t="s">
        <v>1013</v>
      </c>
      <c r="R149" s="5">
        <v>45580</v>
      </c>
    </row>
    <row r="150" spans="1:18" x14ac:dyDescent="0.25">
      <c r="A150" s="110">
        <v>2024</v>
      </c>
      <c r="B150" s="5">
        <v>45474</v>
      </c>
      <c r="C150" s="5">
        <v>45565</v>
      </c>
      <c r="D150" s="24" t="s">
        <v>95</v>
      </c>
      <c r="E150" s="24" t="s">
        <v>106</v>
      </c>
      <c r="F150" s="40" t="s">
        <v>391</v>
      </c>
      <c r="G150" s="40" t="s">
        <v>269</v>
      </c>
      <c r="H150" s="40" t="s">
        <v>392</v>
      </c>
      <c r="I150" s="3" t="s">
        <v>54</v>
      </c>
      <c r="J150" s="42" t="s">
        <v>746</v>
      </c>
      <c r="K150" s="3" t="s">
        <v>61</v>
      </c>
      <c r="L150" s="42" t="s">
        <v>915</v>
      </c>
      <c r="M150" s="123">
        <v>143</v>
      </c>
      <c r="N150" s="57" t="s">
        <v>2119</v>
      </c>
      <c r="O150" s="3" t="s">
        <v>67</v>
      </c>
      <c r="P150" s="57" t="s">
        <v>1012</v>
      </c>
      <c r="Q150" s="3" t="s">
        <v>1013</v>
      </c>
      <c r="R150" s="5">
        <v>45580</v>
      </c>
    </row>
    <row r="151" spans="1:18" x14ac:dyDescent="0.25">
      <c r="A151" s="110">
        <v>2024</v>
      </c>
      <c r="B151" s="5">
        <v>45474</v>
      </c>
      <c r="C151" s="5">
        <v>45565</v>
      </c>
      <c r="D151" s="24" t="s">
        <v>95</v>
      </c>
      <c r="E151" s="24" t="s">
        <v>106</v>
      </c>
      <c r="F151" s="38" t="s">
        <v>393</v>
      </c>
      <c r="G151" s="38" t="s">
        <v>394</v>
      </c>
      <c r="H151" s="38" t="s">
        <v>153</v>
      </c>
      <c r="I151" s="3" t="s">
        <v>55</v>
      </c>
      <c r="J151" s="42" t="s">
        <v>747</v>
      </c>
      <c r="K151" s="3" t="s">
        <v>61</v>
      </c>
      <c r="L151" s="43" t="s">
        <v>928</v>
      </c>
      <c r="M151" s="123">
        <v>144</v>
      </c>
      <c r="N151" s="57" t="s">
        <v>2120</v>
      </c>
      <c r="O151" s="3" t="s">
        <v>67</v>
      </c>
      <c r="P151" s="57" t="s">
        <v>1012</v>
      </c>
      <c r="Q151" s="3" t="s">
        <v>1013</v>
      </c>
      <c r="R151" s="5">
        <v>45580</v>
      </c>
    </row>
    <row r="152" spans="1:18" x14ac:dyDescent="0.25">
      <c r="A152" s="110">
        <v>2024</v>
      </c>
      <c r="B152" s="5">
        <v>45474</v>
      </c>
      <c r="C152" s="5">
        <v>45565</v>
      </c>
      <c r="D152" s="24" t="s">
        <v>95</v>
      </c>
      <c r="E152" s="24" t="s">
        <v>106</v>
      </c>
      <c r="F152" s="40" t="s">
        <v>395</v>
      </c>
      <c r="G152" s="40" t="s">
        <v>396</v>
      </c>
      <c r="H152" s="40" t="s">
        <v>156</v>
      </c>
      <c r="I152" s="3" t="s">
        <v>55</v>
      </c>
      <c r="J152" s="42" t="s">
        <v>748</v>
      </c>
      <c r="K152" s="3" t="s">
        <v>61</v>
      </c>
      <c r="L152" s="42" t="s">
        <v>915</v>
      </c>
      <c r="M152" s="123">
        <v>145</v>
      </c>
      <c r="N152" s="57" t="s">
        <v>2121</v>
      </c>
      <c r="O152" s="3" t="s">
        <v>67</v>
      </c>
      <c r="P152" s="57" t="s">
        <v>1012</v>
      </c>
      <c r="Q152" s="3" t="s">
        <v>1013</v>
      </c>
      <c r="R152" s="5">
        <v>45580</v>
      </c>
    </row>
    <row r="153" spans="1:18" x14ac:dyDescent="0.25">
      <c r="A153" s="110">
        <v>2024</v>
      </c>
      <c r="B153" s="5">
        <v>45474</v>
      </c>
      <c r="C153" s="5">
        <v>45565</v>
      </c>
      <c r="D153" s="24" t="s">
        <v>95</v>
      </c>
      <c r="E153" s="24" t="s">
        <v>106</v>
      </c>
      <c r="F153" s="38" t="s">
        <v>397</v>
      </c>
      <c r="G153" s="38" t="s">
        <v>398</v>
      </c>
      <c r="H153" s="38" t="s">
        <v>156</v>
      </c>
      <c r="I153" s="3" t="s">
        <v>54</v>
      </c>
      <c r="J153" s="42" t="s">
        <v>749</v>
      </c>
      <c r="K153" s="3" t="s">
        <v>61</v>
      </c>
      <c r="L153" s="43" t="s">
        <v>915</v>
      </c>
      <c r="M153" s="123">
        <v>146</v>
      </c>
      <c r="N153" s="57" t="s">
        <v>2122</v>
      </c>
      <c r="O153" s="3" t="s">
        <v>67</v>
      </c>
      <c r="P153" s="57" t="s">
        <v>1012</v>
      </c>
      <c r="Q153" s="3" t="s">
        <v>1013</v>
      </c>
      <c r="R153" s="5">
        <v>45580</v>
      </c>
    </row>
    <row r="154" spans="1:18" x14ac:dyDescent="0.25">
      <c r="A154" s="110">
        <v>2024</v>
      </c>
      <c r="B154" s="5">
        <v>45474</v>
      </c>
      <c r="C154" s="5">
        <v>45565</v>
      </c>
      <c r="D154" s="24" t="s">
        <v>95</v>
      </c>
      <c r="E154" s="24" t="s">
        <v>106</v>
      </c>
      <c r="F154" s="38" t="s">
        <v>399</v>
      </c>
      <c r="G154" s="40" t="s">
        <v>201</v>
      </c>
      <c r="H154" s="40" t="s">
        <v>156</v>
      </c>
      <c r="I154" s="3" t="s">
        <v>54</v>
      </c>
      <c r="J154" s="42" t="s">
        <v>750</v>
      </c>
      <c r="K154" s="3" t="s">
        <v>59</v>
      </c>
      <c r="L154" s="42" t="s">
        <v>969</v>
      </c>
      <c r="M154" s="123">
        <v>147</v>
      </c>
      <c r="N154" s="57" t="s">
        <v>2123</v>
      </c>
      <c r="O154" s="3" t="s">
        <v>67</v>
      </c>
      <c r="P154" s="57" t="s">
        <v>1012</v>
      </c>
      <c r="Q154" s="3" t="s">
        <v>1013</v>
      </c>
      <c r="R154" s="5">
        <v>45580</v>
      </c>
    </row>
    <row r="155" spans="1:18" x14ac:dyDescent="0.25">
      <c r="A155" s="110">
        <v>2024</v>
      </c>
      <c r="B155" s="5">
        <v>45474</v>
      </c>
      <c r="C155" s="5">
        <v>45565</v>
      </c>
      <c r="D155" s="24" t="s">
        <v>95</v>
      </c>
      <c r="E155" s="24" t="s">
        <v>106</v>
      </c>
      <c r="F155" s="38" t="s">
        <v>400</v>
      </c>
      <c r="G155" s="38" t="s">
        <v>212</v>
      </c>
      <c r="H155" s="38" t="s">
        <v>165</v>
      </c>
      <c r="I155" s="3" t="s">
        <v>55</v>
      </c>
      <c r="J155" s="42" t="s">
        <v>751</v>
      </c>
      <c r="K155" s="3" t="s">
        <v>61</v>
      </c>
      <c r="L155" s="43" t="s">
        <v>915</v>
      </c>
      <c r="M155" s="123">
        <v>148</v>
      </c>
      <c r="N155" s="57" t="s">
        <v>2124</v>
      </c>
      <c r="O155" s="3" t="s">
        <v>67</v>
      </c>
      <c r="P155" s="57" t="s">
        <v>1012</v>
      </c>
      <c r="Q155" s="3" t="s">
        <v>1013</v>
      </c>
      <c r="R155" s="5">
        <v>45580</v>
      </c>
    </row>
    <row r="156" spans="1:18" x14ac:dyDescent="0.25">
      <c r="A156" s="110">
        <v>2024</v>
      </c>
      <c r="B156" s="5">
        <v>45474</v>
      </c>
      <c r="C156" s="5">
        <v>45565</v>
      </c>
      <c r="D156" s="24" t="s">
        <v>95</v>
      </c>
      <c r="E156" s="24" t="s">
        <v>106</v>
      </c>
      <c r="F156" s="40" t="s">
        <v>401</v>
      </c>
      <c r="G156" s="40" t="s">
        <v>150</v>
      </c>
      <c r="H156" s="40" t="s">
        <v>150</v>
      </c>
      <c r="I156" s="3" t="s">
        <v>55</v>
      </c>
      <c r="J156" s="42" t="s">
        <v>752</v>
      </c>
      <c r="K156" s="3" t="s">
        <v>61</v>
      </c>
      <c r="L156" s="42" t="s">
        <v>915</v>
      </c>
      <c r="M156" s="123">
        <v>149</v>
      </c>
      <c r="N156" s="57" t="s">
        <v>2125</v>
      </c>
      <c r="O156" s="3" t="s">
        <v>67</v>
      </c>
      <c r="P156" s="57" t="s">
        <v>1012</v>
      </c>
      <c r="Q156" s="3" t="s">
        <v>1013</v>
      </c>
      <c r="R156" s="5">
        <v>45580</v>
      </c>
    </row>
    <row r="157" spans="1:18" x14ac:dyDescent="0.25">
      <c r="A157" s="110">
        <v>2024</v>
      </c>
      <c r="B157" s="5">
        <v>45474</v>
      </c>
      <c r="C157" s="5">
        <v>45565</v>
      </c>
      <c r="D157" s="24" t="s">
        <v>95</v>
      </c>
      <c r="E157" s="25" t="s">
        <v>106</v>
      </c>
      <c r="F157" s="15" t="s">
        <v>402</v>
      </c>
      <c r="G157" s="15" t="s">
        <v>403</v>
      </c>
      <c r="H157" s="15" t="s">
        <v>153</v>
      </c>
      <c r="I157" s="3" t="s">
        <v>54</v>
      </c>
      <c r="J157" s="42" t="s">
        <v>753</v>
      </c>
      <c r="K157" s="3" t="s">
        <v>61</v>
      </c>
      <c r="L157" s="43" t="s">
        <v>970</v>
      </c>
      <c r="M157" s="123">
        <v>150</v>
      </c>
      <c r="N157" s="57" t="s">
        <v>2126</v>
      </c>
      <c r="O157" s="3" t="s">
        <v>67</v>
      </c>
      <c r="P157" s="57" t="s">
        <v>1012</v>
      </c>
      <c r="Q157" s="3" t="s">
        <v>1013</v>
      </c>
      <c r="R157" s="5">
        <v>45580</v>
      </c>
    </row>
    <row r="158" spans="1:18" x14ac:dyDescent="0.25">
      <c r="A158" s="110">
        <v>2024</v>
      </c>
      <c r="B158" s="5">
        <v>45474</v>
      </c>
      <c r="C158" s="5">
        <v>45565</v>
      </c>
      <c r="D158" s="24" t="s">
        <v>95</v>
      </c>
      <c r="E158" s="24" t="s">
        <v>106</v>
      </c>
      <c r="F158" s="40" t="s">
        <v>404</v>
      </c>
      <c r="G158" s="40" t="s">
        <v>286</v>
      </c>
      <c r="H158" s="40" t="s">
        <v>224</v>
      </c>
      <c r="I158" s="3" t="s">
        <v>55</v>
      </c>
      <c r="J158" s="42" t="s">
        <v>754</v>
      </c>
      <c r="K158" s="3" t="s">
        <v>61</v>
      </c>
      <c r="L158" s="42" t="s">
        <v>904</v>
      </c>
      <c r="M158" s="123">
        <v>151</v>
      </c>
      <c r="N158" s="57" t="s">
        <v>2127</v>
      </c>
      <c r="O158" s="3" t="s">
        <v>67</v>
      </c>
      <c r="P158" s="57" t="s">
        <v>1012</v>
      </c>
      <c r="Q158" s="3" t="s">
        <v>1013</v>
      </c>
      <c r="R158" s="5">
        <v>45580</v>
      </c>
    </row>
    <row r="159" spans="1:18" x14ac:dyDescent="0.25">
      <c r="A159" s="110">
        <v>2024</v>
      </c>
      <c r="B159" s="5">
        <v>45474</v>
      </c>
      <c r="C159" s="5">
        <v>45565</v>
      </c>
      <c r="D159" s="24" t="s">
        <v>95</v>
      </c>
      <c r="E159" s="24" t="s">
        <v>106</v>
      </c>
      <c r="F159" s="40" t="s">
        <v>2290</v>
      </c>
      <c r="G159" s="40" t="s">
        <v>2259</v>
      </c>
      <c r="H159" s="40" t="s">
        <v>2291</v>
      </c>
      <c r="I159" s="3" t="s">
        <v>55</v>
      </c>
      <c r="J159" s="42" t="s">
        <v>755</v>
      </c>
      <c r="K159" s="119" t="s">
        <v>61</v>
      </c>
      <c r="L159" s="42" t="s">
        <v>928</v>
      </c>
      <c r="M159" s="123">
        <v>152</v>
      </c>
      <c r="N159" s="57" t="s">
        <v>2404</v>
      </c>
      <c r="O159" s="3" t="s">
        <v>67</v>
      </c>
      <c r="P159" s="57" t="s">
        <v>1012</v>
      </c>
      <c r="Q159" s="3" t="s">
        <v>1013</v>
      </c>
      <c r="R159" s="5">
        <v>45580</v>
      </c>
    </row>
    <row r="160" spans="1:18" x14ac:dyDescent="0.25">
      <c r="A160" s="110">
        <v>2024</v>
      </c>
      <c r="B160" s="5">
        <v>45474</v>
      </c>
      <c r="C160" s="5">
        <v>45565</v>
      </c>
      <c r="D160" s="24" t="s">
        <v>95</v>
      </c>
      <c r="E160" s="24" t="s">
        <v>106</v>
      </c>
      <c r="F160" s="40" t="s">
        <v>405</v>
      </c>
      <c r="G160" s="40" t="s">
        <v>128</v>
      </c>
      <c r="H160" s="40" t="s">
        <v>406</v>
      </c>
      <c r="I160" s="3" t="s">
        <v>55</v>
      </c>
      <c r="J160" s="42" t="s">
        <v>756</v>
      </c>
      <c r="K160" s="3" t="s">
        <v>61</v>
      </c>
      <c r="L160" s="42" t="s">
        <v>908</v>
      </c>
      <c r="M160" s="123">
        <v>153</v>
      </c>
      <c r="N160" s="57" t="s">
        <v>2128</v>
      </c>
      <c r="O160" s="3" t="s">
        <v>67</v>
      </c>
      <c r="P160" s="57" t="s">
        <v>1012</v>
      </c>
      <c r="Q160" s="3" t="s">
        <v>1013</v>
      </c>
      <c r="R160" s="5">
        <v>45580</v>
      </c>
    </row>
    <row r="161" spans="1:18" x14ac:dyDescent="0.25">
      <c r="A161" s="110">
        <v>2024</v>
      </c>
      <c r="B161" s="5">
        <v>45474</v>
      </c>
      <c r="C161" s="5">
        <v>45565</v>
      </c>
      <c r="D161" s="24" t="s">
        <v>95</v>
      </c>
      <c r="E161" s="24" t="s">
        <v>106</v>
      </c>
      <c r="F161" s="40" t="s">
        <v>407</v>
      </c>
      <c r="G161" s="40" t="s">
        <v>165</v>
      </c>
      <c r="H161" s="40" t="s">
        <v>239</v>
      </c>
      <c r="I161" s="3" t="s">
        <v>55</v>
      </c>
      <c r="J161" s="42" t="s">
        <v>757</v>
      </c>
      <c r="K161" s="3" t="s">
        <v>61</v>
      </c>
      <c r="L161" s="42" t="s">
        <v>915</v>
      </c>
      <c r="M161" s="123">
        <v>154</v>
      </c>
      <c r="N161" s="57" t="s">
        <v>2129</v>
      </c>
      <c r="O161" s="3" t="s">
        <v>67</v>
      </c>
      <c r="P161" s="57" t="s">
        <v>1012</v>
      </c>
      <c r="Q161" s="3" t="s">
        <v>1013</v>
      </c>
      <c r="R161" s="5">
        <v>45580</v>
      </c>
    </row>
    <row r="162" spans="1:18" x14ac:dyDescent="0.25">
      <c r="A162" s="110">
        <v>2024</v>
      </c>
      <c r="B162" s="5">
        <v>45474</v>
      </c>
      <c r="C162" s="5">
        <v>45565</v>
      </c>
      <c r="D162" s="24" t="s">
        <v>95</v>
      </c>
      <c r="E162" s="24" t="s">
        <v>106</v>
      </c>
      <c r="F162" s="40" t="s">
        <v>344</v>
      </c>
      <c r="G162" s="40" t="s">
        <v>403</v>
      </c>
      <c r="H162" s="40" t="s">
        <v>245</v>
      </c>
      <c r="I162" s="3" t="s">
        <v>55</v>
      </c>
      <c r="J162" s="42" t="s">
        <v>758</v>
      </c>
      <c r="K162" s="3" t="s">
        <v>61</v>
      </c>
      <c r="L162" s="42" t="s">
        <v>915</v>
      </c>
      <c r="M162" s="123">
        <v>155</v>
      </c>
      <c r="N162" s="57" t="s">
        <v>2130</v>
      </c>
      <c r="O162" s="3" t="s">
        <v>67</v>
      </c>
      <c r="P162" s="57" t="s">
        <v>1012</v>
      </c>
      <c r="Q162" s="3" t="s">
        <v>1013</v>
      </c>
      <c r="R162" s="5">
        <v>45580</v>
      </c>
    </row>
    <row r="163" spans="1:18" x14ac:dyDescent="0.25">
      <c r="A163" s="110">
        <v>2024</v>
      </c>
      <c r="B163" s="5">
        <v>45474</v>
      </c>
      <c r="C163" s="5">
        <v>45565</v>
      </c>
      <c r="D163" s="24" t="s">
        <v>95</v>
      </c>
      <c r="E163" s="24" t="s">
        <v>106</v>
      </c>
      <c r="F163" s="40" t="s">
        <v>408</v>
      </c>
      <c r="G163" s="40" t="s">
        <v>116</v>
      </c>
      <c r="H163" s="40" t="s">
        <v>139</v>
      </c>
      <c r="I163" s="3" t="s">
        <v>55</v>
      </c>
      <c r="J163" s="42" t="s">
        <v>759</v>
      </c>
      <c r="K163" s="3" t="s">
        <v>59</v>
      </c>
      <c r="L163" s="42" t="s">
        <v>972</v>
      </c>
      <c r="M163" s="123">
        <v>156</v>
      </c>
      <c r="N163" s="57" t="s">
        <v>2131</v>
      </c>
      <c r="O163" s="3" t="s">
        <v>67</v>
      </c>
      <c r="P163" s="57" t="s">
        <v>1012</v>
      </c>
      <c r="Q163" s="3" t="s">
        <v>1013</v>
      </c>
      <c r="R163" s="5">
        <v>45580</v>
      </c>
    </row>
    <row r="164" spans="1:18" x14ac:dyDescent="0.25">
      <c r="A164" s="110">
        <v>2024</v>
      </c>
      <c r="B164" s="5">
        <v>45474</v>
      </c>
      <c r="C164" s="5">
        <v>45565</v>
      </c>
      <c r="D164" s="24" t="s">
        <v>95</v>
      </c>
      <c r="E164" s="24" t="s">
        <v>106</v>
      </c>
      <c r="F164" s="38" t="s">
        <v>409</v>
      </c>
      <c r="G164" s="38" t="s">
        <v>218</v>
      </c>
      <c r="H164" s="38" t="s">
        <v>150</v>
      </c>
      <c r="I164" s="3" t="s">
        <v>55</v>
      </c>
      <c r="J164" s="42" t="s">
        <v>760</v>
      </c>
      <c r="K164" s="42" t="s">
        <v>61</v>
      </c>
      <c r="L164" s="43" t="s">
        <v>973</v>
      </c>
      <c r="M164" s="123">
        <v>157</v>
      </c>
      <c r="N164" s="57" t="s">
        <v>2132</v>
      </c>
      <c r="O164" s="3" t="s">
        <v>67</v>
      </c>
      <c r="P164" s="57" t="s">
        <v>1012</v>
      </c>
      <c r="Q164" s="3" t="s">
        <v>1013</v>
      </c>
      <c r="R164" s="5">
        <v>45580</v>
      </c>
    </row>
    <row r="165" spans="1:18" x14ac:dyDescent="0.25">
      <c r="A165" s="110">
        <v>2024</v>
      </c>
      <c r="B165" s="5">
        <v>45474</v>
      </c>
      <c r="C165" s="5">
        <v>45565</v>
      </c>
      <c r="D165" s="24" t="s">
        <v>95</v>
      </c>
      <c r="E165" s="24" t="s">
        <v>106</v>
      </c>
      <c r="F165" s="15" t="s">
        <v>317</v>
      </c>
      <c r="G165" s="15" t="s">
        <v>410</v>
      </c>
      <c r="H165" s="15" t="s">
        <v>154</v>
      </c>
      <c r="I165" s="3" t="s">
        <v>55</v>
      </c>
      <c r="J165" s="43" t="s">
        <v>761</v>
      </c>
      <c r="K165" s="3" t="s">
        <v>61</v>
      </c>
      <c r="L165" s="43" t="s">
        <v>915</v>
      </c>
      <c r="M165" s="123">
        <v>158</v>
      </c>
      <c r="N165" s="57" t="s">
        <v>2133</v>
      </c>
      <c r="O165" s="3" t="s">
        <v>67</v>
      </c>
      <c r="P165" s="57" t="s">
        <v>1012</v>
      </c>
      <c r="Q165" s="3" t="s">
        <v>1013</v>
      </c>
      <c r="R165" s="5">
        <v>45580</v>
      </c>
    </row>
    <row r="166" spans="1:18" x14ac:dyDescent="0.25">
      <c r="A166" s="110">
        <v>2024</v>
      </c>
      <c r="B166" s="5">
        <v>45474</v>
      </c>
      <c r="C166" s="5">
        <v>45565</v>
      </c>
      <c r="D166" s="24" t="s">
        <v>95</v>
      </c>
      <c r="E166" s="24" t="s">
        <v>106</v>
      </c>
      <c r="F166" s="38" t="s">
        <v>2326</v>
      </c>
      <c r="G166" s="38" t="s">
        <v>2327</v>
      </c>
      <c r="H166" s="38" t="s">
        <v>2328</v>
      </c>
      <c r="I166" s="3" t="s">
        <v>55</v>
      </c>
      <c r="J166" s="42" t="s">
        <v>762</v>
      </c>
      <c r="K166" s="3" t="s">
        <v>56</v>
      </c>
      <c r="L166" s="43" t="s">
        <v>907</v>
      </c>
      <c r="M166" s="123">
        <v>159</v>
      </c>
      <c r="N166" s="57" t="s">
        <v>2397</v>
      </c>
      <c r="O166" s="3" t="s">
        <v>67</v>
      </c>
      <c r="P166" s="57" t="s">
        <v>1012</v>
      </c>
      <c r="Q166" s="3" t="s">
        <v>1013</v>
      </c>
      <c r="R166" s="5">
        <v>45580</v>
      </c>
    </row>
    <row r="167" spans="1:18" x14ac:dyDescent="0.25">
      <c r="A167" s="110">
        <v>2024</v>
      </c>
      <c r="B167" s="5">
        <v>45474</v>
      </c>
      <c r="C167" s="5">
        <v>45565</v>
      </c>
      <c r="D167" s="24" t="s">
        <v>95</v>
      </c>
      <c r="E167" s="24" t="s">
        <v>106</v>
      </c>
      <c r="F167" s="40" t="s">
        <v>411</v>
      </c>
      <c r="G167" s="40" t="s">
        <v>191</v>
      </c>
      <c r="H167" s="40" t="s">
        <v>412</v>
      </c>
      <c r="I167" s="3" t="s">
        <v>55</v>
      </c>
      <c r="J167" s="42" t="s">
        <v>763</v>
      </c>
      <c r="K167" s="3" t="s">
        <v>58</v>
      </c>
      <c r="L167" s="42" t="s">
        <v>936</v>
      </c>
      <c r="M167" s="123">
        <v>160</v>
      </c>
      <c r="N167" s="57" t="s">
        <v>2134</v>
      </c>
      <c r="O167" s="3" t="s">
        <v>67</v>
      </c>
      <c r="P167" s="57" t="s">
        <v>1012</v>
      </c>
      <c r="Q167" s="3" t="s">
        <v>1013</v>
      </c>
      <c r="R167" s="5">
        <v>45580</v>
      </c>
    </row>
    <row r="168" spans="1:18" x14ac:dyDescent="0.25">
      <c r="A168" s="110">
        <v>2024</v>
      </c>
      <c r="B168" s="5">
        <v>45474</v>
      </c>
      <c r="C168" s="5">
        <v>45565</v>
      </c>
      <c r="D168" s="24" t="s">
        <v>95</v>
      </c>
      <c r="E168" s="24" t="s">
        <v>106</v>
      </c>
      <c r="F168" s="40" t="s">
        <v>2295</v>
      </c>
      <c r="G168" s="40" t="s">
        <v>110</v>
      </c>
      <c r="H168" s="40" t="s">
        <v>2296</v>
      </c>
      <c r="I168" s="3" t="s">
        <v>54</v>
      </c>
      <c r="J168" s="42" t="s">
        <v>764</v>
      </c>
      <c r="K168" s="3" t="s">
        <v>59</v>
      </c>
      <c r="L168" s="42" t="s">
        <v>2297</v>
      </c>
      <c r="M168" s="123">
        <v>161</v>
      </c>
      <c r="N168" s="57" t="s">
        <v>2396</v>
      </c>
      <c r="O168" s="3" t="s">
        <v>67</v>
      </c>
      <c r="P168" s="57" t="s">
        <v>1012</v>
      </c>
      <c r="Q168" s="3" t="s">
        <v>1013</v>
      </c>
      <c r="R168" s="5">
        <v>45580</v>
      </c>
    </row>
    <row r="169" spans="1:18" x14ac:dyDescent="0.25">
      <c r="A169" s="110">
        <v>2024</v>
      </c>
      <c r="B169" s="5">
        <v>45474</v>
      </c>
      <c r="C169" s="5">
        <v>45565</v>
      </c>
      <c r="D169" s="24" t="s">
        <v>95</v>
      </c>
      <c r="E169" s="24" t="s">
        <v>106</v>
      </c>
      <c r="F169" s="40" t="s">
        <v>413</v>
      </c>
      <c r="G169" s="40" t="s">
        <v>414</v>
      </c>
      <c r="H169" s="40" t="s">
        <v>354</v>
      </c>
      <c r="I169" s="3" t="s">
        <v>55</v>
      </c>
      <c r="J169" s="42" t="s">
        <v>765</v>
      </c>
      <c r="K169" s="3" t="s">
        <v>61</v>
      </c>
      <c r="L169" s="42" t="s">
        <v>974</v>
      </c>
      <c r="M169" s="123">
        <v>162</v>
      </c>
      <c r="N169" s="57" t="s">
        <v>2135</v>
      </c>
      <c r="O169" s="3" t="s">
        <v>67</v>
      </c>
      <c r="P169" s="57" t="s">
        <v>1012</v>
      </c>
      <c r="Q169" s="3" t="s">
        <v>1013</v>
      </c>
      <c r="R169" s="5">
        <v>45580</v>
      </c>
    </row>
    <row r="170" spans="1:18" x14ac:dyDescent="0.25">
      <c r="A170" s="110">
        <v>2024</v>
      </c>
      <c r="B170" s="5">
        <v>45474</v>
      </c>
      <c r="C170" s="5">
        <v>45565</v>
      </c>
      <c r="D170" s="24" t="s">
        <v>95</v>
      </c>
      <c r="E170" s="24" t="s">
        <v>106</v>
      </c>
      <c r="F170" s="38" t="s">
        <v>415</v>
      </c>
      <c r="G170" s="38" t="s">
        <v>165</v>
      </c>
      <c r="H170" s="38" t="s">
        <v>139</v>
      </c>
      <c r="I170" s="3" t="s">
        <v>54</v>
      </c>
      <c r="J170" s="42" t="s">
        <v>766</v>
      </c>
      <c r="K170" s="3" t="s">
        <v>61</v>
      </c>
      <c r="L170" s="43" t="s">
        <v>915</v>
      </c>
      <c r="M170" s="123">
        <v>163</v>
      </c>
      <c r="N170" s="57" t="s">
        <v>2136</v>
      </c>
      <c r="O170" s="3" t="s">
        <v>67</v>
      </c>
      <c r="P170" s="57" t="s">
        <v>1012</v>
      </c>
      <c r="Q170" s="3" t="s">
        <v>1013</v>
      </c>
      <c r="R170" s="5">
        <v>45580</v>
      </c>
    </row>
    <row r="171" spans="1:18" x14ac:dyDescent="0.25">
      <c r="A171" s="110">
        <v>2024</v>
      </c>
      <c r="B171" s="5">
        <v>45474</v>
      </c>
      <c r="C171" s="5">
        <v>45565</v>
      </c>
      <c r="D171" s="24" t="s">
        <v>95</v>
      </c>
      <c r="E171" s="24" t="s">
        <v>106</v>
      </c>
      <c r="F171" s="40" t="s">
        <v>416</v>
      </c>
      <c r="G171" s="40" t="s">
        <v>417</v>
      </c>
      <c r="H171" s="40" t="s">
        <v>418</v>
      </c>
      <c r="I171" s="3" t="s">
        <v>55</v>
      </c>
      <c r="J171" s="43" t="s">
        <v>767</v>
      </c>
      <c r="K171" s="3" t="s">
        <v>61</v>
      </c>
      <c r="L171" s="42" t="s">
        <v>928</v>
      </c>
      <c r="M171" s="123">
        <v>164</v>
      </c>
      <c r="N171" s="57" t="s">
        <v>2137</v>
      </c>
      <c r="O171" s="3" t="s">
        <v>67</v>
      </c>
      <c r="P171" s="57" t="s">
        <v>1012</v>
      </c>
      <c r="Q171" s="3" t="s">
        <v>1013</v>
      </c>
      <c r="R171" s="5">
        <v>45580</v>
      </c>
    </row>
    <row r="172" spans="1:18" x14ac:dyDescent="0.25">
      <c r="A172" s="110">
        <v>2024</v>
      </c>
      <c r="B172" s="5">
        <v>45474</v>
      </c>
      <c r="C172" s="5">
        <v>45565</v>
      </c>
      <c r="D172" s="24" t="s">
        <v>95</v>
      </c>
      <c r="E172" s="24" t="s">
        <v>106</v>
      </c>
      <c r="F172" s="38" t="s">
        <v>419</v>
      </c>
      <c r="G172" s="38" t="s">
        <v>420</v>
      </c>
      <c r="H172" s="38" t="s">
        <v>187</v>
      </c>
      <c r="I172" s="3" t="s">
        <v>55</v>
      </c>
      <c r="J172" s="43" t="s">
        <v>768</v>
      </c>
      <c r="K172" s="3" t="s">
        <v>61</v>
      </c>
      <c r="L172" s="42" t="s">
        <v>928</v>
      </c>
      <c r="M172" s="123">
        <v>165</v>
      </c>
      <c r="N172" s="57" t="s">
        <v>2138</v>
      </c>
      <c r="O172" s="3" t="s">
        <v>67</v>
      </c>
      <c r="P172" s="57" t="s">
        <v>1012</v>
      </c>
      <c r="Q172" s="3" t="s">
        <v>1013</v>
      </c>
      <c r="R172" s="5">
        <v>45580</v>
      </c>
    </row>
    <row r="173" spans="1:18" x14ac:dyDescent="0.25">
      <c r="A173" s="110">
        <v>2024</v>
      </c>
      <c r="B173" s="5">
        <v>45474</v>
      </c>
      <c r="C173" s="5">
        <v>45565</v>
      </c>
      <c r="D173" s="24" t="s">
        <v>95</v>
      </c>
      <c r="E173" s="24" t="s">
        <v>106</v>
      </c>
      <c r="F173" s="40" t="s">
        <v>421</v>
      </c>
      <c r="G173" s="40" t="s">
        <v>422</v>
      </c>
      <c r="H173" s="40" t="s">
        <v>128</v>
      </c>
      <c r="I173" s="3" t="s">
        <v>54</v>
      </c>
      <c r="J173" s="42" t="s">
        <v>769</v>
      </c>
      <c r="K173" s="3" t="s">
        <v>61</v>
      </c>
      <c r="L173" s="42" t="s">
        <v>931</v>
      </c>
      <c r="M173" s="123">
        <v>166</v>
      </c>
      <c r="N173" s="57" t="s">
        <v>2139</v>
      </c>
      <c r="O173" s="3" t="s">
        <v>67</v>
      </c>
      <c r="P173" s="57" t="s">
        <v>1012</v>
      </c>
      <c r="Q173" s="3" t="s">
        <v>1013</v>
      </c>
      <c r="R173" s="5">
        <v>45580</v>
      </c>
    </row>
    <row r="174" spans="1:18" x14ac:dyDescent="0.25">
      <c r="A174" s="110">
        <v>2024</v>
      </c>
      <c r="B174" s="5">
        <v>45474</v>
      </c>
      <c r="C174" s="5">
        <v>45565</v>
      </c>
      <c r="D174" s="24" t="s">
        <v>95</v>
      </c>
      <c r="E174" s="24" t="s">
        <v>106</v>
      </c>
      <c r="F174" s="38" t="s">
        <v>423</v>
      </c>
      <c r="G174" s="38" t="s">
        <v>203</v>
      </c>
      <c r="H174" s="38" t="s">
        <v>424</v>
      </c>
      <c r="I174" s="3" t="s">
        <v>55</v>
      </c>
      <c r="J174" s="43" t="s">
        <v>770</v>
      </c>
      <c r="K174" s="3" t="s">
        <v>61</v>
      </c>
      <c r="L174" s="43" t="s">
        <v>915</v>
      </c>
      <c r="M174" s="123">
        <v>167</v>
      </c>
      <c r="N174" s="57" t="s">
        <v>2140</v>
      </c>
      <c r="O174" s="3" t="s">
        <v>67</v>
      </c>
      <c r="P174" s="57" t="s">
        <v>1012</v>
      </c>
      <c r="Q174" s="3" t="s">
        <v>1013</v>
      </c>
      <c r="R174" s="5">
        <v>45580</v>
      </c>
    </row>
    <row r="175" spans="1:18" x14ac:dyDescent="0.25">
      <c r="A175" s="110">
        <v>2024</v>
      </c>
      <c r="B175" s="5">
        <v>45474</v>
      </c>
      <c r="C175" s="5">
        <v>45565</v>
      </c>
      <c r="D175" s="24" t="s">
        <v>95</v>
      </c>
      <c r="E175" s="24" t="s">
        <v>106</v>
      </c>
      <c r="F175" s="40" t="s">
        <v>425</v>
      </c>
      <c r="G175" s="40" t="s">
        <v>201</v>
      </c>
      <c r="H175" s="40" t="s">
        <v>245</v>
      </c>
      <c r="I175" s="3" t="s">
        <v>55</v>
      </c>
      <c r="J175" s="42" t="s">
        <v>771</v>
      </c>
      <c r="K175" s="3" t="s">
        <v>59</v>
      </c>
      <c r="L175" s="42" t="s">
        <v>907</v>
      </c>
      <c r="M175" s="123">
        <v>168</v>
      </c>
      <c r="N175" s="57" t="s">
        <v>2141</v>
      </c>
      <c r="O175" s="3" t="s">
        <v>67</v>
      </c>
      <c r="P175" s="57" t="s">
        <v>1012</v>
      </c>
      <c r="Q175" s="3" t="s">
        <v>1013</v>
      </c>
      <c r="R175" s="5">
        <v>45580</v>
      </c>
    </row>
    <row r="176" spans="1:18" x14ac:dyDescent="0.25">
      <c r="A176" s="110">
        <v>2024</v>
      </c>
      <c r="B176" s="5">
        <v>45474</v>
      </c>
      <c r="C176" s="5">
        <v>45565</v>
      </c>
      <c r="D176" s="24" t="s">
        <v>95</v>
      </c>
      <c r="E176" s="24" t="s">
        <v>106</v>
      </c>
      <c r="F176" s="38" t="s">
        <v>2260</v>
      </c>
      <c r="G176" s="38" t="s">
        <v>156</v>
      </c>
      <c r="H176" s="38" t="s">
        <v>379</v>
      </c>
      <c r="I176" s="3" t="s">
        <v>55</v>
      </c>
      <c r="J176" s="42" t="s">
        <v>772</v>
      </c>
      <c r="K176" s="3" t="s">
        <v>61</v>
      </c>
      <c r="L176" s="43" t="s">
        <v>2261</v>
      </c>
      <c r="M176" s="123">
        <v>169</v>
      </c>
      <c r="N176" s="57" t="s">
        <v>2395</v>
      </c>
      <c r="O176" s="3" t="s">
        <v>67</v>
      </c>
      <c r="P176" s="57" t="s">
        <v>1012</v>
      </c>
      <c r="Q176" s="3" t="s">
        <v>1013</v>
      </c>
      <c r="R176" s="5">
        <v>45580</v>
      </c>
    </row>
    <row r="177" spans="1:18" x14ac:dyDescent="0.25">
      <c r="A177" s="110">
        <v>2024</v>
      </c>
      <c r="B177" s="5">
        <v>45474</v>
      </c>
      <c r="C177" s="5">
        <v>45565</v>
      </c>
      <c r="D177" s="24" t="s">
        <v>95</v>
      </c>
      <c r="E177" s="24" t="s">
        <v>106</v>
      </c>
      <c r="F177" s="38" t="s">
        <v>426</v>
      </c>
      <c r="G177" s="38" t="s">
        <v>128</v>
      </c>
      <c r="H177" s="38" t="s">
        <v>165</v>
      </c>
      <c r="I177" s="3" t="s">
        <v>54</v>
      </c>
      <c r="J177" s="42" t="s">
        <v>773</v>
      </c>
      <c r="K177" s="3" t="s">
        <v>61</v>
      </c>
      <c r="L177" s="43" t="s">
        <v>975</v>
      </c>
      <c r="M177" s="123">
        <v>170</v>
      </c>
      <c r="N177" s="57" t="s">
        <v>2142</v>
      </c>
      <c r="O177" s="3" t="s">
        <v>67</v>
      </c>
      <c r="P177" s="57" t="s">
        <v>1012</v>
      </c>
      <c r="Q177" s="3" t="s">
        <v>1013</v>
      </c>
      <c r="R177" s="5">
        <v>45580</v>
      </c>
    </row>
    <row r="178" spans="1:18" x14ac:dyDescent="0.25">
      <c r="A178" s="110">
        <v>2024</v>
      </c>
      <c r="B178" s="5">
        <v>45474</v>
      </c>
      <c r="C178" s="5">
        <v>45565</v>
      </c>
      <c r="D178" s="24" t="s">
        <v>95</v>
      </c>
      <c r="E178" s="24" t="s">
        <v>106</v>
      </c>
      <c r="F178" s="15" t="s">
        <v>427</v>
      </c>
      <c r="G178" s="15" t="s">
        <v>159</v>
      </c>
      <c r="H178" s="15" t="s">
        <v>223</v>
      </c>
      <c r="I178" s="3" t="s">
        <v>55</v>
      </c>
      <c r="J178" s="43" t="s">
        <v>774</v>
      </c>
      <c r="K178" s="3" t="s">
        <v>61</v>
      </c>
      <c r="L178" s="43" t="s">
        <v>928</v>
      </c>
      <c r="M178" s="123">
        <v>171</v>
      </c>
      <c r="N178" s="57" t="s">
        <v>2143</v>
      </c>
      <c r="O178" s="3" t="s">
        <v>67</v>
      </c>
      <c r="P178" s="57" t="s">
        <v>1012</v>
      </c>
      <c r="Q178" s="3" t="s">
        <v>1013</v>
      </c>
      <c r="R178" s="5">
        <v>45580</v>
      </c>
    </row>
    <row r="179" spans="1:18" x14ac:dyDescent="0.25">
      <c r="A179" s="110">
        <v>2024</v>
      </c>
      <c r="B179" s="5">
        <v>45474</v>
      </c>
      <c r="C179" s="5">
        <v>45565</v>
      </c>
      <c r="D179" s="24" t="s">
        <v>95</v>
      </c>
      <c r="E179" s="24" t="s">
        <v>106</v>
      </c>
      <c r="F179" s="38" t="s">
        <v>428</v>
      </c>
      <c r="G179" s="40" t="s">
        <v>429</v>
      </c>
      <c r="H179" s="40" t="s">
        <v>245</v>
      </c>
      <c r="I179" s="3" t="s">
        <v>55</v>
      </c>
      <c r="J179" s="42" t="s">
        <v>775</v>
      </c>
      <c r="K179" s="3" t="s">
        <v>61</v>
      </c>
      <c r="L179" s="42" t="s">
        <v>915</v>
      </c>
      <c r="M179" s="123">
        <v>172</v>
      </c>
      <c r="N179" s="57" t="s">
        <v>2144</v>
      </c>
      <c r="O179" s="3" t="s">
        <v>67</v>
      </c>
      <c r="P179" s="57" t="s">
        <v>1012</v>
      </c>
      <c r="Q179" s="3" t="s">
        <v>1013</v>
      </c>
      <c r="R179" s="5">
        <v>45580</v>
      </c>
    </row>
    <row r="180" spans="1:18" x14ac:dyDescent="0.25">
      <c r="A180" s="110">
        <v>2024</v>
      </c>
      <c r="B180" s="5">
        <v>45474</v>
      </c>
      <c r="C180" s="5">
        <v>45565</v>
      </c>
      <c r="D180" s="24" t="s">
        <v>95</v>
      </c>
      <c r="E180" s="24" t="s">
        <v>106</v>
      </c>
      <c r="F180" s="38" t="s">
        <v>430</v>
      </c>
      <c r="G180" s="38" t="s">
        <v>153</v>
      </c>
      <c r="H180" s="38" t="s">
        <v>191</v>
      </c>
      <c r="I180" s="3" t="s">
        <v>55</v>
      </c>
      <c r="J180" s="43" t="s">
        <v>776</v>
      </c>
      <c r="K180" s="3" t="s">
        <v>61</v>
      </c>
      <c r="L180" s="43" t="s">
        <v>915</v>
      </c>
      <c r="M180" s="123">
        <v>173</v>
      </c>
      <c r="N180" s="57" t="s">
        <v>2145</v>
      </c>
      <c r="O180" s="3" t="s">
        <v>67</v>
      </c>
      <c r="P180" s="57" t="s">
        <v>1012</v>
      </c>
      <c r="Q180" s="3" t="s">
        <v>1013</v>
      </c>
      <c r="R180" s="5">
        <v>45580</v>
      </c>
    </row>
    <row r="181" spans="1:18" x14ac:dyDescent="0.25">
      <c r="A181" s="110">
        <v>2024</v>
      </c>
      <c r="B181" s="5">
        <v>45474</v>
      </c>
      <c r="C181" s="5">
        <v>45565</v>
      </c>
      <c r="D181" s="24" t="s">
        <v>95</v>
      </c>
      <c r="E181" s="24" t="s">
        <v>106</v>
      </c>
      <c r="F181" s="40" t="s">
        <v>431</v>
      </c>
      <c r="G181" s="40" t="s">
        <v>396</v>
      </c>
      <c r="H181" s="40" t="s">
        <v>432</v>
      </c>
      <c r="I181" s="3" t="s">
        <v>54</v>
      </c>
      <c r="J181" s="42" t="s">
        <v>777</v>
      </c>
      <c r="K181" s="3" t="s">
        <v>61</v>
      </c>
      <c r="L181" s="42" t="s">
        <v>915</v>
      </c>
      <c r="M181" s="123">
        <v>174</v>
      </c>
      <c r="N181" s="57" t="s">
        <v>2146</v>
      </c>
      <c r="O181" s="3" t="s">
        <v>67</v>
      </c>
      <c r="P181" s="57" t="s">
        <v>1012</v>
      </c>
      <c r="Q181" s="3" t="s">
        <v>1013</v>
      </c>
      <c r="R181" s="5">
        <v>45580</v>
      </c>
    </row>
    <row r="182" spans="1:18" x14ac:dyDescent="0.25">
      <c r="A182" s="110">
        <v>2024</v>
      </c>
      <c r="B182" s="5">
        <v>45474</v>
      </c>
      <c r="C182" s="5">
        <v>45565</v>
      </c>
      <c r="D182" s="24" t="s">
        <v>95</v>
      </c>
      <c r="E182" s="24" t="s">
        <v>106</v>
      </c>
      <c r="F182" s="38" t="s">
        <v>433</v>
      </c>
      <c r="G182" s="38" t="s">
        <v>434</v>
      </c>
      <c r="H182" s="38" t="s">
        <v>246</v>
      </c>
      <c r="I182" s="3" t="s">
        <v>55</v>
      </c>
      <c r="J182" s="42" t="s">
        <v>778</v>
      </c>
      <c r="K182" s="3" t="s">
        <v>61</v>
      </c>
      <c r="L182" s="43" t="s">
        <v>928</v>
      </c>
      <c r="M182" s="123">
        <v>175</v>
      </c>
      <c r="N182" s="57" t="s">
        <v>2147</v>
      </c>
      <c r="O182" s="3" t="s">
        <v>67</v>
      </c>
      <c r="P182" s="57" t="s">
        <v>1012</v>
      </c>
      <c r="Q182" s="3" t="s">
        <v>1013</v>
      </c>
      <c r="R182" s="5">
        <v>45580</v>
      </c>
    </row>
    <row r="183" spans="1:18" x14ac:dyDescent="0.25">
      <c r="A183" s="110">
        <v>2024</v>
      </c>
      <c r="B183" s="5">
        <v>45474</v>
      </c>
      <c r="C183" s="5">
        <v>45565</v>
      </c>
      <c r="D183" s="24" t="s">
        <v>95</v>
      </c>
      <c r="E183" s="24" t="s">
        <v>106</v>
      </c>
      <c r="F183" s="40" t="s">
        <v>247</v>
      </c>
      <c r="G183" s="40" t="s">
        <v>435</v>
      </c>
      <c r="H183" s="40" t="s">
        <v>153</v>
      </c>
      <c r="I183" s="3" t="s">
        <v>54</v>
      </c>
      <c r="J183" s="42" t="s">
        <v>779</v>
      </c>
      <c r="K183" s="3" t="s">
        <v>61</v>
      </c>
      <c r="L183" s="43" t="s">
        <v>935</v>
      </c>
      <c r="M183" s="123">
        <v>176</v>
      </c>
      <c r="N183" s="57" t="s">
        <v>2148</v>
      </c>
      <c r="O183" s="3" t="s">
        <v>67</v>
      </c>
      <c r="P183" s="57" t="s">
        <v>1012</v>
      </c>
      <c r="Q183" s="3" t="s">
        <v>1013</v>
      </c>
      <c r="R183" s="5">
        <v>45580</v>
      </c>
    </row>
    <row r="184" spans="1:18" x14ac:dyDescent="0.25">
      <c r="A184" s="110">
        <v>2024</v>
      </c>
      <c r="B184" s="5">
        <v>45474</v>
      </c>
      <c r="C184" s="5">
        <v>45565</v>
      </c>
      <c r="D184" s="24" t="s">
        <v>95</v>
      </c>
      <c r="E184" s="24" t="s">
        <v>106</v>
      </c>
      <c r="F184" s="40" t="s">
        <v>436</v>
      </c>
      <c r="G184" s="40" t="s">
        <v>291</v>
      </c>
      <c r="H184" s="40" t="s">
        <v>128</v>
      </c>
      <c r="I184" s="3" t="s">
        <v>55</v>
      </c>
      <c r="J184" s="42" t="s">
        <v>780</v>
      </c>
      <c r="K184" s="3" t="s">
        <v>59</v>
      </c>
      <c r="L184" s="42" t="s">
        <v>976</v>
      </c>
      <c r="M184" s="123">
        <v>177</v>
      </c>
      <c r="N184" s="57" t="s">
        <v>2149</v>
      </c>
      <c r="O184" s="3" t="s">
        <v>67</v>
      </c>
      <c r="P184" s="57" t="s">
        <v>1012</v>
      </c>
      <c r="Q184" s="3" t="s">
        <v>1013</v>
      </c>
      <c r="R184" s="5">
        <v>45580</v>
      </c>
    </row>
    <row r="185" spans="1:18" x14ac:dyDescent="0.25">
      <c r="A185" s="110">
        <v>2024</v>
      </c>
      <c r="B185" s="5">
        <v>45474</v>
      </c>
      <c r="C185" s="5">
        <v>45565</v>
      </c>
      <c r="D185" s="24" t="s">
        <v>95</v>
      </c>
      <c r="E185" s="24" t="s">
        <v>106</v>
      </c>
      <c r="F185" s="40" t="s">
        <v>437</v>
      </c>
      <c r="G185" s="40" t="s">
        <v>110</v>
      </c>
      <c r="H185" s="40" t="s">
        <v>438</v>
      </c>
      <c r="I185" s="3" t="s">
        <v>55</v>
      </c>
      <c r="J185" s="42" t="s">
        <v>781</v>
      </c>
      <c r="K185" s="3" t="s">
        <v>61</v>
      </c>
      <c r="L185" s="42" t="s">
        <v>977</v>
      </c>
      <c r="M185" s="123">
        <v>178</v>
      </c>
      <c r="N185" s="57" t="s">
        <v>2150</v>
      </c>
      <c r="O185" s="3" t="s">
        <v>67</v>
      </c>
      <c r="P185" s="57" t="s">
        <v>1012</v>
      </c>
      <c r="Q185" s="3" t="s">
        <v>1013</v>
      </c>
      <c r="R185" s="5">
        <v>45580</v>
      </c>
    </row>
    <row r="186" spans="1:18" x14ac:dyDescent="0.25">
      <c r="A186" s="110">
        <v>2024</v>
      </c>
      <c r="B186" s="5">
        <v>45474</v>
      </c>
      <c r="C186" s="5">
        <v>45565</v>
      </c>
      <c r="D186" s="24" t="s">
        <v>95</v>
      </c>
      <c r="E186" s="24" t="s">
        <v>106</v>
      </c>
      <c r="F186" s="38" t="s">
        <v>439</v>
      </c>
      <c r="G186" s="38" t="s">
        <v>440</v>
      </c>
      <c r="H186" s="38" t="s">
        <v>245</v>
      </c>
      <c r="I186" s="3" t="s">
        <v>54</v>
      </c>
      <c r="J186" s="43" t="s">
        <v>782</v>
      </c>
      <c r="K186" s="3" t="s">
        <v>61</v>
      </c>
      <c r="L186" s="43" t="s">
        <v>978</v>
      </c>
      <c r="M186" s="123">
        <v>179</v>
      </c>
      <c r="N186" s="57" t="s">
        <v>2151</v>
      </c>
      <c r="O186" s="3" t="s">
        <v>67</v>
      </c>
      <c r="P186" s="57" t="s">
        <v>1012</v>
      </c>
      <c r="Q186" s="3" t="s">
        <v>1013</v>
      </c>
      <c r="R186" s="5">
        <v>45580</v>
      </c>
    </row>
    <row r="187" spans="1:18" x14ac:dyDescent="0.25">
      <c r="A187" s="110">
        <v>2024</v>
      </c>
      <c r="B187" s="5">
        <v>45474</v>
      </c>
      <c r="C187" s="5">
        <v>45565</v>
      </c>
      <c r="D187" s="24" t="s">
        <v>95</v>
      </c>
      <c r="E187" s="24" t="s">
        <v>106</v>
      </c>
      <c r="F187" s="38" t="s">
        <v>441</v>
      </c>
      <c r="G187" s="38" t="s">
        <v>442</v>
      </c>
      <c r="H187" s="38" t="s">
        <v>289</v>
      </c>
      <c r="I187" s="3" t="s">
        <v>55</v>
      </c>
      <c r="J187" s="42" t="s">
        <v>783</v>
      </c>
      <c r="K187" s="3" t="s">
        <v>62</v>
      </c>
      <c r="L187" s="43" t="s">
        <v>979</v>
      </c>
      <c r="M187" s="123">
        <v>180</v>
      </c>
      <c r="N187" s="57" t="s">
        <v>2152</v>
      </c>
      <c r="O187" s="3" t="s">
        <v>67</v>
      </c>
      <c r="P187" s="57" t="s">
        <v>1012</v>
      </c>
      <c r="Q187" s="3" t="s">
        <v>1013</v>
      </c>
      <c r="R187" s="5">
        <v>45580</v>
      </c>
    </row>
    <row r="188" spans="1:18" x14ac:dyDescent="0.25">
      <c r="A188" s="110">
        <v>2024</v>
      </c>
      <c r="B188" s="5">
        <v>45474</v>
      </c>
      <c r="C188" s="5">
        <v>45565</v>
      </c>
      <c r="D188" s="24" t="s">
        <v>95</v>
      </c>
      <c r="E188" s="24" t="s">
        <v>106</v>
      </c>
      <c r="F188" s="38" t="s">
        <v>443</v>
      </c>
      <c r="G188" s="38" t="s">
        <v>444</v>
      </c>
      <c r="H188" s="38" t="s">
        <v>403</v>
      </c>
      <c r="I188" s="3" t="s">
        <v>54</v>
      </c>
      <c r="J188" s="42" t="s">
        <v>784</v>
      </c>
      <c r="K188" s="3" t="s">
        <v>61</v>
      </c>
      <c r="L188" s="43" t="s">
        <v>908</v>
      </c>
      <c r="M188" s="123">
        <v>181</v>
      </c>
      <c r="N188" s="57" t="s">
        <v>2153</v>
      </c>
      <c r="O188" s="3" t="s">
        <v>67</v>
      </c>
      <c r="P188" s="57" t="s">
        <v>1012</v>
      </c>
      <c r="Q188" s="3" t="s">
        <v>1013</v>
      </c>
      <c r="R188" s="5">
        <v>45580</v>
      </c>
    </row>
    <row r="189" spans="1:18" x14ac:dyDescent="0.25">
      <c r="A189" s="110">
        <v>2024</v>
      </c>
      <c r="B189" s="5">
        <v>45474</v>
      </c>
      <c r="C189" s="5">
        <v>45565</v>
      </c>
      <c r="D189" s="24" t="s">
        <v>95</v>
      </c>
      <c r="E189" s="24" t="s">
        <v>106</v>
      </c>
      <c r="F189" s="38" t="s">
        <v>445</v>
      </c>
      <c r="G189" s="38" t="s">
        <v>116</v>
      </c>
      <c r="H189" s="38" t="s">
        <v>139</v>
      </c>
      <c r="I189" s="3" t="s">
        <v>55</v>
      </c>
      <c r="J189" s="3" t="s">
        <v>785</v>
      </c>
      <c r="K189" s="3" t="s">
        <v>61</v>
      </c>
      <c r="L189" s="43" t="s">
        <v>915</v>
      </c>
      <c r="M189" s="123">
        <v>182</v>
      </c>
      <c r="N189" s="57" t="s">
        <v>2154</v>
      </c>
      <c r="O189" s="3" t="s">
        <v>67</v>
      </c>
      <c r="P189" s="57" t="s">
        <v>1012</v>
      </c>
      <c r="Q189" s="3" t="s">
        <v>1013</v>
      </c>
      <c r="R189" s="5">
        <v>45580</v>
      </c>
    </row>
    <row r="190" spans="1:18" x14ac:dyDescent="0.25">
      <c r="A190" s="110">
        <v>2024</v>
      </c>
      <c r="B190" s="5">
        <v>45474</v>
      </c>
      <c r="C190" s="5">
        <v>45565</v>
      </c>
      <c r="D190" s="24" t="s">
        <v>95</v>
      </c>
      <c r="E190" s="24" t="s">
        <v>106</v>
      </c>
      <c r="F190" s="40" t="s">
        <v>446</v>
      </c>
      <c r="G190" s="40" t="s">
        <v>139</v>
      </c>
      <c r="H190" s="40" t="s">
        <v>153</v>
      </c>
      <c r="I190" s="3" t="s">
        <v>54</v>
      </c>
      <c r="J190" s="42" t="s">
        <v>786</v>
      </c>
      <c r="K190" s="3" t="s">
        <v>58</v>
      </c>
      <c r="L190" s="42" t="s">
        <v>936</v>
      </c>
      <c r="M190" s="123">
        <v>183</v>
      </c>
      <c r="N190" s="57" t="s">
        <v>2155</v>
      </c>
      <c r="O190" s="3" t="s">
        <v>67</v>
      </c>
      <c r="P190" s="57" t="s">
        <v>1012</v>
      </c>
      <c r="Q190" s="3" t="s">
        <v>1013</v>
      </c>
      <c r="R190" s="5">
        <v>45580</v>
      </c>
    </row>
    <row r="191" spans="1:18" x14ac:dyDescent="0.25">
      <c r="A191" s="110">
        <v>2024</v>
      </c>
      <c r="B191" s="5">
        <v>45474</v>
      </c>
      <c r="C191" s="5">
        <v>45565</v>
      </c>
      <c r="D191" s="24" t="s">
        <v>95</v>
      </c>
      <c r="E191" s="24" t="s">
        <v>106</v>
      </c>
      <c r="F191" s="38" t="s">
        <v>317</v>
      </c>
      <c r="G191" s="38" t="s">
        <v>447</v>
      </c>
      <c r="H191" s="38" t="s">
        <v>116</v>
      </c>
      <c r="I191" s="3" t="s">
        <v>55</v>
      </c>
      <c r="J191" s="42" t="s">
        <v>787</v>
      </c>
      <c r="K191" s="3" t="s">
        <v>61</v>
      </c>
      <c r="L191" s="43" t="s">
        <v>915</v>
      </c>
      <c r="M191" s="123">
        <v>184</v>
      </c>
      <c r="N191" s="57" t="s">
        <v>2156</v>
      </c>
      <c r="O191" s="3" t="s">
        <v>67</v>
      </c>
      <c r="P191" s="57" t="s">
        <v>1012</v>
      </c>
      <c r="Q191" s="3" t="s">
        <v>1013</v>
      </c>
      <c r="R191" s="5">
        <v>45580</v>
      </c>
    </row>
    <row r="192" spans="1:18" x14ac:dyDescent="0.25">
      <c r="A192" s="110">
        <v>2024</v>
      </c>
      <c r="B192" s="5">
        <v>45474</v>
      </c>
      <c r="C192" s="5">
        <v>45565</v>
      </c>
      <c r="D192" s="24" t="s">
        <v>95</v>
      </c>
      <c r="E192" s="24" t="s">
        <v>106</v>
      </c>
      <c r="F192" s="40" t="s">
        <v>448</v>
      </c>
      <c r="G192" s="40" t="s">
        <v>292</v>
      </c>
      <c r="H192" s="40" t="s">
        <v>139</v>
      </c>
      <c r="I192" s="3" t="s">
        <v>55</v>
      </c>
      <c r="J192" s="42" t="s">
        <v>788</v>
      </c>
      <c r="K192" s="3" t="s">
        <v>58</v>
      </c>
      <c r="L192" s="42" t="s">
        <v>936</v>
      </c>
      <c r="M192" s="123">
        <v>185</v>
      </c>
      <c r="N192" s="57" t="s">
        <v>2157</v>
      </c>
      <c r="O192" s="3" t="s">
        <v>67</v>
      </c>
      <c r="P192" s="57" t="s">
        <v>1012</v>
      </c>
      <c r="Q192" s="3" t="s">
        <v>1013</v>
      </c>
      <c r="R192" s="5">
        <v>45580</v>
      </c>
    </row>
    <row r="193" spans="1:18" x14ac:dyDescent="0.25">
      <c r="A193" s="110">
        <v>2024</v>
      </c>
      <c r="B193" s="5">
        <v>45474</v>
      </c>
      <c r="C193" s="5">
        <v>45565</v>
      </c>
      <c r="D193" s="24" t="s">
        <v>95</v>
      </c>
      <c r="E193" s="24" t="s">
        <v>106</v>
      </c>
      <c r="F193" s="38" t="s">
        <v>449</v>
      </c>
      <c r="G193" s="38" t="s">
        <v>450</v>
      </c>
      <c r="H193" s="38" t="s">
        <v>451</v>
      </c>
      <c r="I193" s="3" t="s">
        <v>55</v>
      </c>
      <c r="J193" s="43" t="s">
        <v>789</v>
      </c>
      <c r="K193" s="3" t="s">
        <v>61</v>
      </c>
      <c r="L193" s="43" t="s">
        <v>928</v>
      </c>
      <c r="M193" s="123">
        <v>186</v>
      </c>
      <c r="N193" s="57" t="s">
        <v>2158</v>
      </c>
      <c r="O193" s="3" t="s">
        <v>67</v>
      </c>
      <c r="P193" s="57" t="s">
        <v>1012</v>
      </c>
      <c r="Q193" s="3" t="s">
        <v>1013</v>
      </c>
      <c r="R193" s="5">
        <v>45580</v>
      </c>
    </row>
    <row r="194" spans="1:18" x14ac:dyDescent="0.25">
      <c r="A194" s="110">
        <v>2024</v>
      </c>
      <c r="B194" s="5">
        <v>45474</v>
      </c>
      <c r="C194" s="5">
        <v>45565</v>
      </c>
      <c r="D194" s="24" t="s">
        <v>95</v>
      </c>
      <c r="E194" s="24" t="s">
        <v>106</v>
      </c>
      <c r="F194" s="40" t="s">
        <v>2262</v>
      </c>
      <c r="G194" s="40" t="s">
        <v>2263</v>
      </c>
      <c r="H194" s="40" t="s">
        <v>2264</v>
      </c>
      <c r="I194" s="3" t="s">
        <v>54</v>
      </c>
      <c r="J194" s="43" t="s">
        <v>790</v>
      </c>
      <c r="K194" s="113" t="s">
        <v>61</v>
      </c>
      <c r="L194" s="42" t="s">
        <v>929</v>
      </c>
      <c r="M194" s="123">
        <v>187</v>
      </c>
      <c r="N194" s="57" t="s">
        <v>2405</v>
      </c>
      <c r="O194" s="3" t="s">
        <v>67</v>
      </c>
      <c r="P194" s="57" t="s">
        <v>1012</v>
      </c>
      <c r="Q194" s="3" t="s">
        <v>1013</v>
      </c>
      <c r="R194" s="5">
        <v>45580</v>
      </c>
    </row>
    <row r="195" spans="1:18" x14ac:dyDescent="0.25">
      <c r="A195" s="110">
        <v>2024</v>
      </c>
      <c r="B195" s="5">
        <v>45474</v>
      </c>
      <c r="C195" s="5">
        <v>45565</v>
      </c>
      <c r="D195" s="24" t="s">
        <v>95</v>
      </c>
      <c r="E195" s="24" t="s">
        <v>106</v>
      </c>
      <c r="F195" s="38" t="s">
        <v>452</v>
      </c>
      <c r="G195" s="38" t="s">
        <v>340</v>
      </c>
      <c r="H195" s="38" t="s">
        <v>453</v>
      </c>
      <c r="I195" s="3" t="s">
        <v>55</v>
      </c>
      <c r="J195" s="42" t="s">
        <v>791</v>
      </c>
      <c r="K195" s="3" t="s">
        <v>61</v>
      </c>
      <c r="L195" s="43" t="s">
        <v>980</v>
      </c>
      <c r="M195" s="123">
        <v>188</v>
      </c>
      <c r="N195" s="57" t="s">
        <v>2159</v>
      </c>
      <c r="O195" s="3" t="s">
        <v>67</v>
      </c>
      <c r="P195" s="57" t="s">
        <v>1012</v>
      </c>
      <c r="Q195" s="3" t="s">
        <v>1013</v>
      </c>
      <c r="R195" s="5">
        <v>45580</v>
      </c>
    </row>
    <row r="196" spans="1:18" x14ac:dyDescent="0.25">
      <c r="A196" s="110">
        <v>2024</v>
      </c>
      <c r="B196" s="5">
        <v>45474</v>
      </c>
      <c r="C196" s="5">
        <v>45565</v>
      </c>
      <c r="D196" s="24" t="s">
        <v>95</v>
      </c>
      <c r="E196" s="24" t="s">
        <v>106</v>
      </c>
      <c r="F196" s="38" t="s">
        <v>454</v>
      </c>
      <c r="G196" s="15" t="s">
        <v>455</v>
      </c>
      <c r="H196" s="15" t="s">
        <v>456</v>
      </c>
      <c r="I196" s="3" t="s">
        <v>55</v>
      </c>
      <c r="J196" s="43" t="s">
        <v>792</v>
      </c>
      <c r="K196" s="3" t="s">
        <v>61</v>
      </c>
      <c r="L196" s="43" t="s">
        <v>915</v>
      </c>
      <c r="M196" s="123">
        <v>189</v>
      </c>
      <c r="N196" s="57" t="s">
        <v>2160</v>
      </c>
      <c r="O196" s="3" t="s">
        <v>67</v>
      </c>
      <c r="P196" s="57" t="s">
        <v>1012</v>
      </c>
      <c r="Q196" s="3" t="s">
        <v>1013</v>
      </c>
      <c r="R196" s="5">
        <v>45580</v>
      </c>
    </row>
    <row r="197" spans="1:18" x14ac:dyDescent="0.25">
      <c r="A197" s="110">
        <v>2024</v>
      </c>
      <c r="B197" s="5">
        <v>45474</v>
      </c>
      <c r="C197" s="5">
        <v>45565</v>
      </c>
      <c r="D197" s="24" t="s">
        <v>95</v>
      </c>
      <c r="E197" s="24" t="s">
        <v>106</v>
      </c>
      <c r="F197" s="40" t="s">
        <v>2329</v>
      </c>
      <c r="G197" s="40" t="s">
        <v>2330</v>
      </c>
      <c r="H197" s="40" t="s">
        <v>150</v>
      </c>
      <c r="I197" s="3" t="s">
        <v>55</v>
      </c>
      <c r="J197" s="42" t="s">
        <v>793</v>
      </c>
      <c r="K197" s="3" t="s">
        <v>61</v>
      </c>
      <c r="L197" s="42" t="s">
        <v>921</v>
      </c>
      <c r="M197" s="123">
        <v>190</v>
      </c>
      <c r="N197" s="57" t="s">
        <v>2403</v>
      </c>
      <c r="O197" s="3" t="s">
        <v>67</v>
      </c>
      <c r="P197" s="57" t="s">
        <v>1012</v>
      </c>
      <c r="Q197" s="3" t="s">
        <v>1013</v>
      </c>
      <c r="R197" s="5">
        <v>45580</v>
      </c>
    </row>
    <row r="198" spans="1:18" x14ac:dyDescent="0.25">
      <c r="A198" s="110">
        <v>2024</v>
      </c>
      <c r="B198" s="5">
        <v>45474</v>
      </c>
      <c r="C198" s="5">
        <v>45565</v>
      </c>
      <c r="D198" s="24" t="s">
        <v>95</v>
      </c>
      <c r="E198" s="24" t="s">
        <v>106</v>
      </c>
      <c r="F198" s="40" t="s">
        <v>459</v>
      </c>
      <c r="G198" s="40" t="s">
        <v>110</v>
      </c>
      <c r="H198" s="40" t="s">
        <v>165</v>
      </c>
      <c r="I198" s="3" t="s">
        <v>55</v>
      </c>
      <c r="J198" s="42" t="s">
        <v>794</v>
      </c>
      <c r="K198" s="3" t="s">
        <v>61</v>
      </c>
      <c r="L198" s="43" t="s">
        <v>981</v>
      </c>
      <c r="M198" s="123">
        <v>191</v>
      </c>
      <c r="N198" s="57" t="s">
        <v>2161</v>
      </c>
      <c r="O198" s="3" t="s">
        <v>67</v>
      </c>
      <c r="P198" s="57" t="s">
        <v>1012</v>
      </c>
      <c r="Q198" s="3" t="s">
        <v>1013</v>
      </c>
      <c r="R198" s="5">
        <v>45580</v>
      </c>
    </row>
    <row r="199" spans="1:18" x14ac:dyDescent="0.25">
      <c r="A199" s="110">
        <v>2024</v>
      </c>
      <c r="B199" s="5">
        <v>45474</v>
      </c>
      <c r="C199" s="5">
        <v>45565</v>
      </c>
      <c r="D199" s="24" t="s">
        <v>95</v>
      </c>
      <c r="E199" s="24" t="s">
        <v>106</v>
      </c>
      <c r="F199" s="38" t="s">
        <v>460</v>
      </c>
      <c r="G199" s="38" t="s">
        <v>187</v>
      </c>
      <c r="H199" s="38" t="s">
        <v>191</v>
      </c>
      <c r="I199" s="3" t="s">
        <v>54</v>
      </c>
      <c r="J199" s="3" t="s">
        <v>795</v>
      </c>
      <c r="K199" s="3" t="s">
        <v>59</v>
      </c>
      <c r="L199" s="43" t="s">
        <v>907</v>
      </c>
      <c r="M199" s="123">
        <v>192</v>
      </c>
      <c r="N199" s="57" t="s">
        <v>2162</v>
      </c>
      <c r="O199" s="3" t="s">
        <v>67</v>
      </c>
      <c r="P199" s="57" t="s">
        <v>1012</v>
      </c>
      <c r="Q199" s="3" t="s">
        <v>1013</v>
      </c>
      <c r="R199" s="5">
        <v>45580</v>
      </c>
    </row>
    <row r="200" spans="1:18" x14ac:dyDescent="0.25">
      <c r="A200" s="110">
        <v>2024</v>
      </c>
      <c r="B200" s="5">
        <v>45474</v>
      </c>
      <c r="C200" s="5">
        <v>45565</v>
      </c>
      <c r="D200" s="24" t="s">
        <v>95</v>
      </c>
      <c r="E200" s="24" t="s">
        <v>106</v>
      </c>
      <c r="F200" s="38" t="s">
        <v>461</v>
      </c>
      <c r="G200" s="38" t="s">
        <v>462</v>
      </c>
      <c r="H200" s="38" t="s">
        <v>463</v>
      </c>
      <c r="I200" s="3" t="s">
        <v>54</v>
      </c>
      <c r="J200" s="42" t="s">
        <v>796</v>
      </c>
      <c r="K200" s="3" t="s">
        <v>61</v>
      </c>
      <c r="L200" s="42" t="s">
        <v>915</v>
      </c>
      <c r="M200" s="123">
        <v>193</v>
      </c>
      <c r="N200" s="57" t="s">
        <v>2163</v>
      </c>
      <c r="O200" s="3" t="s">
        <v>67</v>
      </c>
      <c r="P200" s="57" t="s">
        <v>1012</v>
      </c>
      <c r="Q200" s="3" t="s">
        <v>1013</v>
      </c>
      <c r="R200" s="5">
        <v>45580</v>
      </c>
    </row>
    <row r="201" spans="1:18" x14ac:dyDescent="0.25">
      <c r="A201" s="110">
        <v>2024</v>
      </c>
      <c r="B201" s="5">
        <v>45474</v>
      </c>
      <c r="C201" s="5">
        <v>45565</v>
      </c>
      <c r="D201" s="24" t="s">
        <v>95</v>
      </c>
      <c r="E201" s="24" t="s">
        <v>106</v>
      </c>
      <c r="F201" s="40" t="s">
        <v>464</v>
      </c>
      <c r="G201" s="40" t="s">
        <v>269</v>
      </c>
      <c r="H201" s="40" t="s">
        <v>154</v>
      </c>
      <c r="I201" s="3" t="s">
        <v>55</v>
      </c>
      <c r="J201" s="42" t="s">
        <v>797</v>
      </c>
      <c r="K201" s="3" t="s">
        <v>61</v>
      </c>
      <c r="L201" s="42" t="s">
        <v>949</v>
      </c>
      <c r="M201" s="123">
        <v>194</v>
      </c>
      <c r="N201" s="57" t="s">
        <v>2164</v>
      </c>
      <c r="O201" s="3" t="s">
        <v>67</v>
      </c>
      <c r="P201" s="57" t="s">
        <v>1012</v>
      </c>
      <c r="Q201" s="3" t="s">
        <v>1013</v>
      </c>
      <c r="R201" s="5">
        <v>45580</v>
      </c>
    </row>
    <row r="202" spans="1:18" x14ac:dyDescent="0.25">
      <c r="A202" s="110">
        <v>2024</v>
      </c>
      <c r="B202" s="5">
        <v>45474</v>
      </c>
      <c r="C202" s="5">
        <v>45565</v>
      </c>
      <c r="D202" s="24" t="s">
        <v>95</v>
      </c>
      <c r="E202" s="24" t="s">
        <v>106</v>
      </c>
      <c r="F202" s="38" t="s">
        <v>465</v>
      </c>
      <c r="G202" s="38" t="s">
        <v>466</v>
      </c>
      <c r="H202" s="38" t="s">
        <v>291</v>
      </c>
      <c r="I202" s="3" t="s">
        <v>54</v>
      </c>
      <c r="J202" s="43" t="s">
        <v>798</v>
      </c>
      <c r="K202" s="3" t="s">
        <v>61</v>
      </c>
      <c r="L202" s="43" t="s">
        <v>904</v>
      </c>
      <c r="M202" s="123">
        <v>195</v>
      </c>
      <c r="N202" s="57" t="s">
        <v>2165</v>
      </c>
      <c r="O202" s="3" t="s">
        <v>67</v>
      </c>
      <c r="P202" s="57" t="s">
        <v>1012</v>
      </c>
      <c r="Q202" s="3" t="s">
        <v>1013</v>
      </c>
      <c r="R202" s="5">
        <v>45580</v>
      </c>
    </row>
    <row r="203" spans="1:18" x14ac:dyDescent="0.25">
      <c r="A203" s="110">
        <v>2024</v>
      </c>
      <c r="B203" s="5">
        <v>45474</v>
      </c>
      <c r="C203" s="5">
        <v>45565</v>
      </c>
      <c r="D203" s="24" t="s">
        <v>95</v>
      </c>
      <c r="E203" s="24" t="s">
        <v>106</v>
      </c>
      <c r="F203" s="40" t="s">
        <v>467</v>
      </c>
      <c r="G203" s="40" t="s">
        <v>245</v>
      </c>
      <c r="H203" s="40" t="s">
        <v>153</v>
      </c>
      <c r="I203" s="3" t="s">
        <v>54</v>
      </c>
      <c r="J203" s="42" t="s">
        <v>799</v>
      </c>
      <c r="K203" s="3" t="s">
        <v>61</v>
      </c>
      <c r="L203" s="43" t="s">
        <v>915</v>
      </c>
      <c r="M203" s="123">
        <v>196</v>
      </c>
      <c r="N203" s="57" t="s">
        <v>2166</v>
      </c>
      <c r="O203" s="3" t="s">
        <v>67</v>
      </c>
      <c r="P203" s="57" t="s">
        <v>1012</v>
      </c>
      <c r="Q203" s="3" t="s">
        <v>1013</v>
      </c>
      <c r="R203" s="5">
        <v>45580</v>
      </c>
    </row>
    <row r="204" spans="1:18" x14ac:dyDescent="0.25">
      <c r="A204" s="110">
        <v>2024</v>
      </c>
      <c r="B204" s="5">
        <v>45474</v>
      </c>
      <c r="C204" s="5">
        <v>45565</v>
      </c>
      <c r="D204" s="24" t="s">
        <v>95</v>
      </c>
      <c r="E204" s="24" t="s">
        <v>106</v>
      </c>
      <c r="F204" s="40" t="s">
        <v>277</v>
      </c>
      <c r="G204" s="40" t="s">
        <v>165</v>
      </c>
      <c r="H204" s="40" t="s">
        <v>110</v>
      </c>
      <c r="I204" s="3" t="s">
        <v>54</v>
      </c>
      <c r="J204" s="42" t="s">
        <v>800</v>
      </c>
      <c r="K204" s="3" t="s">
        <v>59</v>
      </c>
      <c r="L204" s="43" t="s">
        <v>907</v>
      </c>
      <c r="M204" s="123">
        <v>197</v>
      </c>
      <c r="N204" s="57" t="s">
        <v>2167</v>
      </c>
      <c r="O204" s="3" t="s">
        <v>67</v>
      </c>
      <c r="P204" s="57" t="s">
        <v>1012</v>
      </c>
      <c r="Q204" s="3" t="s">
        <v>1013</v>
      </c>
      <c r="R204" s="5">
        <v>45580</v>
      </c>
    </row>
    <row r="205" spans="1:18" x14ac:dyDescent="0.25">
      <c r="A205" s="110">
        <v>2024</v>
      </c>
      <c r="B205" s="5">
        <v>45474</v>
      </c>
      <c r="C205" s="5">
        <v>45565</v>
      </c>
      <c r="D205" s="24" t="s">
        <v>95</v>
      </c>
      <c r="E205" s="24" t="s">
        <v>106</v>
      </c>
      <c r="F205" s="40" t="s">
        <v>468</v>
      </c>
      <c r="G205" s="40" t="s">
        <v>165</v>
      </c>
      <c r="H205" s="40" t="s">
        <v>469</v>
      </c>
      <c r="I205" s="3" t="s">
        <v>55</v>
      </c>
      <c r="J205" s="42" t="s">
        <v>801</v>
      </c>
      <c r="K205" s="3" t="s">
        <v>60</v>
      </c>
      <c r="L205" s="43" t="s">
        <v>982</v>
      </c>
      <c r="M205" s="123">
        <v>198</v>
      </c>
      <c r="N205" s="57" t="s">
        <v>2168</v>
      </c>
      <c r="O205" s="3" t="s">
        <v>67</v>
      </c>
      <c r="P205" s="57" t="s">
        <v>1012</v>
      </c>
      <c r="Q205" s="3" t="s">
        <v>1013</v>
      </c>
      <c r="R205" s="5">
        <v>45580</v>
      </c>
    </row>
    <row r="206" spans="1:18" x14ac:dyDescent="0.25">
      <c r="A206" s="110">
        <v>2024</v>
      </c>
      <c r="B206" s="5">
        <v>45474</v>
      </c>
      <c r="C206" s="5">
        <v>45565</v>
      </c>
      <c r="D206" s="24" t="s">
        <v>95</v>
      </c>
      <c r="E206" s="24" t="s">
        <v>106</v>
      </c>
      <c r="F206" s="40" t="s">
        <v>380</v>
      </c>
      <c r="G206" s="40" t="s">
        <v>195</v>
      </c>
      <c r="H206" s="40" t="s">
        <v>470</v>
      </c>
      <c r="I206" s="3" t="s">
        <v>54</v>
      </c>
      <c r="J206" s="42" t="s">
        <v>802</v>
      </c>
      <c r="K206" s="3" t="s">
        <v>58</v>
      </c>
      <c r="L206" s="42" t="s">
        <v>907</v>
      </c>
      <c r="M206" s="123">
        <v>199</v>
      </c>
      <c r="N206" s="57" t="s">
        <v>2169</v>
      </c>
      <c r="O206" s="3" t="s">
        <v>67</v>
      </c>
      <c r="P206" s="57" t="s">
        <v>1012</v>
      </c>
      <c r="Q206" s="3" t="s">
        <v>1013</v>
      </c>
      <c r="R206" s="5">
        <v>45580</v>
      </c>
    </row>
    <row r="207" spans="1:18" x14ac:dyDescent="0.25">
      <c r="A207" s="110">
        <v>2024</v>
      </c>
      <c r="B207" s="5">
        <v>45474</v>
      </c>
      <c r="C207" s="5">
        <v>45565</v>
      </c>
      <c r="D207" s="24" t="s">
        <v>95</v>
      </c>
      <c r="E207" s="24" t="s">
        <v>106</v>
      </c>
      <c r="F207" s="40" t="s">
        <v>471</v>
      </c>
      <c r="G207" s="40" t="s">
        <v>472</v>
      </c>
      <c r="H207" s="40" t="s">
        <v>212</v>
      </c>
      <c r="I207" s="3" t="s">
        <v>55</v>
      </c>
      <c r="J207" s="42" t="s">
        <v>803</v>
      </c>
      <c r="K207" s="3" t="s">
        <v>58</v>
      </c>
      <c r="L207" s="42" t="s">
        <v>907</v>
      </c>
      <c r="M207" s="123">
        <v>200</v>
      </c>
      <c r="N207" s="57" t="s">
        <v>2170</v>
      </c>
      <c r="O207" s="3" t="s">
        <v>67</v>
      </c>
      <c r="P207" s="57" t="s">
        <v>1012</v>
      </c>
      <c r="Q207" s="3" t="s">
        <v>1013</v>
      </c>
      <c r="R207" s="5">
        <v>45580</v>
      </c>
    </row>
    <row r="208" spans="1:18" x14ac:dyDescent="0.25">
      <c r="A208" s="110">
        <v>2024</v>
      </c>
      <c r="B208" s="5">
        <v>45474</v>
      </c>
      <c r="C208" s="5">
        <v>45565</v>
      </c>
      <c r="D208" s="24" t="s">
        <v>95</v>
      </c>
      <c r="E208" s="24" t="s">
        <v>106</v>
      </c>
      <c r="F208" s="38" t="s">
        <v>473</v>
      </c>
      <c r="G208" s="38" t="s">
        <v>474</v>
      </c>
      <c r="H208" s="38" t="s">
        <v>212</v>
      </c>
      <c r="I208" s="3" t="s">
        <v>54</v>
      </c>
      <c r="J208" s="42" t="s">
        <v>804</v>
      </c>
      <c r="K208" s="3" t="s">
        <v>61</v>
      </c>
      <c r="L208" s="42" t="s">
        <v>915</v>
      </c>
      <c r="M208" s="123">
        <v>201</v>
      </c>
      <c r="N208" s="57" t="s">
        <v>2171</v>
      </c>
      <c r="O208" s="3" t="s">
        <v>67</v>
      </c>
      <c r="P208" s="57" t="s">
        <v>1012</v>
      </c>
      <c r="Q208" s="3" t="s">
        <v>1013</v>
      </c>
      <c r="R208" s="5">
        <v>45580</v>
      </c>
    </row>
    <row r="209" spans="1:18" x14ac:dyDescent="0.25">
      <c r="A209" s="110">
        <v>2024</v>
      </c>
      <c r="B209" s="5">
        <v>45474</v>
      </c>
      <c r="C209" s="5">
        <v>45565</v>
      </c>
      <c r="D209" s="24" t="s">
        <v>95</v>
      </c>
      <c r="E209" s="24" t="s">
        <v>106</v>
      </c>
      <c r="F209" s="38" t="s">
        <v>475</v>
      </c>
      <c r="G209" s="38" t="s">
        <v>476</v>
      </c>
      <c r="H209" s="38" t="s">
        <v>463</v>
      </c>
      <c r="I209" s="3" t="s">
        <v>54</v>
      </c>
      <c r="J209" s="43" t="s">
        <v>805</v>
      </c>
      <c r="K209" s="3" t="s">
        <v>61</v>
      </c>
      <c r="L209" s="43" t="s">
        <v>983</v>
      </c>
      <c r="M209" s="123">
        <v>202</v>
      </c>
      <c r="N209" s="57" t="s">
        <v>2172</v>
      </c>
      <c r="O209" s="3" t="s">
        <v>67</v>
      </c>
      <c r="P209" s="57" t="s">
        <v>1012</v>
      </c>
      <c r="Q209" s="3" t="s">
        <v>1013</v>
      </c>
      <c r="R209" s="5">
        <v>45580</v>
      </c>
    </row>
    <row r="210" spans="1:18" x14ac:dyDescent="0.25">
      <c r="A210" s="110">
        <v>2024</v>
      </c>
      <c r="B210" s="5">
        <v>45474</v>
      </c>
      <c r="C210" s="5">
        <v>45565</v>
      </c>
      <c r="D210" s="24" t="s">
        <v>95</v>
      </c>
      <c r="E210" s="24" t="s">
        <v>106</v>
      </c>
      <c r="F210" s="38" t="s">
        <v>171</v>
      </c>
      <c r="G210" s="38" t="s">
        <v>154</v>
      </c>
      <c r="H210" s="38" t="s">
        <v>2308</v>
      </c>
      <c r="I210" s="120" t="s">
        <v>54</v>
      </c>
      <c r="J210" s="43" t="s">
        <v>806</v>
      </c>
      <c r="K210" s="3" t="s">
        <v>61</v>
      </c>
      <c r="L210" s="43" t="s">
        <v>929</v>
      </c>
      <c r="M210" s="123">
        <v>203</v>
      </c>
      <c r="N210" s="57" t="s">
        <v>2394</v>
      </c>
      <c r="O210" s="3" t="s">
        <v>67</v>
      </c>
      <c r="P210" s="57" t="s">
        <v>1012</v>
      </c>
      <c r="Q210" s="3" t="s">
        <v>1013</v>
      </c>
      <c r="R210" s="5">
        <v>45580</v>
      </c>
    </row>
    <row r="211" spans="1:18" x14ac:dyDescent="0.25">
      <c r="A211" s="110">
        <v>2024</v>
      </c>
      <c r="B211" s="5">
        <v>45474</v>
      </c>
      <c r="C211" s="5">
        <v>45565</v>
      </c>
      <c r="D211" s="24" t="s">
        <v>95</v>
      </c>
      <c r="E211" s="24" t="s">
        <v>106</v>
      </c>
      <c r="F211" s="38" t="s">
        <v>477</v>
      </c>
      <c r="G211" s="38" t="s">
        <v>356</v>
      </c>
      <c r="H211" s="38" t="s">
        <v>478</v>
      </c>
      <c r="I211" s="3" t="s">
        <v>54</v>
      </c>
      <c r="J211" s="42" t="s">
        <v>807</v>
      </c>
      <c r="K211" s="3" t="s">
        <v>61</v>
      </c>
      <c r="L211" s="43" t="s">
        <v>915</v>
      </c>
      <c r="M211" s="123">
        <v>204</v>
      </c>
      <c r="N211" s="57" t="s">
        <v>2173</v>
      </c>
      <c r="O211" s="3" t="s">
        <v>67</v>
      </c>
      <c r="P211" s="57" t="s">
        <v>1012</v>
      </c>
      <c r="Q211" s="3" t="s">
        <v>1013</v>
      </c>
      <c r="R211" s="5">
        <v>45580</v>
      </c>
    </row>
    <row r="212" spans="1:18" x14ac:dyDescent="0.25">
      <c r="A212" s="110">
        <v>2024</v>
      </c>
      <c r="B212" s="5">
        <v>45474</v>
      </c>
      <c r="C212" s="5">
        <v>45565</v>
      </c>
      <c r="D212" s="24" t="s">
        <v>95</v>
      </c>
      <c r="E212" s="24" t="s">
        <v>106</v>
      </c>
      <c r="F212" s="38" t="s">
        <v>260</v>
      </c>
      <c r="G212" s="38" t="s">
        <v>153</v>
      </c>
      <c r="H212" s="38" t="s">
        <v>479</v>
      </c>
      <c r="I212" s="3" t="s">
        <v>54</v>
      </c>
      <c r="J212" s="42" t="s">
        <v>808</v>
      </c>
      <c r="K212" s="3" t="s">
        <v>61</v>
      </c>
      <c r="L212" s="43" t="s">
        <v>984</v>
      </c>
      <c r="M212" s="123">
        <v>205</v>
      </c>
      <c r="N212" s="57" t="s">
        <v>2174</v>
      </c>
      <c r="O212" s="3" t="s">
        <v>67</v>
      </c>
      <c r="P212" s="57" t="s">
        <v>1012</v>
      </c>
      <c r="Q212" s="3" t="s">
        <v>1013</v>
      </c>
      <c r="R212" s="5">
        <v>45580</v>
      </c>
    </row>
    <row r="213" spans="1:18" x14ac:dyDescent="0.25">
      <c r="A213" s="110">
        <v>2024</v>
      </c>
      <c r="B213" s="5">
        <v>45474</v>
      </c>
      <c r="C213" s="5">
        <v>45565</v>
      </c>
      <c r="D213" s="24" t="s">
        <v>95</v>
      </c>
      <c r="E213" s="24" t="s">
        <v>106</v>
      </c>
      <c r="F213" s="40" t="s">
        <v>480</v>
      </c>
      <c r="G213" s="38" t="s">
        <v>481</v>
      </c>
      <c r="H213" s="40" t="s">
        <v>116</v>
      </c>
      <c r="I213" s="3" t="s">
        <v>54</v>
      </c>
      <c r="J213" s="42" t="s">
        <v>809</v>
      </c>
      <c r="K213" s="3" t="s">
        <v>58</v>
      </c>
      <c r="L213" s="43" t="s">
        <v>985</v>
      </c>
      <c r="M213" s="123">
        <v>206</v>
      </c>
      <c r="N213" s="57" t="s">
        <v>2175</v>
      </c>
      <c r="O213" s="3" t="s">
        <v>67</v>
      </c>
      <c r="P213" s="57" t="s">
        <v>1012</v>
      </c>
      <c r="Q213" s="3" t="s">
        <v>1013</v>
      </c>
      <c r="R213" s="5">
        <v>45580</v>
      </c>
    </row>
    <row r="214" spans="1:18" x14ac:dyDescent="0.25">
      <c r="A214" s="110">
        <v>2024</v>
      </c>
      <c r="B214" s="5">
        <v>45474</v>
      </c>
      <c r="C214" s="5">
        <v>45565</v>
      </c>
      <c r="D214" s="24" t="s">
        <v>95</v>
      </c>
      <c r="E214" s="24" t="s">
        <v>106</v>
      </c>
      <c r="F214" s="40" t="s">
        <v>2322</v>
      </c>
      <c r="G214" s="40" t="s">
        <v>356</v>
      </c>
      <c r="H214" s="40" t="s">
        <v>165</v>
      </c>
      <c r="I214" s="3" t="s">
        <v>55</v>
      </c>
      <c r="J214" s="42" t="s">
        <v>810</v>
      </c>
      <c r="K214" s="118" t="s">
        <v>61</v>
      </c>
      <c r="L214" s="43" t="s">
        <v>2323</v>
      </c>
      <c r="M214" s="123">
        <v>207</v>
      </c>
      <c r="N214" s="57" t="s">
        <v>2393</v>
      </c>
      <c r="O214" s="3" t="s">
        <v>67</v>
      </c>
      <c r="P214" s="57" t="s">
        <v>1012</v>
      </c>
      <c r="Q214" s="3" t="s">
        <v>1013</v>
      </c>
      <c r="R214" s="5">
        <v>45580</v>
      </c>
    </row>
    <row r="215" spans="1:18" x14ac:dyDescent="0.25">
      <c r="A215" s="110">
        <v>2024</v>
      </c>
      <c r="B215" s="5">
        <v>45474</v>
      </c>
      <c r="C215" s="5">
        <v>45565</v>
      </c>
      <c r="D215" s="24" t="s">
        <v>95</v>
      </c>
      <c r="E215" s="24" t="s">
        <v>106</v>
      </c>
      <c r="F215" s="41" t="s">
        <v>482</v>
      </c>
      <c r="G215" s="40" t="s">
        <v>165</v>
      </c>
      <c r="H215" s="40" t="s">
        <v>164</v>
      </c>
      <c r="I215" s="3" t="s">
        <v>54</v>
      </c>
      <c r="J215" s="42" t="s">
        <v>811</v>
      </c>
      <c r="K215" s="3" t="s">
        <v>59</v>
      </c>
      <c r="L215" s="42" t="s">
        <v>907</v>
      </c>
      <c r="M215" s="123">
        <v>208</v>
      </c>
      <c r="N215" s="57" t="s">
        <v>2176</v>
      </c>
      <c r="O215" s="3" t="s">
        <v>67</v>
      </c>
      <c r="P215" s="57" t="s">
        <v>1012</v>
      </c>
      <c r="Q215" s="3" t="s">
        <v>1013</v>
      </c>
      <c r="R215" s="5">
        <v>45580</v>
      </c>
    </row>
    <row r="216" spans="1:18" x14ac:dyDescent="0.25">
      <c r="A216" s="110">
        <v>2024</v>
      </c>
      <c r="B216" s="5">
        <v>45474</v>
      </c>
      <c r="C216" s="5">
        <v>45565</v>
      </c>
      <c r="D216" s="24" t="s">
        <v>95</v>
      </c>
      <c r="E216" s="24" t="s">
        <v>106</v>
      </c>
      <c r="F216" s="38" t="s">
        <v>483</v>
      </c>
      <c r="G216" s="38" t="s">
        <v>484</v>
      </c>
      <c r="H216" s="38" t="s">
        <v>485</v>
      </c>
      <c r="I216" s="3" t="s">
        <v>55</v>
      </c>
      <c r="J216" s="42" t="s">
        <v>812</v>
      </c>
      <c r="K216" s="3" t="s">
        <v>61</v>
      </c>
      <c r="L216" s="42" t="s">
        <v>901</v>
      </c>
      <c r="M216" s="123">
        <v>209</v>
      </c>
      <c r="N216" s="57" t="s">
        <v>2177</v>
      </c>
      <c r="O216" s="3" t="s">
        <v>67</v>
      </c>
      <c r="P216" s="57" t="s">
        <v>1012</v>
      </c>
      <c r="Q216" s="3" t="s">
        <v>1013</v>
      </c>
      <c r="R216" s="5">
        <v>45580</v>
      </c>
    </row>
    <row r="217" spans="1:18" x14ac:dyDescent="0.25">
      <c r="A217" s="110">
        <v>2024</v>
      </c>
      <c r="B217" s="5">
        <v>45474</v>
      </c>
      <c r="C217" s="5">
        <v>45565</v>
      </c>
      <c r="D217" s="24" t="s">
        <v>95</v>
      </c>
      <c r="E217" s="24" t="s">
        <v>106</v>
      </c>
      <c r="F217" s="40" t="s">
        <v>486</v>
      </c>
      <c r="G217" s="40" t="s">
        <v>487</v>
      </c>
      <c r="H217" s="40" t="s">
        <v>110</v>
      </c>
      <c r="I217" s="3" t="s">
        <v>54</v>
      </c>
      <c r="J217" s="42" t="s">
        <v>813</v>
      </c>
      <c r="K217" s="3" t="s">
        <v>58</v>
      </c>
      <c r="L217" s="42" t="s">
        <v>907</v>
      </c>
      <c r="M217" s="123">
        <v>210</v>
      </c>
      <c r="N217" s="57" t="s">
        <v>2178</v>
      </c>
      <c r="O217" s="3" t="s">
        <v>67</v>
      </c>
      <c r="P217" s="57" t="s">
        <v>1012</v>
      </c>
      <c r="Q217" s="3" t="s">
        <v>1013</v>
      </c>
      <c r="R217" s="5">
        <v>45580</v>
      </c>
    </row>
    <row r="218" spans="1:18" x14ac:dyDescent="0.25">
      <c r="A218" s="110">
        <v>2024</v>
      </c>
      <c r="B218" s="5">
        <v>45474</v>
      </c>
      <c r="C218" s="5">
        <v>45565</v>
      </c>
      <c r="D218" s="24" t="s">
        <v>95</v>
      </c>
      <c r="E218" s="24" t="s">
        <v>106</v>
      </c>
      <c r="F218" s="38" t="s">
        <v>2331</v>
      </c>
      <c r="G218" s="38" t="s">
        <v>165</v>
      </c>
      <c r="H218" s="38" t="s">
        <v>165</v>
      </c>
      <c r="I218" s="3" t="s">
        <v>55</v>
      </c>
      <c r="J218" s="42" t="s">
        <v>814</v>
      </c>
      <c r="K218" s="3" t="s">
        <v>61</v>
      </c>
      <c r="L218" s="43" t="s">
        <v>2360</v>
      </c>
      <c r="M218" s="123">
        <v>211</v>
      </c>
      <c r="N218" s="57" t="s">
        <v>2392</v>
      </c>
      <c r="O218" s="3" t="s">
        <v>67</v>
      </c>
      <c r="P218" s="57" t="s">
        <v>1012</v>
      </c>
      <c r="Q218" s="3" t="s">
        <v>1013</v>
      </c>
      <c r="R218" s="5">
        <v>45580</v>
      </c>
    </row>
    <row r="219" spans="1:18" x14ac:dyDescent="0.25">
      <c r="A219" s="110">
        <v>2024</v>
      </c>
      <c r="B219" s="5">
        <v>45474</v>
      </c>
      <c r="C219" s="5">
        <v>45565</v>
      </c>
      <c r="D219" s="24" t="s">
        <v>95</v>
      </c>
      <c r="E219" s="24" t="s">
        <v>106</v>
      </c>
      <c r="F219" s="40" t="s">
        <v>488</v>
      </c>
      <c r="G219" s="40" t="s">
        <v>116</v>
      </c>
      <c r="H219" s="40" t="s">
        <v>139</v>
      </c>
      <c r="I219" s="3" t="s">
        <v>54</v>
      </c>
      <c r="J219" s="42" t="s">
        <v>815</v>
      </c>
      <c r="K219" s="3" t="s">
        <v>59</v>
      </c>
      <c r="L219" s="42" t="s">
        <v>969</v>
      </c>
      <c r="M219" s="123">
        <v>212</v>
      </c>
      <c r="N219" s="57" t="s">
        <v>2179</v>
      </c>
      <c r="O219" s="3" t="s">
        <v>67</v>
      </c>
      <c r="P219" s="57" t="s">
        <v>1012</v>
      </c>
      <c r="Q219" s="3" t="s">
        <v>1013</v>
      </c>
      <c r="R219" s="5">
        <v>45580</v>
      </c>
    </row>
    <row r="220" spans="1:18" x14ac:dyDescent="0.25">
      <c r="A220" s="110">
        <v>2024</v>
      </c>
      <c r="B220" s="5">
        <v>45474</v>
      </c>
      <c r="C220" s="5">
        <v>45565</v>
      </c>
      <c r="D220" s="24" t="s">
        <v>95</v>
      </c>
      <c r="E220" s="24" t="s">
        <v>106</v>
      </c>
      <c r="F220" s="40" t="s">
        <v>489</v>
      </c>
      <c r="G220" s="40" t="s">
        <v>320</v>
      </c>
      <c r="H220" s="40" t="s">
        <v>241</v>
      </c>
      <c r="I220" s="3" t="s">
        <v>55</v>
      </c>
      <c r="J220" s="42" t="s">
        <v>816</v>
      </c>
      <c r="K220" s="3" t="s">
        <v>61</v>
      </c>
      <c r="L220" s="42" t="s">
        <v>986</v>
      </c>
      <c r="M220" s="123">
        <v>213</v>
      </c>
      <c r="N220" s="57" t="s">
        <v>2180</v>
      </c>
      <c r="O220" s="3" t="s">
        <v>67</v>
      </c>
      <c r="P220" s="57" t="s">
        <v>1012</v>
      </c>
      <c r="Q220" s="3" t="s">
        <v>1013</v>
      </c>
      <c r="R220" s="5">
        <v>45580</v>
      </c>
    </row>
    <row r="221" spans="1:18" x14ac:dyDescent="0.25">
      <c r="A221" s="110">
        <v>2024</v>
      </c>
      <c r="B221" s="5">
        <v>45474</v>
      </c>
      <c r="C221" s="5">
        <v>45565</v>
      </c>
      <c r="D221" s="24" t="s">
        <v>95</v>
      </c>
      <c r="E221" s="24" t="s">
        <v>106</v>
      </c>
      <c r="F221" s="40" t="s">
        <v>490</v>
      </c>
      <c r="G221" s="40" t="s">
        <v>491</v>
      </c>
      <c r="H221" s="40" t="s">
        <v>451</v>
      </c>
      <c r="I221" s="3" t="s">
        <v>55</v>
      </c>
      <c r="J221" s="42" t="s">
        <v>817</v>
      </c>
      <c r="K221" s="3" t="s">
        <v>58</v>
      </c>
      <c r="L221" s="42" t="s">
        <v>907</v>
      </c>
      <c r="M221" s="123">
        <v>214</v>
      </c>
      <c r="N221" s="57" t="s">
        <v>2181</v>
      </c>
      <c r="O221" s="3" t="s">
        <v>67</v>
      </c>
      <c r="P221" s="57" t="s">
        <v>1012</v>
      </c>
      <c r="Q221" s="3" t="s">
        <v>1013</v>
      </c>
      <c r="R221" s="5">
        <v>45580</v>
      </c>
    </row>
    <row r="222" spans="1:18" x14ac:dyDescent="0.25">
      <c r="A222" s="110">
        <v>2024</v>
      </c>
      <c r="B222" s="5">
        <v>45474</v>
      </c>
      <c r="C222" s="5">
        <v>45565</v>
      </c>
      <c r="D222" s="24" t="s">
        <v>95</v>
      </c>
      <c r="E222" s="24" t="s">
        <v>106</v>
      </c>
      <c r="F222" s="40" t="s">
        <v>492</v>
      </c>
      <c r="G222" s="40" t="s">
        <v>110</v>
      </c>
      <c r="H222" s="40" t="s">
        <v>245</v>
      </c>
      <c r="I222" s="3" t="s">
        <v>54</v>
      </c>
      <c r="J222" s="42" t="s">
        <v>818</v>
      </c>
      <c r="K222" s="3" t="s">
        <v>59</v>
      </c>
      <c r="L222" s="42" t="s">
        <v>987</v>
      </c>
      <c r="M222" s="123">
        <v>215</v>
      </c>
      <c r="N222" s="57" t="s">
        <v>2182</v>
      </c>
      <c r="O222" s="3" t="s">
        <v>67</v>
      </c>
      <c r="P222" s="57" t="s">
        <v>1012</v>
      </c>
      <c r="Q222" s="3" t="s">
        <v>1013</v>
      </c>
      <c r="R222" s="5">
        <v>45580</v>
      </c>
    </row>
    <row r="223" spans="1:18" x14ac:dyDescent="0.25">
      <c r="A223" s="110">
        <v>2024</v>
      </c>
      <c r="B223" s="5">
        <v>45474</v>
      </c>
      <c r="C223" s="5">
        <v>45565</v>
      </c>
      <c r="D223" s="24" t="s">
        <v>95</v>
      </c>
      <c r="E223" s="24" t="s">
        <v>106</v>
      </c>
      <c r="F223" s="38" t="s">
        <v>493</v>
      </c>
      <c r="G223" s="38" t="s">
        <v>256</v>
      </c>
      <c r="H223" s="38" t="s">
        <v>494</v>
      </c>
      <c r="I223" s="3" t="s">
        <v>54</v>
      </c>
      <c r="J223" s="43" t="s">
        <v>819</v>
      </c>
      <c r="K223" s="3" t="s">
        <v>62</v>
      </c>
      <c r="L223" s="43" t="s">
        <v>988</v>
      </c>
      <c r="M223" s="123">
        <v>216</v>
      </c>
      <c r="N223" s="57" t="s">
        <v>2183</v>
      </c>
      <c r="O223" s="3" t="s">
        <v>67</v>
      </c>
      <c r="P223" s="57" t="s">
        <v>1012</v>
      </c>
      <c r="Q223" s="3" t="s">
        <v>1013</v>
      </c>
      <c r="R223" s="5">
        <v>45580</v>
      </c>
    </row>
    <row r="224" spans="1:18" x14ac:dyDescent="0.25">
      <c r="A224" s="110">
        <v>2024</v>
      </c>
      <c r="B224" s="5">
        <v>45474</v>
      </c>
      <c r="C224" s="5">
        <v>45565</v>
      </c>
      <c r="D224" s="24" t="s">
        <v>95</v>
      </c>
      <c r="E224" s="24" t="s">
        <v>106</v>
      </c>
      <c r="F224" s="40" t="s">
        <v>495</v>
      </c>
      <c r="G224" s="40" t="s">
        <v>165</v>
      </c>
      <c r="H224" s="40" t="s">
        <v>191</v>
      </c>
      <c r="I224" s="3" t="s">
        <v>54</v>
      </c>
      <c r="J224" s="42" t="s">
        <v>820</v>
      </c>
      <c r="K224" s="3" t="s">
        <v>59</v>
      </c>
      <c r="L224" s="42" t="s">
        <v>907</v>
      </c>
      <c r="M224" s="123">
        <v>217</v>
      </c>
      <c r="N224" s="57" t="s">
        <v>2184</v>
      </c>
      <c r="O224" s="3" t="s">
        <v>67</v>
      </c>
      <c r="P224" s="57" t="s">
        <v>1012</v>
      </c>
      <c r="Q224" s="3" t="s">
        <v>1013</v>
      </c>
      <c r="R224" s="5">
        <v>45580</v>
      </c>
    </row>
    <row r="225" spans="1:18" x14ac:dyDescent="0.25">
      <c r="A225" s="110">
        <v>2024</v>
      </c>
      <c r="B225" s="5">
        <v>45474</v>
      </c>
      <c r="C225" s="5">
        <v>45565</v>
      </c>
      <c r="D225" s="24" t="s">
        <v>95</v>
      </c>
      <c r="E225" s="24" t="s">
        <v>106</v>
      </c>
      <c r="F225" s="40" t="s">
        <v>496</v>
      </c>
      <c r="G225" s="40" t="s">
        <v>139</v>
      </c>
      <c r="H225" s="40" t="s">
        <v>165</v>
      </c>
      <c r="I225" s="3" t="s">
        <v>55</v>
      </c>
      <c r="J225" s="42" t="s">
        <v>821</v>
      </c>
      <c r="K225" s="3" t="s">
        <v>61</v>
      </c>
      <c r="L225" s="43" t="s">
        <v>989</v>
      </c>
      <c r="M225" s="123">
        <v>218</v>
      </c>
      <c r="N225" s="57" t="s">
        <v>2185</v>
      </c>
      <c r="O225" s="3" t="s">
        <v>67</v>
      </c>
      <c r="P225" s="57" t="s">
        <v>1012</v>
      </c>
      <c r="Q225" s="3" t="s">
        <v>1013</v>
      </c>
      <c r="R225" s="5">
        <v>45580</v>
      </c>
    </row>
    <row r="226" spans="1:18" x14ac:dyDescent="0.25">
      <c r="A226" s="110">
        <v>2024</v>
      </c>
      <c r="B226" s="5">
        <v>45474</v>
      </c>
      <c r="C226" s="5">
        <v>45565</v>
      </c>
      <c r="D226" s="24" t="s">
        <v>95</v>
      </c>
      <c r="E226" s="24" t="s">
        <v>106</v>
      </c>
      <c r="F226" s="40" t="s">
        <v>402</v>
      </c>
      <c r="G226" s="40" t="s">
        <v>497</v>
      </c>
      <c r="H226" s="40" t="s">
        <v>498</v>
      </c>
      <c r="I226" s="3" t="s">
        <v>54</v>
      </c>
      <c r="J226" s="42" t="s">
        <v>822</v>
      </c>
      <c r="K226" s="3" t="s">
        <v>59</v>
      </c>
      <c r="L226" s="42" t="s">
        <v>907</v>
      </c>
      <c r="M226" s="123">
        <v>219</v>
      </c>
      <c r="N226" s="57" t="s">
        <v>2186</v>
      </c>
      <c r="O226" s="3" t="s">
        <v>67</v>
      </c>
      <c r="P226" s="57" t="s">
        <v>1012</v>
      </c>
      <c r="Q226" s="3" t="s">
        <v>1013</v>
      </c>
      <c r="R226" s="5">
        <v>45580</v>
      </c>
    </row>
    <row r="227" spans="1:18" x14ac:dyDescent="0.25">
      <c r="A227" s="110">
        <v>2024</v>
      </c>
      <c r="B227" s="5">
        <v>45474</v>
      </c>
      <c r="C227" s="5">
        <v>45565</v>
      </c>
      <c r="D227" s="24" t="s">
        <v>95</v>
      </c>
      <c r="E227" s="24" t="s">
        <v>106</v>
      </c>
      <c r="F227" s="40" t="s">
        <v>357</v>
      </c>
      <c r="G227" s="40" t="s">
        <v>125</v>
      </c>
      <c r="H227" s="40" t="s">
        <v>153</v>
      </c>
      <c r="I227" s="3" t="s">
        <v>54</v>
      </c>
      <c r="J227" s="42" t="s">
        <v>823</v>
      </c>
      <c r="K227" s="3" t="s">
        <v>59</v>
      </c>
      <c r="L227" s="42" t="s">
        <v>990</v>
      </c>
      <c r="M227" s="123">
        <v>220</v>
      </c>
      <c r="N227" s="57" t="s">
        <v>2187</v>
      </c>
      <c r="O227" s="3" t="s">
        <v>67</v>
      </c>
      <c r="P227" s="57" t="s">
        <v>1012</v>
      </c>
      <c r="Q227" s="3" t="s">
        <v>1013</v>
      </c>
      <c r="R227" s="5">
        <v>45580</v>
      </c>
    </row>
    <row r="228" spans="1:18" x14ac:dyDescent="0.25">
      <c r="A228" s="110">
        <v>2024</v>
      </c>
      <c r="B228" s="5">
        <v>45474</v>
      </c>
      <c r="C228" s="5">
        <v>45565</v>
      </c>
      <c r="D228" s="24" t="s">
        <v>95</v>
      </c>
      <c r="E228" s="24" t="s">
        <v>106</v>
      </c>
      <c r="F228" s="40" t="s">
        <v>499</v>
      </c>
      <c r="G228" s="40" t="s">
        <v>133</v>
      </c>
      <c r="H228" s="40" t="s">
        <v>500</v>
      </c>
      <c r="I228" s="3" t="s">
        <v>55</v>
      </c>
      <c r="J228" s="42" t="s">
        <v>824</v>
      </c>
      <c r="K228" s="3" t="s">
        <v>61</v>
      </c>
      <c r="L228" s="42" t="s">
        <v>928</v>
      </c>
      <c r="M228" s="123">
        <v>221</v>
      </c>
      <c r="N228" s="57" t="s">
        <v>2188</v>
      </c>
      <c r="O228" s="3" t="s">
        <v>67</v>
      </c>
      <c r="P228" s="57" t="s">
        <v>1012</v>
      </c>
      <c r="Q228" s="3" t="s">
        <v>1013</v>
      </c>
      <c r="R228" s="5">
        <v>45580</v>
      </c>
    </row>
    <row r="229" spans="1:18" x14ac:dyDescent="0.25">
      <c r="A229" s="110">
        <v>2024</v>
      </c>
      <c r="B229" s="5">
        <v>45474</v>
      </c>
      <c r="C229" s="5">
        <v>45565</v>
      </c>
      <c r="D229" s="24" t="s">
        <v>95</v>
      </c>
      <c r="E229" s="24" t="s">
        <v>106</v>
      </c>
      <c r="F229" s="40" t="s">
        <v>501</v>
      </c>
      <c r="G229" s="40" t="s">
        <v>212</v>
      </c>
      <c r="H229" s="40" t="s">
        <v>313</v>
      </c>
      <c r="I229" s="3" t="s">
        <v>55</v>
      </c>
      <c r="J229" s="43" t="s">
        <v>825</v>
      </c>
      <c r="K229" s="3" t="s">
        <v>62</v>
      </c>
      <c r="L229" s="42" t="s">
        <v>915</v>
      </c>
      <c r="M229" s="123">
        <v>222</v>
      </c>
      <c r="N229" s="57" t="s">
        <v>2189</v>
      </c>
      <c r="O229" s="3" t="s">
        <v>67</v>
      </c>
      <c r="P229" s="57" t="s">
        <v>1012</v>
      </c>
      <c r="Q229" s="3" t="s">
        <v>1013</v>
      </c>
      <c r="R229" s="5">
        <v>45580</v>
      </c>
    </row>
    <row r="230" spans="1:18" x14ac:dyDescent="0.25">
      <c r="A230" s="110">
        <v>2024</v>
      </c>
      <c r="B230" s="5">
        <v>45474</v>
      </c>
      <c r="C230" s="5">
        <v>45565</v>
      </c>
      <c r="D230" s="24" t="s">
        <v>95</v>
      </c>
      <c r="E230" s="24" t="s">
        <v>106</v>
      </c>
      <c r="F230" s="38" t="s">
        <v>502</v>
      </c>
      <c r="G230" s="38" t="s">
        <v>165</v>
      </c>
      <c r="H230" s="38" t="s">
        <v>153</v>
      </c>
      <c r="I230" s="3" t="s">
        <v>55</v>
      </c>
      <c r="J230" s="43" t="s">
        <v>826</v>
      </c>
      <c r="K230" s="3" t="s">
        <v>59</v>
      </c>
      <c r="L230" s="43" t="s">
        <v>907</v>
      </c>
      <c r="M230" s="123">
        <v>223</v>
      </c>
      <c r="N230" s="57" t="s">
        <v>2190</v>
      </c>
      <c r="O230" s="3" t="s">
        <v>67</v>
      </c>
      <c r="P230" s="57" t="s">
        <v>1012</v>
      </c>
      <c r="Q230" s="3" t="s">
        <v>1013</v>
      </c>
      <c r="R230" s="5">
        <v>45580</v>
      </c>
    </row>
    <row r="231" spans="1:18" x14ac:dyDescent="0.25">
      <c r="A231" s="110">
        <v>2024</v>
      </c>
      <c r="B231" s="5">
        <v>45474</v>
      </c>
      <c r="C231" s="5">
        <v>45565</v>
      </c>
      <c r="D231" s="24" t="s">
        <v>95</v>
      </c>
      <c r="E231" s="24" t="s">
        <v>106</v>
      </c>
      <c r="F231" s="40" t="s">
        <v>503</v>
      </c>
      <c r="G231" s="40" t="s">
        <v>110</v>
      </c>
      <c r="H231" s="40" t="s">
        <v>335</v>
      </c>
      <c r="I231" s="3" t="s">
        <v>54</v>
      </c>
      <c r="J231" s="42" t="s">
        <v>827</v>
      </c>
      <c r="K231" s="3" t="s">
        <v>59</v>
      </c>
      <c r="L231" s="42" t="s">
        <v>972</v>
      </c>
      <c r="M231" s="123">
        <v>224</v>
      </c>
      <c r="N231" s="57" t="s">
        <v>2191</v>
      </c>
      <c r="O231" s="3" t="s">
        <v>67</v>
      </c>
      <c r="P231" s="57" t="s">
        <v>1012</v>
      </c>
      <c r="Q231" s="3" t="s">
        <v>1013</v>
      </c>
      <c r="R231" s="5">
        <v>45580</v>
      </c>
    </row>
    <row r="232" spans="1:18" x14ac:dyDescent="0.25">
      <c r="A232" s="110">
        <v>2024</v>
      </c>
      <c r="B232" s="5">
        <v>45474</v>
      </c>
      <c r="C232" s="5">
        <v>45565</v>
      </c>
      <c r="D232" s="24" t="s">
        <v>95</v>
      </c>
      <c r="E232" s="24" t="s">
        <v>106</v>
      </c>
      <c r="F232" s="38" t="s">
        <v>504</v>
      </c>
      <c r="G232" s="38" t="s">
        <v>356</v>
      </c>
      <c r="H232" s="38" t="s">
        <v>128</v>
      </c>
      <c r="I232" s="3" t="s">
        <v>55</v>
      </c>
      <c r="J232" s="42" t="s">
        <v>828</v>
      </c>
      <c r="K232" s="3" t="s">
        <v>61</v>
      </c>
      <c r="L232" s="43" t="s">
        <v>991</v>
      </c>
      <c r="M232" s="123">
        <v>225</v>
      </c>
      <c r="N232" s="57" t="s">
        <v>2192</v>
      </c>
      <c r="O232" s="3" t="s">
        <v>67</v>
      </c>
      <c r="P232" s="57" t="s">
        <v>1012</v>
      </c>
      <c r="Q232" s="3" t="s">
        <v>1013</v>
      </c>
      <c r="R232" s="5">
        <v>45580</v>
      </c>
    </row>
    <row r="233" spans="1:18" x14ac:dyDescent="0.25">
      <c r="A233" s="110">
        <v>2024</v>
      </c>
      <c r="B233" s="5">
        <v>45474</v>
      </c>
      <c r="C233" s="5">
        <v>45565</v>
      </c>
      <c r="D233" s="24" t="s">
        <v>95</v>
      </c>
      <c r="E233" s="24" t="s">
        <v>106</v>
      </c>
      <c r="F233" s="40" t="s">
        <v>505</v>
      </c>
      <c r="G233" s="40" t="s">
        <v>506</v>
      </c>
      <c r="H233" s="40" t="s">
        <v>506</v>
      </c>
      <c r="I233" s="3" t="s">
        <v>54</v>
      </c>
      <c r="J233" s="42" t="s">
        <v>829</v>
      </c>
      <c r="K233" s="3" t="s">
        <v>59</v>
      </c>
      <c r="L233" s="42" t="s">
        <v>907</v>
      </c>
      <c r="M233" s="123">
        <v>226</v>
      </c>
      <c r="N233" s="57" t="s">
        <v>2193</v>
      </c>
      <c r="O233" s="3" t="s">
        <v>67</v>
      </c>
      <c r="P233" s="57" t="s">
        <v>1012</v>
      </c>
      <c r="Q233" s="3" t="s">
        <v>1013</v>
      </c>
      <c r="R233" s="5">
        <v>45580</v>
      </c>
    </row>
    <row r="234" spans="1:18" x14ac:dyDescent="0.25">
      <c r="A234" s="110">
        <v>2024</v>
      </c>
      <c r="B234" s="5">
        <v>45474</v>
      </c>
      <c r="C234" s="5">
        <v>45565</v>
      </c>
      <c r="D234" s="24" t="s">
        <v>95</v>
      </c>
      <c r="E234" s="24" t="s">
        <v>106</v>
      </c>
      <c r="F234" s="40" t="s">
        <v>507</v>
      </c>
      <c r="G234" s="40" t="s">
        <v>474</v>
      </c>
      <c r="H234" s="40" t="s">
        <v>139</v>
      </c>
      <c r="I234" s="3" t="s">
        <v>55</v>
      </c>
      <c r="J234" s="42" t="s">
        <v>830</v>
      </c>
      <c r="K234" s="3" t="s">
        <v>59</v>
      </c>
      <c r="L234" s="42" t="s">
        <v>992</v>
      </c>
      <c r="M234" s="123">
        <v>227</v>
      </c>
      <c r="N234" s="57" t="s">
        <v>2194</v>
      </c>
      <c r="O234" s="3" t="s">
        <v>67</v>
      </c>
      <c r="P234" s="57" t="s">
        <v>1012</v>
      </c>
      <c r="Q234" s="3" t="s">
        <v>1013</v>
      </c>
      <c r="R234" s="5">
        <v>45580</v>
      </c>
    </row>
    <row r="235" spans="1:18" x14ac:dyDescent="0.25">
      <c r="A235" s="110">
        <v>2024</v>
      </c>
      <c r="B235" s="5">
        <v>45474</v>
      </c>
      <c r="C235" s="5">
        <v>45565</v>
      </c>
      <c r="D235" s="24" t="s">
        <v>95</v>
      </c>
      <c r="E235" s="24" t="s">
        <v>106</v>
      </c>
      <c r="F235" s="40" t="s">
        <v>508</v>
      </c>
      <c r="G235" s="40" t="s">
        <v>154</v>
      </c>
      <c r="H235" s="40" t="s">
        <v>116</v>
      </c>
      <c r="I235" s="3" t="s">
        <v>55</v>
      </c>
      <c r="J235" s="42" t="s">
        <v>831</v>
      </c>
      <c r="K235" s="3" t="s">
        <v>58</v>
      </c>
      <c r="L235" s="42" t="s">
        <v>907</v>
      </c>
      <c r="M235" s="123">
        <v>228</v>
      </c>
      <c r="N235" s="57" t="s">
        <v>2195</v>
      </c>
      <c r="O235" s="3" t="s">
        <v>67</v>
      </c>
      <c r="P235" s="57" t="s">
        <v>1012</v>
      </c>
      <c r="Q235" s="3" t="s">
        <v>1013</v>
      </c>
      <c r="R235" s="5">
        <v>45580</v>
      </c>
    </row>
    <row r="236" spans="1:18" x14ac:dyDescent="0.25">
      <c r="A236" s="110">
        <v>2024</v>
      </c>
      <c r="B236" s="5">
        <v>45474</v>
      </c>
      <c r="C236" s="5">
        <v>45565</v>
      </c>
      <c r="D236" s="24" t="s">
        <v>95</v>
      </c>
      <c r="E236" s="24" t="s">
        <v>106</v>
      </c>
      <c r="F236" s="40" t="s">
        <v>509</v>
      </c>
      <c r="G236" s="40" t="s">
        <v>110</v>
      </c>
      <c r="H236" s="40" t="s">
        <v>245</v>
      </c>
      <c r="I236" s="3" t="s">
        <v>54</v>
      </c>
      <c r="J236" s="42" t="s">
        <v>832</v>
      </c>
      <c r="K236" s="3" t="s">
        <v>59</v>
      </c>
      <c r="L236" s="42" t="s">
        <v>993</v>
      </c>
      <c r="M236" s="123">
        <v>229</v>
      </c>
      <c r="N236" s="57" t="s">
        <v>2196</v>
      </c>
      <c r="O236" s="3" t="s">
        <v>67</v>
      </c>
      <c r="P236" s="57" t="s">
        <v>1012</v>
      </c>
      <c r="Q236" s="3" t="s">
        <v>1013</v>
      </c>
      <c r="R236" s="5">
        <v>45580</v>
      </c>
    </row>
    <row r="237" spans="1:18" x14ac:dyDescent="0.25">
      <c r="A237" s="110">
        <v>2024</v>
      </c>
      <c r="B237" s="5">
        <v>45474</v>
      </c>
      <c r="C237" s="5">
        <v>45565</v>
      </c>
      <c r="D237" s="24" t="s">
        <v>95</v>
      </c>
      <c r="E237" s="24" t="s">
        <v>106</v>
      </c>
      <c r="F237" s="40" t="s">
        <v>220</v>
      </c>
      <c r="G237" s="40" t="s">
        <v>269</v>
      </c>
      <c r="H237" s="40" t="s">
        <v>135</v>
      </c>
      <c r="I237" s="3" t="s">
        <v>54</v>
      </c>
      <c r="J237" s="42" t="s">
        <v>833</v>
      </c>
      <c r="K237" s="3" t="s">
        <v>59</v>
      </c>
      <c r="L237" s="42" t="s">
        <v>994</v>
      </c>
      <c r="M237" s="123">
        <v>230</v>
      </c>
      <c r="N237" s="57" t="s">
        <v>2197</v>
      </c>
      <c r="O237" s="3" t="s">
        <v>67</v>
      </c>
      <c r="P237" s="57" t="s">
        <v>1012</v>
      </c>
      <c r="Q237" s="3" t="s">
        <v>1013</v>
      </c>
      <c r="R237" s="5">
        <v>45580</v>
      </c>
    </row>
    <row r="238" spans="1:18" x14ac:dyDescent="0.25">
      <c r="A238" s="110">
        <v>2024</v>
      </c>
      <c r="B238" s="5">
        <v>45474</v>
      </c>
      <c r="C238" s="5">
        <v>45565</v>
      </c>
      <c r="D238" s="24" t="s">
        <v>95</v>
      </c>
      <c r="E238" s="24" t="s">
        <v>106</v>
      </c>
      <c r="F238" s="40" t="s">
        <v>498</v>
      </c>
      <c r="G238" s="40" t="s">
        <v>139</v>
      </c>
      <c r="H238" s="40" t="s">
        <v>156</v>
      </c>
      <c r="I238" s="3" t="s">
        <v>54</v>
      </c>
      <c r="J238" s="42" t="s">
        <v>834</v>
      </c>
      <c r="K238" s="3" t="s">
        <v>59</v>
      </c>
      <c r="L238" s="42" t="s">
        <v>995</v>
      </c>
      <c r="M238" s="123">
        <v>231</v>
      </c>
      <c r="N238" s="57" t="s">
        <v>2198</v>
      </c>
      <c r="O238" s="3" t="s">
        <v>67</v>
      </c>
      <c r="P238" s="57" t="s">
        <v>1012</v>
      </c>
      <c r="Q238" s="3" t="s">
        <v>1013</v>
      </c>
      <c r="R238" s="5">
        <v>45580</v>
      </c>
    </row>
    <row r="239" spans="1:18" x14ac:dyDescent="0.25">
      <c r="A239" s="110">
        <v>2024</v>
      </c>
      <c r="B239" s="5">
        <v>45474</v>
      </c>
      <c r="C239" s="5">
        <v>45565</v>
      </c>
      <c r="D239" s="24" t="s">
        <v>95</v>
      </c>
      <c r="E239" s="24" t="s">
        <v>106</v>
      </c>
      <c r="F239" s="40" t="s">
        <v>510</v>
      </c>
      <c r="G239" s="40" t="s">
        <v>125</v>
      </c>
      <c r="H239" s="40" t="s">
        <v>182</v>
      </c>
      <c r="I239" s="3" t="s">
        <v>54</v>
      </c>
      <c r="J239" s="42" t="s">
        <v>835</v>
      </c>
      <c r="K239" s="3" t="s">
        <v>59</v>
      </c>
      <c r="L239" s="42" t="s">
        <v>907</v>
      </c>
      <c r="M239" s="123">
        <v>232</v>
      </c>
      <c r="N239" s="57" t="s">
        <v>2199</v>
      </c>
      <c r="O239" s="3" t="s">
        <v>67</v>
      </c>
      <c r="P239" s="57" t="s">
        <v>1012</v>
      </c>
      <c r="Q239" s="3" t="s">
        <v>1013</v>
      </c>
      <c r="R239" s="5">
        <v>45580</v>
      </c>
    </row>
    <row r="240" spans="1:18" x14ac:dyDescent="0.25">
      <c r="A240" s="110">
        <v>2024</v>
      </c>
      <c r="B240" s="5">
        <v>45474</v>
      </c>
      <c r="C240" s="5">
        <v>45565</v>
      </c>
      <c r="D240" s="24" t="s">
        <v>95</v>
      </c>
      <c r="E240" s="24" t="s">
        <v>106</v>
      </c>
      <c r="F240" s="40" t="s">
        <v>511</v>
      </c>
      <c r="G240" s="40" t="s">
        <v>307</v>
      </c>
      <c r="H240" s="40" t="s">
        <v>512</v>
      </c>
      <c r="I240" s="3" t="s">
        <v>54</v>
      </c>
      <c r="J240" s="42" t="s">
        <v>836</v>
      </c>
      <c r="K240" s="3" t="s">
        <v>58</v>
      </c>
      <c r="L240" s="42" t="s">
        <v>907</v>
      </c>
      <c r="M240" s="123">
        <v>233</v>
      </c>
      <c r="N240" s="57" t="s">
        <v>2200</v>
      </c>
      <c r="O240" s="3" t="s">
        <v>67</v>
      </c>
      <c r="P240" s="57" t="s">
        <v>1012</v>
      </c>
      <c r="Q240" s="3" t="s">
        <v>1013</v>
      </c>
      <c r="R240" s="5">
        <v>45580</v>
      </c>
    </row>
    <row r="241" spans="1:18" x14ac:dyDescent="0.25">
      <c r="A241" s="110">
        <v>2024</v>
      </c>
      <c r="B241" s="5">
        <v>45474</v>
      </c>
      <c r="C241" s="5">
        <v>45565</v>
      </c>
      <c r="D241" s="24" t="s">
        <v>95</v>
      </c>
      <c r="E241" s="24" t="s">
        <v>106</v>
      </c>
      <c r="F241" s="38" t="s">
        <v>513</v>
      </c>
      <c r="G241" s="38" t="s">
        <v>203</v>
      </c>
      <c r="H241" s="38" t="s">
        <v>156</v>
      </c>
      <c r="I241" s="3" t="s">
        <v>55</v>
      </c>
      <c r="J241" s="43" t="s">
        <v>837</v>
      </c>
      <c r="K241" s="3" t="s">
        <v>61</v>
      </c>
      <c r="L241" s="43" t="s">
        <v>984</v>
      </c>
      <c r="M241" s="123">
        <v>234</v>
      </c>
      <c r="N241" s="57" t="s">
        <v>2201</v>
      </c>
      <c r="O241" s="3" t="s">
        <v>67</v>
      </c>
      <c r="P241" s="57" t="s">
        <v>1012</v>
      </c>
      <c r="Q241" s="3" t="s">
        <v>1013</v>
      </c>
      <c r="R241" s="5">
        <v>45580</v>
      </c>
    </row>
    <row r="242" spans="1:18" x14ac:dyDescent="0.25">
      <c r="A242" s="110">
        <v>2024</v>
      </c>
      <c r="B242" s="5">
        <v>45474</v>
      </c>
      <c r="C242" s="5">
        <v>45565</v>
      </c>
      <c r="D242" s="24" t="s">
        <v>95</v>
      </c>
      <c r="E242" s="24" t="s">
        <v>106</v>
      </c>
      <c r="F242" s="40" t="s">
        <v>514</v>
      </c>
      <c r="G242" s="40" t="s">
        <v>289</v>
      </c>
      <c r="H242" s="40" t="s">
        <v>165</v>
      </c>
      <c r="I242" s="3" t="s">
        <v>55</v>
      </c>
      <c r="J242" s="42" t="s">
        <v>838</v>
      </c>
      <c r="K242" s="3" t="s">
        <v>61</v>
      </c>
      <c r="L242" s="42" t="s">
        <v>915</v>
      </c>
      <c r="M242" s="123">
        <v>235</v>
      </c>
      <c r="N242" s="57" t="s">
        <v>2202</v>
      </c>
      <c r="O242" s="3" t="s">
        <v>67</v>
      </c>
      <c r="P242" s="57" t="s">
        <v>1012</v>
      </c>
      <c r="Q242" s="3" t="s">
        <v>1013</v>
      </c>
      <c r="R242" s="5">
        <v>45580</v>
      </c>
    </row>
    <row r="243" spans="1:18" x14ac:dyDescent="0.25">
      <c r="A243" s="110">
        <v>2024</v>
      </c>
      <c r="B243" s="5">
        <v>45474</v>
      </c>
      <c r="C243" s="5">
        <v>45565</v>
      </c>
      <c r="D243" s="24" t="s">
        <v>95</v>
      </c>
      <c r="E243" s="24" t="s">
        <v>106</v>
      </c>
      <c r="F243" s="40" t="s">
        <v>515</v>
      </c>
      <c r="G243" s="40" t="s">
        <v>153</v>
      </c>
      <c r="H243" s="40" t="s">
        <v>156</v>
      </c>
      <c r="I243" s="3" t="s">
        <v>54</v>
      </c>
      <c r="J243" s="42" t="s">
        <v>839</v>
      </c>
      <c r="K243" s="3" t="s">
        <v>61</v>
      </c>
      <c r="L243" s="42" t="s">
        <v>996</v>
      </c>
      <c r="M243" s="123">
        <v>236</v>
      </c>
      <c r="N243" s="57" t="s">
        <v>2203</v>
      </c>
      <c r="O243" s="3" t="s">
        <v>67</v>
      </c>
      <c r="P243" s="57" t="s">
        <v>1012</v>
      </c>
      <c r="Q243" s="3" t="s">
        <v>1013</v>
      </c>
      <c r="R243" s="5">
        <v>45580</v>
      </c>
    </row>
    <row r="244" spans="1:18" x14ac:dyDescent="0.25">
      <c r="A244" s="110">
        <v>2024</v>
      </c>
      <c r="B244" s="5">
        <v>45474</v>
      </c>
      <c r="C244" s="5">
        <v>45565</v>
      </c>
      <c r="D244" s="24" t="s">
        <v>95</v>
      </c>
      <c r="E244" s="24" t="s">
        <v>106</v>
      </c>
      <c r="F244" s="38" t="s">
        <v>421</v>
      </c>
      <c r="G244" s="40" t="s">
        <v>109</v>
      </c>
      <c r="H244" s="40" t="s">
        <v>516</v>
      </c>
      <c r="I244" s="3" t="s">
        <v>54</v>
      </c>
      <c r="J244" s="42" t="s">
        <v>840</v>
      </c>
      <c r="K244" s="3" t="s">
        <v>62</v>
      </c>
      <c r="L244" s="42" t="s">
        <v>915</v>
      </c>
      <c r="M244" s="123">
        <v>237</v>
      </c>
      <c r="N244" s="57" t="s">
        <v>2204</v>
      </c>
      <c r="O244" s="3" t="s">
        <v>67</v>
      </c>
      <c r="P244" s="57" t="s">
        <v>1012</v>
      </c>
      <c r="Q244" s="3" t="s">
        <v>1013</v>
      </c>
      <c r="R244" s="5">
        <v>45580</v>
      </c>
    </row>
    <row r="245" spans="1:18" x14ac:dyDescent="0.25">
      <c r="A245" s="110">
        <v>2024</v>
      </c>
      <c r="B245" s="5">
        <v>45474</v>
      </c>
      <c r="C245" s="5">
        <v>45565</v>
      </c>
      <c r="D245" s="24" t="s">
        <v>95</v>
      </c>
      <c r="E245" s="24" t="s">
        <v>106</v>
      </c>
      <c r="F245" s="38" t="s">
        <v>2338</v>
      </c>
      <c r="G245" s="40" t="s">
        <v>328</v>
      </c>
      <c r="H245" s="40" t="s">
        <v>2339</v>
      </c>
      <c r="I245" s="3" t="s">
        <v>54</v>
      </c>
      <c r="J245" s="42" t="s">
        <v>841</v>
      </c>
      <c r="K245" s="3" t="s">
        <v>59</v>
      </c>
      <c r="L245" s="42" t="s">
        <v>907</v>
      </c>
      <c r="M245" s="123">
        <v>238</v>
      </c>
      <c r="N245" s="57" t="s">
        <v>2391</v>
      </c>
      <c r="O245" s="3" t="s">
        <v>67</v>
      </c>
      <c r="P245" s="57" t="s">
        <v>1012</v>
      </c>
      <c r="Q245" s="3" t="s">
        <v>1013</v>
      </c>
      <c r="R245" s="5">
        <v>45580</v>
      </c>
    </row>
    <row r="246" spans="1:18" x14ac:dyDescent="0.25">
      <c r="A246" s="110">
        <v>2024</v>
      </c>
      <c r="B246" s="5">
        <v>45474</v>
      </c>
      <c r="C246" s="5">
        <v>45565</v>
      </c>
      <c r="D246" s="24" t="s">
        <v>92</v>
      </c>
      <c r="E246" s="24" t="s">
        <v>101</v>
      </c>
      <c r="F246" s="38" t="s">
        <v>517</v>
      </c>
      <c r="G246" s="38" t="s">
        <v>139</v>
      </c>
      <c r="H246" s="38" t="s">
        <v>518</v>
      </c>
      <c r="I246" s="3" t="s">
        <v>54</v>
      </c>
      <c r="J246" s="43" t="s">
        <v>842</v>
      </c>
      <c r="K246" s="3" t="s">
        <v>61</v>
      </c>
      <c r="L246" s="43" t="s">
        <v>997</v>
      </c>
      <c r="M246" s="123">
        <v>239</v>
      </c>
      <c r="N246" s="57" t="s">
        <v>2205</v>
      </c>
      <c r="O246" s="3" t="s">
        <v>67</v>
      </c>
      <c r="P246" s="57" t="s">
        <v>1012</v>
      </c>
      <c r="Q246" s="3" t="s">
        <v>1013</v>
      </c>
      <c r="R246" s="5">
        <v>45580</v>
      </c>
    </row>
    <row r="247" spans="1:18" x14ac:dyDescent="0.25">
      <c r="A247" s="110">
        <v>2024</v>
      </c>
      <c r="B247" s="5">
        <v>45474</v>
      </c>
      <c r="C247" s="5">
        <v>45565</v>
      </c>
      <c r="D247" s="24" t="s">
        <v>92</v>
      </c>
      <c r="E247" s="24" t="s">
        <v>101</v>
      </c>
      <c r="F247" s="38" t="s">
        <v>131</v>
      </c>
      <c r="G247" s="38" t="s">
        <v>519</v>
      </c>
      <c r="H247" s="38" t="s">
        <v>125</v>
      </c>
      <c r="I247" s="3" t="s">
        <v>54</v>
      </c>
      <c r="J247" s="42" t="s">
        <v>843</v>
      </c>
      <c r="K247" s="3" t="s">
        <v>61</v>
      </c>
      <c r="L247" s="43" t="s">
        <v>998</v>
      </c>
      <c r="M247" s="123">
        <v>240</v>
      </c>
      <c r="N247" s="57" t="s">
        <v>2206</v>
      </c>
      <c r="O247" s="3" t="s">
        <v>67</v>
      </c>
      <c r="P247" s="57" t="s">
        <v>1012</v>
      </c>
      <c r="Q247" s="3" t="s">
        <v>1013</v>
      </c>
      <c r="R247" s="5">
        <v>45580</v>
      </c>
    </row>
    <row r="248" spans="1:18" x14ac:dyDescent="0.25">
      <c r="A248" s="110">
        <v>2024</v>
      </c>
      <c r="B248" s="5">
        <v>45474</v>
      </c>
      <c r="C248" s="5">
        <v>45565</v>
      </c>
      <c r="D248" s="24" t="s">
        <v>93</v>
      </c>
      <c r="E248" s="24" t="s">
        <v>105</v>
      </c>
      <c r="F248" s="38" t="s">
        <v>520</v>
      </c>
      <c r="G248" s="38" t="s">
        <v>521</v>
      </c>
      <c r="H248" s="38" t="s">
        <v>224</v>
      </c>
      <c r="I248" s="3" t="s">
        <v>54</v>
      </c>
      <c r="J248" s="43" t="s">
        <v>844</v>
      </c>
      <c r="K248" s="3" t="s">
        <v>61</v>
      </c>
      <c r="L248" s="43" t="s">
        <v>999</v>
      </c>
      <c r="M248" s="123">
        <v>241</v>
      </c>
      <c r="N248" s="57" t="s">
        <v>2207</v>
      </c>
      <c r="O248" s="3" t="s">
        <v>67</v>
      </c>
      <c r="P248" s="57" t="s">
        <v>1012</v>
      </c>
      <c r="Q248" s="3" t="s">
        <v>1013</v>
      </c>
      <c r="R248" s="5">
        <v>45580</v>
      </c>
    </row>
    <row r="249" spans="1:18" x14ac:dyDescent="0.25">
      <c r="A249" s="110">
        <v>2024</v>
      </c>
      <c r="B249" s="5">
        <v>45474</v>
      </c>
      <c r="C249" s="5">
        <v>45565</v>
      </c>
      <c r="D249" s="25" t="s">
        <v>94</v>
      </c>
      <c r="E249" s="24" t="s">
        <v>105</v>
      </c>
      <c r="F249" s="40" t="s">
        <v>522</v>
      </c>
      <c r="G249" s="40" t="s">
        <v>523</v>
      </c>
      <c r="H249" s="40" t="s">
        <v>524</v>
      </c>
      <c r="I249" s="3" t="s">
        <v>55</v>
      </c>
      <c r="J249" s="42" t="s">
        <v>845</v>
      </c>
      <c r="K249" s="3" t="s">
        <v>61</v>
      </c>
      <c r="L249" s="42" t="s">
        <v>1000</v>
      </c>
      <c r="M249" s="123">
        <v>242</v>
      </c>
      <c r="N249" s="57" t="s">
        <v>2208</v>
      </c>
      <c r="O249" s="3" t="s">
        <v>67</v>
      </c>
      <c r="P249" s="57" t="s">
        <v>1012</v>
      </c>
      <c r="Q249" s="3" t="s">
        <v>1013</v>
      </c>
      <c r="R249" s="5">
        <v>45580</v>
      </c>
    </row>
    <row r="250" spans="1:18" x14ac:dyDescent="0.25">
      <c r="A250" s="110">
        <v>2024</v>
      </c>
      <c r="B250" s="5">
        <v>45474</v>
      </c>
      <c r="C250" s="5">
        <v>45565</v>
      </c>
      <c r="D250" s="25" t="s">
        <v>84</v>
      </c>
      <c r="E250" s="24" t="s">
        <v>101</v>
      </c>
      <c r="F250" s="40" t="s">
        <v>525</v>
      </c>
      <c r="G250" s="40" t="s">
        <v>328</v>
      </c>
      <c r="H250" s="40" t="s">
        <v>138</v>
      </c>
      <c r="I250" s="3" t="s">
        <v>55</v>
      </c>
      <c r="J250" s="42" t="s">
        <v>846</v>
      </c>
      <c r="K250" s="3" t="s">
        <v>56</v>
      </c>
      <c r="L250" s="42" t="s">
        <v>936</v>
      </c>
      <c r="M250" s="123">
        <v>243</v>
      </c>
      <c r="N250" s="57" t="s">
        <v>2209</v>
      </c>
      <c r="O250" s="3" t="s">
        <v>67</v>
      </c>
      <c r="P250" s="57" t="s">
        <v>1012</v>
      </c>
      <c r="Q250" s="3" t="s">
        <v>1013</v>
      </c>
      <c r="R250" s="5">
        <v>45580</v>
      </c>
    </row>
    <row r="251" spans="1:18" x14ac:dyDescent="0.25">
      <c r="A251" s="110">
        <v>2024</v>
      </c>
      <c r="B251" s="5">
        <v>45474</v>
      </c>
      <c r="C251" s="5">
        <v>45565</v>
      </c>
      <c r="D251" s="24" t="s">
        <v>93</v>
      </c>
      <c r="E251" s="24" t="s">
        <v>105</v>
      </c>
      <c r="F251" s="40" t="s">
        <v>526</v>
      </c>
      <c r="G251" s="40" t="s">
        <v>527</v>
      </c>
      <c r="H251" s="40" t="s">
        <v>472</v>
      </c>
      <c r="I251" s="3" t="s">
        <v>54</v>
      </c>
      <c r="J251" s="42" t="s">
        <v>847</v>
      </c>
      <c r="K251" s="3" t="s">
        <v>60</v>
      </c>
      <c r="L251" s="42" t="s">
        <v>904</v>
      </c>
      <c r="M251" s="123">
        <v>244</v>
      </c>
      <c r="N251" s="57" t="s">
        <v>2210</v>
      </c>
      <c r="O251" s="3" t="s">
        <v>67</v>
      </c>
      <c r="P251" s="57" t="s">
        <v>1012</v>
      </c>
      <c r="Q251" s="3" t="s">
        <v>1013</v>
      </c>
      <c r="R251" s="5">
        <v>45580</v>
      </c>
    </row>
    <row r="252" spans="1:18" x14ac:dyDescent="0.25">
      <c r="A252" s="110">
        <v>2024</v>
      </c>
      <c r="B252" s="5">
        <v>45474</v>
      </c>
      <c r="C252" s="5">
        <v>45565</v>
      </c>
      <c r="D252" s="25" t="s">
        <v>94</v>
      </c>
      <c r="E252" s="24" t="s">
        <v>105</v>
      </c>
      <c r="F252" s="38" t="s">
        <v>528</v>
      </c>
      <c r="G252" s="38" t="s">
        <v>529</v>
      </c>
      <c r="H252" s="38" t="s">
        <v>530</v>
      </c>
      <c r="I252" s="3" t="s">
        <v>55</v>
      </c>
      <c r="J252" s="42" t="s">
        <v>848</v>
      </c>
      <c r="K252" s="3" t="s">
        <v>61</v>
      </c>
      <c r="L252" s="43" t="s">
        <v>915</v>
      </c>
      <c r="M252" s="123">
        <v>245</v>
      </c>
      <c r="N252" s="57" t="s">
        <v>2211</v>
      </c>
      <c r="O252" s="3" t="s">
        <v>67</v>
      </c>
      <c r="P252" s="57" t="s">
        <v>1012</v>
      </c>
      <c r="Q252" s="3" t="s">
        <v>1013</v>
      </c>
      <c r="R252" s="5">
        <v>45580</v>
      </c>
    </row>
    <row r="253" spans="1:18" x14ac:dyDescent="0.25">
      <c r="A253" s="110">
        <v>2024</v>
      </c>
      <c r="B253" s="5">
        <v>45474</v>
      </c>
      <c r="C253" s="5">
        <v>45565</v>
      </c>
      <c r="D253" s="25" t="s">
        <v>84</v>
      </c>
      <c r="E253" s="24" t="s">
        <v>101</v>
      </c>
      <c r="F253" s="38" t="s">
        <v>531</v>
      </c>
      <c r="G253" s="38" t="s">
        <v>286</v>
      </c>
      <c r="H253" s="38" t="s">
        <v>110</v>
      </c>
      <c r="I253" s="3" t="s">
        <v>55</v>
      </c>
      <c r="J253" s="43" t="s">
        <v>849</v>
      </c>
      <c r="K253" s="3" t="s">
        <v>61</v>
      </c>
      <c r="L253" s="43" t="s">
        <v>915</v>
      </c>
      <c r="M253" s="123">
        <v>246</v>
      </c>
      <c r="N253" s="57" t="s">
        <v>2212</v>
      </c>
      <c r="O253" s="3" t="s">
        <v>67</v>
      </c>
      <c r="P253" s="57" t="s">
        <v>1012</v>
      </c>
      <c r="Q253" s="3" t="s">
        <v>1013</v>
      </c>
      <c r="R253" s="5">
        <v>45580</v>
      </c>
    </row>
    <row r="254" spans="1:18" x14ac:dyDescent="0.25">
      <c r="A254" s="110">
        <v>2024</v>
      </c>
      <c r="B254" s="5">
        <v>45474</v>
      </c>
      <c r="C254" s="5">
        <v>45565</v>
      </c>
      <c r="D254" s="25" t="s">
        <v>94</v>
      </c>
      <c r="E254" s="24" t="s">
        <v>105</v>
      </c>
      <c r="F254" s="40" t="s">
        <v>532</v>
      </c>
      <c r="G254" s="40" t="s">
        <v>241</v>
      </c>
      <c r="H254" s="40" t="s">
        <v>295</v>
      </c>
      <c r="I254" s="3" t="s">
        <v>55</v>
      </c>
      <c r="J254" s="42" t="s">
        <v>850</v>
      </c>
      <c r="K254" s="3" t="s">
        <v>61</v>
      </c>
      <c r="L254" s="42" t="s">
        <v>917</v>
      </c>
      <c r="M254" s="123">
        <v>247</v>
      </c>
      <c r="N254" s="57" t="s">
        <v>2213</v>
      </c>
      <c r="O254" s="3" t="s">
        <v>67</v>
      </c>
      <c r="P254" s="57" t="s">
        <v>1012</v>
      </c>
      <c r="Q254" s="3" t="s">
        <v>1013</v>
      </c>
      <c r="R254" s="5">
        <v>45580</v>
      </c>
    </row>
    <row r="255" spans="1:18" x14ac:dyDescent="0.25">
      <c r="A255" s="110">
        <v>2024</v>
      </c>
      <c r="B255" s="5">
        <v>45474</v>
      </c>
      <c r="C255" s="5">
        <v>45565</v>
      </c>
      <c r="D255" s="25" t="s">
        <v>84</v>
      </c>
      <c r="E255" s="24" t="s">
        <v>101</v>
      </c>
      <c r="F255" s="38" t="s">
        <v>533</v>
      </c>
      <c r="G255" s="38" t="s">
        <v>534</v>
      </c>
      <c r="H255" s="38" t="s">
        <v>535</v>
      </c>
      <c r="I255" s="3" t="s">
        <v>55</v>
      </c>
      <c r="J255" s="42" t="s">
        <v>851</v>
      </c>
      <c r="K255" s="3" t="s">
        <v>61</v>
      </c>
      <c r="L255" s="43" t="s">
        <v>1001</v>
      </c>
      <c r="M255" s="123">
        <v>248</v>
      </c>
      <c r="N255" s="57" t="s">
        <v>2214</v>
      </c>
      <c r="O255" s="3" t="s">
        <v>67</v>
      </c>
      <c r="P255" s="57" t="s">
        <v>1012</v>
      </c>
      <c r="Q255" s="3" t="s">
        <v>1013</v>
      </c>
      <c r="R255" s="5">
        <v>45580</v>
      </c>
    </row>
    <row r="256" spans="1:18" x14ac:dyDescent="0.25">
      <c r="A256" s="110">
        <v>2024</v>
      </c>
      <c r="B256" s="5">
        <v>45474</v>
      </c>
      <c r="C256" s="5">
        <v>45565</v>
      </c>
      <c r="D256" s="24" t="s">
        <v>93</v>
      </c>
      <c r="E256" s="24" t="s">
        <v>105</v>
      </c>
      <c r="F256" s="38" t="s">
        <v>536</v>
      </c>
      <c r="G256" s="38" t="s">
        <v>537</v>
      </c>
      <c r="H256" s="38" t="s">
        <v>191</v>
      </c>
      <c r="I256" s="3" t="s">
        <v>54</v>
      </c>
      <c r="J256" s="42" t="s">
        <v>852</v>
      </c>
      <c r="K256" s="3" t="s">
        <v>61</v>
      </c>
      <c r="L256" s="43" t="s">
        <v>1002</v>
      </c>
      <c r="M256" s="123">
        <v>249</v>
      </c>
      <c r="N256" s="57" t="s">
        <v>2215</v>
      </c>
      <c r="O256" s="3" t="s">
        <v>67</v>
      </c>
      <c r="P256" s="57" t="s">
        <v>1012</v>
      </c>
      <c r="Q256" s="3" t="s">
        <v>1013</v>
      </c>
      <c r="R256" s="5">
        <v>45580</v>
      </c>
    </row>
    <row r="257" spans="1:18" x14ac:dyDescent="0.25">
      <c r="A257" s="110">
        <v>2024</v>
      </c>
      <c r="B257" s="5">
        <v>45474</v>
      </c>
      <c r="C257" s="5">
        <v>45565</v>
      </c>
      <c r="D257" s="25" t="s">
        <v>94</v>
      </c>
      <c r="E257" s="24" t="s">
        <v>105</v>
      </c>
      <c r="F257" s="38" t="s">
        <v>538</v>
      </c>
      <c r="G257" s="38" t="s">
        <v>165</v>
      </c>
      <c r="H257" s="38" t="s">
        <v>116</v>
      </c>
      <c r="I257" s="3" t="s">
        <v>55</v>
      </c>
      <c r="J257" s="43" t="s">
        <v>853</v>
      </c>
      <c r="K257" s="3" t="s">
        <v>61</v>
      </c>
      <c r="L257" s="43" t="s">
        <v>928</v>
      </c>
      <c r="M257" s="123">
        <v>250</v>
      </c>
      <c r="N257" s="57" t="s">
        <v>2216</v>
      </c>
      <c r="O257" s="3" t="s">
        <v>67</v>
      </c>
      <c r="P257" s="57" t="s">
        <v>1012</v>
      </c>
      <c r="Q257" s="3" t="s">
        <v>1013</v>
      </c>
      <c r="R257" s="5">
        <v>45580</v>
      </c>
    </row>
    <row r="258" spans="1:18" x14ac:dyDescent="0.25">
      <c r="A258" s="110">
        <v>2024</v>
      </c>
      <c r="B258" s="5">
        <v>45474</v>
      </c>
      <c r="C258" s="5">
        <v>45565</v>
      </c>
      <c r="D258" s="24" t="s">
        <v>92</v>
      </c>
      <c r="E258" s="24" t="s">
        <v>101</v>
      </c>
      <c r="F258" s="38" t="s">
        <v>539</v>
      </c>
      <c r="G258" s="38" t="s">
        <v>328</v>
      </c>
      <c r="H258" s="38" t="s">
        <v>165</v>
      </c>
      <c r="I258" s="3" t="s">
        <v>54</v>
      </c>
      <c r="J258" s="42" t="s">
        <v>854</v>
      </c>
      <c r="K258" s="3" t="s">
        <v>61</v>
      </c>
      <c r="L258" s="43" t="s">
        <v>1003</v>
      </c>
      <c r="M258" s="123">
        <v>251</v>
      </c>
      <c r="N258" s="57" t="s">
        <v>2217</v>
      </c>
      <c r="O258" s="3" t="s">
        <v>67</v>
      </c>
      <c r="P258" s="57" t="s">
        <v>1012</v>
      </c>
      <c r="Q258" s="3" t="s">
        <v>1013</v>
      </c>
      <c r="R258" s="5">
        <v>45580</v>
      </c>
    </row>
    <row r="259" spans="1:18" x14ac:dyDescent="0.25">
      <c r="A259" s="110">
        <v>2024</v>
      </c>
      <c r="B259" s="5">
        <v>45474</v>
      </c>
      <c r="C259" s="5">
        <v>45565</v>
      </c>
      <c r="D259" s="24" t="s">
        <v>93</v>
      </c>
      <c r="E259" s="24" t="s">
        <v>105</v>
      </c>
      <c r="F259" s="38" t="s">
        <v>540</v>
      </c>
      <c r="G259" s="38" t="s">
        <v>156</v>
      </c>
      <c r="H259" s="38" t="s">
        <v>541</v>
      </c>
      <c r="I259" s="3" t="s">
        <v>54</v>
      </c>
      <c r="J259" s="42" t="s">
        <v>855</v>
      </c>
      <c r="K259" s="3" t="s">
        <v>61</v>
      </c>
      <c r="L259" s="42" t="s">
        <v>936</v>
      </c>
      <c r="M259" s="123">
        <v>252</v>
      </c>
      <c r="N259" s="57" t="s">
        <v>2218</v>
      </c>
      <c r="O259" s="3" t="s">
        <v>67</v>
      </c>
      <c r="P259" s="57" t="s">
        <v>1012</v>
      </c>
      <c r="Q259" s="3" t="s">
        <v>1013</v>
      </c>
      <c r="R259" s="5">
        <v>45580</v>
      </c>
    </row>
    <row r="260" spans="1:18" x14ac:dyDescent="0.25">
      <c r="A260" s="110">
        <v>2024</v>
      </c>
      <c r="B260" s="5">
        <v>45474</v>
      </c>
      <c r="C260" s="5">
        <v>45565</v>
      </c>
      <c r="D260" s="25" t="s">
        <v>94</v>
      </c>
      <c r="E260" s="24" t="s">
        <v>105</v>
      </c>
      <c r="F260" s="40" t="s">
        <v>542</v>
      </c>
      <c r="G260" s="40" t="s">
        <v>543</v>
      </c>
      <c r="H260" s="40" t="s">
        <v>289</v>
      </c>
      <c r="I260" s="3" t="s">
        <v>55</v>
      </c>
      <c r="J260" s="42" t="s">
        <v>856</v>
      </c>
      <c r="K260" s="3" t="s">
        <v>56</v>
      </c>
      <c r="L260" s="43" t="s">
        <v>925</v>
      </c>
      <c r="M260" s="123">
        <v>253</v>
      </c>
      <c r="N260" s="57" t="s">
        <v>2219</v>
      </c>
      <c r="O260" s="3" t="s">
        <v>67</v>
      </c>
      <c r="P260" s="57" t="s">
        <v>1012</v>
      </c>
      <c r="Q260" s="3" t="s">
        <v>1013</v>
      </c>
      <c r="R260" s="5">
        <v>45580</v>
      </c>
    </row>
    <row r="261" spans="1:18" x14ac:dyDescent="0.25">
      <c r="A261" s="110">
        <v>2024</v>
      </c>
      <c r="B261" s="5">
        <v>45474</v>
      </c>
      <c r="C261" s="5">
        <v>45565</v>
      </c>
      <c r="D261" s="25" t="s">
        <v>96</v>
      </c>
      <c r="E261" s="24" t="s">
        <v>101</v>
      </c>
      <c r="F261" s="15" t="s">
        <v>544</v>
      </c>
      <c r="G261" s="15" t="s">
        <v>545</v>
      </c>
      <c r="H261" s="15" t="s">
        <v>175</v>
      </c>
      <c r="I261" s="3" t="s">
        <v>55</v>
      </c>
      <c r="J261" s="43" t="s">
        <v>857</v>
      </c>
      <c r="K261" s="3" t="s">
        <v>60</v>
      </c>
      <c r="L261" s="43" t="s">
        <v>915</v>
      </c>
      <c r="M261" s="123">
        <v>254</v>
      </c>
      <c r="N261" s="57" t="s">
        <v>2220</v>
      </c>
      <c r="O261" s="3" t="s">
        <v>67</v>
      </c>
      <c r="P261" s="57" t="s">
        <v>1012</v>
      </c>
      <c r="Q261" s="3" t="s">
        <v>1013</v>
      </c>
      <c r="R261" s="5">
        <v>45580</v>
      </c>
    </row>
    <row r="262" spans="1:18" x14ac:dyDescent="0.25">
      <c r="A262" s="110">
        <v>2024</v>
      </c>
      <c r="B262" s="5">
        <v>45474</v>
      </c>
      <c r="C262" s="5">
        <v>45565</v>
      </c>
      <c r="D262" s="25" t="s">
        <v>88</v>
      </c>
      <c r="E262" s="24" t="s">
        <v>100</v>
      </c>
      <c r="F262" s="38" t="s">
        <v>546</v>
      </c>
      <c r="G262" s="38" t="s">
        <v>218</v>
      </c>
      <c r="H262" s="38" t="s">
        <v>367</v>
      </c>
      <c r="I262" s="3" t="s">
        <v>55</v>
      </c>
      <c r="J262" s="42" t="s">
        <v>858</v>
      </c>
      <c r="K262" s="3" t="s">
        <v>61</v>
      </c>
      <c r="L262" s="43" t="s">
        <v>915</v>
      </c>
      <c r="M262" s="123">
        <v>255</v>
      </c>
      <c r="N262" s="57" t="s">
        <v>2221</v>
      </c>
      <c r="O262" s="3" t="s">
        <v>67</v>
      </c>
      <c r="P262" s="57" t="s">
        <v>1012</v>
      </c>
      <c r="Q262" s="3" t="s">
        <v>1013</v>
      </c>
      <c r="R262" s="5">
        <v>45580</v>
      </c>
    </row>
    <row r="263" spans="1:18" x14ac:dyDescent="0.25">
      <c r="A263" s="110">
        <v>2024</v>
      </c>
      <c r="B263" s="5">
        <v>45474</v>
      </c>
      <c r="C263" s="5">
        <v>45565</v>
      </c>
      <c r="D263" s="24" t="s">
        <v>91</v>
      </c>
      <c r="E263" s="24" t="s">
        <v>101</v>
      </c>
      <c r="F263" s="39" t="s">
        <v>547</v>
      </c>
      <c r="G263" s="38" t="s">
        <v>124</v>
      </c>
      <c r="H263" s="38" t="s">
        <v>154</v>
      </c>
      <c r="I263" s="3" t="s">
        <v>54</v>
      </c>
      <c r="J263" s="42" t="s">
        <v>859</v>
      </c>
      <c r="K263" s="3" t="s">
        <v>61</v>
      </c>
      <c r="L263" s="42" t="s">
        <v>915</v>
      </c>
      <c r="M263" s="123">
        <v>256</v>
      </c>
      <c r="N263" s="57" t="s">
        <v>2222</v>
      </c>
      <c r="O263" s="3" t="s">
        <v>67</v>
      </c>
      <c r="P263" s="57" t="s">
        <v>1012</v>
      </c>
      <c r="Q263" s="3" t="s">
        <v>1013</v>
      </c>
      <c r="R263" s="5">
        <v>45580</v>
      </c>
    </row>
    <row r="264" spans="1:18" x14ac:dyDescent="0.25">
      <c r="A264" s="110">
        <v>2024</v>
      </c>
      <c r="B264" s="5">
        <v>45474</v>
      </c>
      <c r="C264" s="5">
        <v>45565</v>
      </c>
      <c r="D264" s="24" t="s">
        <v>91</v>
      </c>
      <c r="E264" s="24" t="s">
        <v>101</v>
      </c>
      <c r="F264" s="39" t="s">
        <v>560</v>
      </c>
      <c r="G264" s="38" t="s">
        <v>132</v>
      </c>
      <c r="H264" s="38" t="s">
        <v>561</v>
      </c>
      <c r="I264" s="3" t="s">
        <v>54</v>
      </c>
      <c r="J264" s="42" t="s">
        <v>860</v>
      </c>
      <c r="K264" s="3" t="s">
        <v>61</v>
      </c>
      <c r="L264" s="43" t="s">
        <v>929</v>
      </c>
      <c r="M264" s="123">
        <v>257</v>
      </c>
      <c r="N264" s="57" t="s">
        <v>2390</v>
      </c>
      <c r="O264" s="3" t="s">
        <v>67</v>
      </c>
      <c r="P264" s="57" t="s">
        <v>1012</v>
      </c>
      <c r="Q264" s="3" t="s">
        <v>1013</v>
      </c>
      <c r="R264" s="5">
        <v>45580</v>
      </c>
    </row>
    <row r="265" spans="1:18" x14ac:dyDescent="0.25">
      <c r="A265" s="110">
        <v>2024</v>
      </c>
      <c r="B265" s="5">
        <v>45474</v>
      </c>
      <c r="C265" s="5">
        <v>45565</v>
      </c>
      <c r="D265" s="24" t="s">
        <v>91</v>
      </c>
      <c r="E265" s="24" t="s">
        <v>101</v>
      </c>
      <c r="F265" s="38" t="s">
        <v>548</v>
      </c>
      <c r="G265" s="38" t="s">
        <v>194</v>
      </c>
      <c r="H265" s="38" t="s">
        <v>212</v>
      </c>
      <c r="I265" s="3" t="s">
        <v>54</v>
      </c>
      <c r="J265" s="42" t="s">
        <v>861</v>
      </c>
      <c r="K265" s="3" t="s">
        <v>62</v>
      </c>
      <c r="L265" s="43" t="s">
        <v>1004</v>
      </c>
      <c r="M265" s="123">
        <v>258</v>
      </c>
      <c r="N265" s="57" t="s">
        <v>2223</v>
      </c>
      <c r="O265" s="3" t="s">
        <v>67</v>
      </c>
      <c r="P265" s="57" t="s">
        <v>1012</v>
      </c>
      <c r="Q265" s="3" t="s">
        <v>1013</v>
      </c>
      <c r="R265" s="5">
        <v>45580</v>
      </c>
    </row>
    <row r="266" spans="1:18" x14ac:dyDescent="0.25">
      <c r="A266" s="110">
        <v>2024</v>
      </c>
      <c r="B266" s="5">
        <v>45474</v>
      </c>
      <c r="C266" s="5">
        <v>45565</v>
      </c>
      <c r="D266" s="24" t="s">
        <v>91</v>
      </c>
      <c r="E266" s="24" t="s">
        <v>101</v>
      </c>
      <c r="F266" s="38" t="s">
        <v>549</v>
      </c>
      <c r="G266" s="38" t="s">
        <v>550</v>
      </c>
      <c r="H266" s="38" t="s">
        <v>148</v>
      </c>
      <c r="I266" s="3" t="s">
        <v>54</v>
      </c>
      <c r="J266" s="42" t="s">
        <v>862</v>
      </c>
      <c r="K266" s="3" t="s">
        <v>61</v>
      </c>
      <c r="L266" s="42" t="s">
        <v>915</v>
      </c>
      <c r="M266" s="123">
        <v>259</v>
      </c>
      <c r="N266" s="57" t="s">
        <v>2224</v>
      </c>
      <c r="O266" s="3" t="s">
        <v>67</v>
      </c>
      <c r="P266" s="57" t="s">
        <v>1012</v>
      </c>
      <c r="Q266" s="3" t="s">
        <v>1013</v>
      </c>
      <c r="R266" s="5">
        <v>45580</v>
      </c>
    </row>
    <row r="267" spans="1:18" x14ac:dyDescent="0.25">
      <c r="A267" s="110">
        <v>2024</v>
      </c>
      <c r="B267" s="5">
        <v>45474</v>
      </c>
      <c r="C267" s="5">
        <v>45565</v>
      </c>
      <c r="D267" s="25" t="s">
        <v>90</v>
      </c>
      <c r="E267" s="24" t="s">
        <v>101</v>
      </c>
      <c r="F267" s="40" t="s">
        <v>551</v>
      </c>
      <c r="G267" s="40" t="s">
        <v>552</v>
      </c>
      <c r="H267" s="40" t="s">
        <v>553</v>
      </c>
      <c r="I267" s="3" t="s">
        <v>55</v>
      </c>
      <c r="J267" s="42" t="s">
        <v>863</v>
      </c>
      <c r="K267" s="3" t="s">
        <v>62</v>
      </c>
      <c r="L267" s="42" t="s">
        <v>915</v>
      </c>
      <c r="M267" s="123">
        <v>260</v>
      </c>
      <c r="N267" s="57" t="s">
        <v>2225</v>
      </c>
      <c r="O267" s="3" t="s">
        <v>67</v>
      </c>
      <c r="P267" s="57" t="s">
        <v>1012</v>
      </c>
      <c r="Q267" s="3" t="s">
        <v>1013</v>
      </c>
      <c r="R267" s="5">
        <v>45580</v>
      </c>
    </row>
    <row r="268" spans="1:18" x14ac:dyDescent="0.25">
      <c r="A268" s="110">
        <v>2024</v>
      </c>
      <c r="B268" s="5">
        <v>45474</v>
      </c>
      <c r="C268" s="5">
        <v>45565</v>
      </c>
      <c r="D268" s="25" t="s">
        <v>90</v>
      </c>
      <c r="E268" s="24" t="s">
        <v>101</v>
      </c>
      <c r="F268" s="40" t="s">
        <v>554</v>
      </c>
      <c r="G268" s="40" t="s">
        <v>259</v>
      </c>
      <c r="H268" s="40" t="s">
        <v>555</v>
      </c>
      <c r="I268" s="3" t="s">
        <v>55</v>
      </c>
      <c r="J268" s="42" t="s">
        <v>864</v>
      </c>
      <c r="K268" s="3" t="s">
        <v>61</v>
      </c>
      <c r="L268" s="43" t="s">
        <v>915</v>
      </c>
      <c r="M268" s="123">
        <v>261</v>
      </c>
      <c r="N268" s="57" t="s">
        <v>2226</v>
      </c>
      <c r="O268" s="3" t="s">
        <v>67</v>
      </c>
      <c r="P268" s="57" t="s">
        <v>1012</v>
      </c>
      <c r="Q268" s="3" t="s">
        <v>1013</v>
      </c>
      <c r="R268" s="5">
        <v>45580</v>
      </c>
    </row>
    <row r="269" spans="1:18" x14ac:dyDescent="0.25">
      <c r="A269" s="110">
        <v>2024</v>
      </c>
      <c r="B269" s="5">
        <v>45474</v>
      </c>
      <c r="C269" s="5">
        <v>45565</v>
      </c>
      <c r="D269" s="24" t="s">
        <v>91</v>
      </c>
      <c r="E269" s="24" t="s">
        <v>101</v>
      </c>
      <c r="F269" s="39" t="s">
        <v>556</v>
      </c>
      <c r="G269" s="38" t="s">
        <v>557</v>
      </c>
      <c r="H269" s="38" t="s">
        <v>463</v>
      </c>
      <c r="I269" s="3" t="s">
        <v>55</v>
      </c>
      <c r="J269" s="42" t="s">
        <v>865</v>
      </c>
      <c r="K269" s="3" t="s">
        <v>61</v>
      </c>
      <c r="L269" s="43" t="s">
        <v>915</v>
      </c>
      <c r="M269" s="123">
        <v>262</v>
      </c>
      <c r="N269" s="57" t="s">
        <v>2227</v>
      </c>
      <c r="O269" s="3" t="s">
        <v>67</v>
      </c>
      <c r="P269" s="57" t="s">
        <v>1012</v>
      </c>
      <c r="Q269" s="3" t="s">
        <v>1013</v>
      </c>
      <c r="R269" s="5">
        <v>45580</v>
      </c>
    </row>
    <row r="270" spans="1:18" x14ac:dyDescent="0.25">
      <c r="A270" s="110">
        <v>2024</v>
      </c>
      <c r="B270" s="5">
        <v>45474</v>
      </c>
      <c r="C270" s="5">
        <v>45565</v>
      </c>
      <c r="D270" s="24" t="s">
        <v>91</v>
      </c>
      <c r="E270" s="24" t="s">
        <v>101</v>
      </c>
      <c r="F270" s="39" t="s">
        <v>2332</v>
      </c>
      <c r="G270" s="38" t="s">
        <v>398</v>
      </c>
      <c r="H270" s="38" t="s">
        <v>300</v>
      </c>
      <c r="I270" s="3" t="s">
        <v>54</v>
      </c>
      <c r="J270" s="42" t="s">
        <v>866</v>
      </c>
      <c r="K270" s="3" t="s">
        <v>61</v>
      </c>
      <c r="L270" s="43" t="s">
        <v>929</v>
      </c>
      <c r="M270" s="123">
        <v>263</v>
      </c>
      <c r="N270" s="57" t="s">
        <v>2389</v>
      </c>
      <c r="O270" s="3" t="s">
        <v>67</v>
      </c>
      <c r="P270" s="57" t="s">
        <v>1012</v>
      </c>
      <c r="Q270" s="3" t="s">
        <v>1013</v>
      </c>
      <c r="R270" s="5">
        <v>45580</v>
      </c>
    </row>
    <row r="271" spans="1:18" x14ac:dyDescent="0.25">
      <c r="A271" s="110">
        <v>2024</v>
      </c>
      <c r="B271" s="5">
        <v>45474</v>
      </c>
      <c r="C271" s="5">
        <v>45565</v>
      </c>
      <c r="D271" s="24" t="s">
        <v>91</v>
      </c>
      <c r="E271" s="24" t="s">
        <v>101</v>
      </c>
      <c r="F271" s="15" t="s">
        <v>558</v>
      </c>
      <c r="G271" s="15" t="s">
        <v>559</v>
      </c>
      <c r="H271" s="15" t="s">
        <v>154</v>
      </c>
      <c r="I271" s="3" t="s">
        <v>54</v>
      </c>
      <c r="J271" s="43" t="s">
        <v>867</v>
      </c>
      <c r="K271" s="3" t="s">
        <v>61</v>
      </c>
      <c r="L271" s="43" t="s">
        <v>915</v>
      </c>
      <c r="M271" s="123">
        <v>264</v>
      </c>
      <c r="N271" s="57" t="s">
        <v>2228</v>
      </c>
      <c r="O271" s="3" t="s">
        <v>67</v>
      </c>
      <c r="P271" s="57" t="s">
        <v>1012</v>
      </c>
      <c r="Q271" s="3" t="s">
        <v>1013</v>
      </c>
      <c r="R271" s="5">
        <v>45580</v>
      </c>
    </row>
    <row r="272" spans="1:18" x14ac:dyDescent="0.25">
      <c r="A272" s="110">
        <v>2024</v>
      </c>
      <c r="B272" s="5">
        <v>45474</v>
      </c>
      <c r="C272" s="5">
        <v>45565</v>
      </c>
      <c r="D272" s="25" t="s">
        <v>90</v>
      </c>
      <c r="E272" s="24" t="s">
        <v>101</v>
      </c>
      <c r="F272" s="39" t="s">
        <v>2333</v>
      </c>
      <c r="G272" s="38" t="s">
        <v>2334</v>
      </c>
      <c r="H272" s="38" t="s">
        <v>156</v>
      </c>
      <c r="I272" s="3" t="s">
        <v>54</v>
      </c>
      <c r="J272" s="42" t="s">
        <v>868</v>
      </c>
      <c r="K272" s="3" t="s">
        <v>61</v>
      </c>
      <c r="L272" s="43" t="s">
        <v>929</v>
      </c>
      <c r="M272" s="123">
        <v>265</v>
      </c>
      <c r="N272" s="57" t="s">
        <v>2388</v>
      </c>
      <c r="O272" s="3" t="s">
        <v>67</v>
      </c>
      <c r="P272" s="57" t="s">
        <v>1012</v>
      </c>
      <c r="Q272" s="3" t="s">
        <v>1013</v>
      </c>
      <c r="R272" s="5">
        <v>45580</v>
      </c>
    </row>
    <row r="273" spans="1:18" x14ac:dyDescent="0.25">
      <c r="A273" s="110">
        <v>2024</v>
      </c>
      <c r="B273" s="5">
        <v>45474</v>
      </c>
      <c r="C273" s="5">
        <v>45565</v>
      </c>
      <c r="D273" s="24" t="s">
        <v>91</v>
      </c>
      <c r="E273" s="24" t="s">
        <v>101</v>
      </c>
      <c r="F273" s="39" t="s">
        <v>562</v>
      </c>
      <c r="G273" s="38" t="s">
        <v>203</v>
      </c>
      <c r="H273" s="38" t="s">
        <v>139</v>
      </c>
      <c r="I273" s="3" t="s">
        <v>54</v>
      </c>
      <c r="J273" s="43" t="s">
        <v>869</v>
      </c>
      <c r="K273" s="3" t="s">
        <v>61</v>
      </c>
      <c r="L273" s="42" t="s">
        <v>915</v>
      </c>
      <c r="M273" s="123">
        <v>266</v>
      </c>
      <c r="N273" s="57" t="s">
        <v>2229</v>
      </c>
      <c r="O273" s="3" t="s">
        <v>67</v>
      </c>
      <c r="P273" s="57" t="s">
        <v>1012</v>
      </c>
      <c r="Q273" s="3" t="s">
        <v>1013</v>
      </c>
      <c r="R273" s="5">
        <v>45580</v>
      </c>
    </row>
    <row r="274" spans="1:18" x14ac:dyDescent="0.25">
      <c r="A274" s="110">
        <v>2024</v>
      </c>
      <c r="B274" s="5">
        <v>45474</v>
      </c>
      <c r="C274" s="5">
        <v>45565</v>
      </c>
      <c r="D274" s="25" t="s">
        <v>90</v>
      </c>
      <c r="E274" s="24" t="s">
        <v>101</v>
      </c>
      <c r="F274" s="39" t="s">
        <v>563</v>
      </c>
      <c r="G274" s="38" t="s">
        <v>239</v>
      </c>
      <c r="H274" s="38" t="s">
        <v>125</v>
      </c>
      <c r="I274" s="3" t="s">
        <v>55</v>
      </c>
      <c r="J274" s="42" t="s">
        <v>870</v>
      </c>
      <c r="K274" s="3" t="s">
        <v>61</v>
      </c>
      <c r="L274" s="42" t="s">
        <v>915</v>
      </c>
      <c r="M274" s="123">
        <v>267</v>
      </c>
      <c r="N274" s="57" t="s">
        <v>2230</v>
      </c>
      <c r="O274" s="3" t="s">
        <v>67</v>
      </c>
      <c r="P274" s="57" t="s">
        <v>1012</v>
      </c>
      <c r="Q274" s="3" t="s">
        <v>1013</v>
      </c>
      <c r="R274" s="5">
        <v>45580</v>
      </c>
    </row>
    <row r="275" spans="1:18" x14ac:dyDescent="0.25">
      <c r="A275" s="110">
        <v>2024</v>
      </c>
      <c r="B275" s="5">
        <v>45474</v>
      </c>
      <c r="C275" s="5">
        <v>45565</v>
      </c>
      <c r="D275" s="24" t="s">
        <v>91</v>
      </c>
      <c r="E275" s="24" t="s">
        <v>101</v>
      </c>
      <c r="F275" s="39" t="s">
        <v>564</v>
      </c>
      <c r="G275" s="38" t="s">
        <v>128</v>
      </c>
      <c r="H275" s="38" t="s">
        <v>133</v>
      </c>
      <c r="I275" s="3" t="s">
        <v>54</v>
      </c>
      <c r="J275" s="43" t="s">
        <v>871</v>
      </c>
      <c r="K275" s="3" t="s">
        <v>61</v>
      </c>
      <c r="L275" s="43" t="s">
        <v>915</v>
      </c>
      <c r="M275" s="123">
        <v>268</v>
      </c>
      <c r="N275" s="57" t="s">
        <v>2231</v>
      </c>
      <c r="O275" s="3" t="s">
        <v>67</v>
      </c>
      <c r="P275" s="57" t="s">
        <v>1012</v>
      </c>
      <c r="Q275" s="3" t="s">
        <v>1013</v>
      </c>
      <c r="R275" s="5">
        <v>45580</v>
      </c>
    </row>
    <row r="276" spans="1:18" x14ac:dyDescent="0.25">
      <c r="A276" s="110">
        <v>2024</v>
      </c>
      <c r="B276" s="5">
        <v>45474</v>
      </c>
      <c r="C276" s="5">
        <v>45565</v>
      </c>
      <c r="D276" s="24" t="s">
        <v>91</v>
      </c>
      <c r="E276" s="24" t="s">
        <v>101</v>
      </c>
      <c r="F276" s="39" t="s">
        <v>565</v>
      </c>
      <c r="G276" s="38" t="s">
        <v>566</v>
      </c>
      <c r="H276" s="38" t="s">
        <v>567</v>
      </c>
      <c r="I276" s="3" t="s">
        <v>54</v>
      </c>
      <c r="J276" s="42" t="s">
        <v>872</v>
      </c>
      <c r="K276" s="3" t="s">
        <v>61</v>
      </c>
      <c r="L276" s="43" t="s">
        <v>915</v>
      </c>
      <c r="M276" s="123">
        <v>269</v>
      </c>
      <c r="N276" s="57" t="s">
        <v>2232</v>
      </c>
      <c r="O276" s="3" t="s">
        <v>67</v>
      </c>
      <c r="P276" s="57" t="s">
        <v>1012</v>
      </c>
      <c r="Q276" s="3" t="s">
        <v>1013</v>
      </c>
      <c r="R276" s="5">
        <v>45580</v>
      </c>
    </row>
    <row r="277" spans="1:18" x14ac:dyDescent="0.25">
      <c r="A277" s="110">
        <v>2024</v>
      </c>
      <c r="B277" s="5">
        <v>45474</v>
      </c>
      <c r="C277" s="5">
        <v>45565</v>
      </c>
      <c r="D277" s="25" t="s">
        <v>90</v>
      </c>
      <c r="E277" s="24" t="s">
        <v>101</v>
      </c>
      <c r="F277" s="39" t="s">
        <v>568</v>
      </c>
      <c r="G277" s="38" t="s">
        <v>191</v>
      </c>
      <c r="H277" s="38" t="s">
        <v>295</v>
      </c>
      <c r="I277" s="3" t="s">
        <v>55</v>
      </c>
      <c r="J277" s="42" t="s">
        <v>873</v>
      </c>
      <c r="K277" s="3" t="s">
        <v>62</v>
      </c>
      <c r="L277" s="42" t="s">
        <v>915</v>
      </c>
      <c r="M277" s="123">
        <v>270</v>
      </c>
      <c r="N277" s="57" t="s">
        <v>2233</v>
      </c>
      <c r="O277" s="3" t="s">
        <v>67</v>
      </c>
      <c r="P277" s="57" t="s">
        <v>1012</v>
      </c>
      <c r="Q277" s="3" t="s">
        <v>1013</v>
      </c>
      <c r="R277" s="5">
        <v>45580</v>
      </c>
    </row>
    <row r="278" spans="1:18" x14ac:dyDescent="0.25">
      <c r="A278" s="110">
        <v>2024</v>
      </c>
      <c r="B278" s="5">
        <v>45474</v>
      </c>
      <c r="C278" s="5">
        <v>45565</v>
      </c>
      <c r="D278" s="25" t="s">
        <v>90</v>
      </c>
      <c r="E278" s="24" t="s">
        <v>101</v>
      </c>
      <c r="F278" s="41" t="s">
        <v>569</v>
      </c>
      <c r="G278" s="40" t="s">
        <v>165</v>
      </c>
      <c r="H278" s="40" t="s">
        <v>286</v>
      </c>
      <c r="I278" s="3" t="s">
        <v>55</v>
      </c>
      <c r="J278" s="42" t="s">
        <v>874</v>
      </c>
      <c r="K278" s="3" t="s">
        <v>61</v>
      </c>
      <c r="L278" s="42" t="s">
        <v>915</v>
      </c>
      <c r="M278" s="123">
        <v>271</v>
      </c>
      <c r="N278" s="57" t="s">
        <v>2234</v>
      </c>
      <c r="O278" s="3" t="s">
        <v>67</v>
      </c>
      <c r="P278" s="57" t="s">
        <v>1012</v>
      </c>
      <c r="Q278" s="3" t="s">
        <v>1013</v>
      </c>
      <c r="R278" s="5">
        <v>45580</v>
      </c>
    </row>
    <row r="279" spans="1:18" x14ac:dyDescent="0.25">
      <c r="A279" s="110">
        <v>2024</v>
      </c>
      <c r="B279" s="5">
        <v>45474</v>
      </c>
      <c r="C279" s="5">
        <v>45565</v>
      </c>
      <c r="D279" s="24" t="s">
        <v>91</v>
      </c>
      <c r="E279" s="24" t="s">
        <v>101</v>
      </c>
      <c r="F279" s="39" t="s">
        <v>2286</v>
      </c>
      <c r="G279" s="38" t="s">
        <v>157</v>
      </c>
      <c r="H279" s="38" t="s">
        <v>191</v>
      </c>
      <c r="I279" s="3" t="s">
        <v>54</v>
      </c>
      <c r="J279" s="42" t="s">
        <v>875</v>
      </c>
      <c r="K279" s="3" t="s">
        <v>61</v>
      </c>
      <c r="L279" s="43" t="s">
        <v>915</v>
      </c>
      <c r="M279" s="123">
        <v>272</v>
      </c>
      <c r="N279" s="57" t="s">
        <v>2387</v>
      </c>
      <c r="O279" s="3" t="s">
        <v>67</v>
      </c>
      <c r="P279" s="57" t="s">
        <v>1012</v>
      </c>
      <c r="Q279" s="3" t="s">
        <v>1013</v>
      </c>
      <c r="R279" s="5">
        <v>45580</v>
      </c>
    </row>
    <row r="280" spans="1:18" x14ac:dyDescent="0.25">
      <c r="A280" s="110">
        <v>2024</v>
      </c>
      <c r="B280" s="5">
        <v>45474</v>
      </c>
      <c r="C280" s="5">
        <v>45565</v>
      </c>
      <c r="D280" s="24" t="s">
        <v>91</v>
      </c>
      <c r="E280" s="24" t="s">
        <v>101</v>
      </c>
      <c r="F280" s="39" t="s">
        <v>570</v>
      </c>
      <c r="G280" s="38" t="s">
        <v>571</v>
      </c>
      <c r="H280" s="38" t="s">
        <v>275</v>
      </c>
      <c r="I280" s="3" t="s">
        <v>54</v>
      </c>
      <c r="J280" s="42" t="s">
        <v>876</v>
      </c>
      <c r="K280" s="3" t="s">
        <v>61</v>
      </c>
      <c r="L280" s="43" t="s">
        <v>915</v>
      </c>
      <c r="M280" s="123">
        <v>273</v>
      </c>
      <c r="N280" s="57" t="s">
        <v>2235</v>
      </c>
      <c r="O280" s="3" t="s">
        <v>67</v>
      </c>
      <c r="P280" s="57" t="s">
        <v>1012</v>
      </c>
      <c r="Q280" s="3" t="s">
        <v>1013</v>
      </c>
      <c r="R280" s="5">
        <v>45580</v>
      </c>
    </row>
    <row r="281" spans="1:18" s="121" customFormat="1" x14ac:dyDescent="0.25">
      <c r="A281" s="123">
        <v>2024</v>
      </c>
      <c r="B281" s="5">
        <v>45474</v>
      </c>
      <c r="C281" s="5">
        <v>45565</v>
      </c>
      <c r="D281" s="24" t="s">
        <v>91</v>
      </c>
      <c r="E281" s="24" t="s">
        <v>101</v>
      </c>
      <c r="F281" s="39" t="s">
        <v>564</v>
      </c>
      <c r="G281" s="38" t="s">
        <v>128</v>
      </c>
      <c r="H281" s="38" t="s">
        <v>159</v>
      </c>
      <c r="I281" s="120" t="s">
        <v>54</v>
      </c>
      <c r="J281" s="42" t="s">
        <v>2335</v>
      </c>
      <c r="K281" s="123" t="s">
        <v>61</v>
      </c>
      <c r="L281" s="43" t="s">
        <v>929</v>
      </c>
      <c r="M281" s="123">
        <v>274</v>
      </c>
      <c r="N281" s="57" t="s">
        <v>2386</v>
      </c>
      <c r="O281" s="121" t="s">
        <v>67</v>
      </c>
      <c r="P281" s="57" t="s">
        <v>2405</v>
      </c>
      <c r="Q281" s="123" t="s">
        <v>1013</v>
      </c>
      <c r="R281" s="5">
        <v>45580</v>
      </c>
    </row>
    <row r="282" spans="1:18" x14ac:dyDescent="0.25">
      <c r="A282" s="110">
        <v>2024</v>
      </c>
      <c r="B282" s="5">
        <v>45474</v>
      </c>
      <c r="C282" s="5">
        <v>45565</v>
      </c>
      <c r="D282" s="24" t="s">
        <v>92</v>
      </c>
      <c r="E282" s="24" t="s">
        <v>101</v>
      </c>
      <c r="F282" s="39" t="s">
        <v>572</v>
      </c>
      <c r="G282" s="38" t="s">
        <v>463</v>
      </c>
      <c r="H282" s="38" t="s">
        <v>573</v>
      </c>
      <c r="I282" s="3" t="s">
        <v>55</v>
      </c>
      <c r="J282" s="42" t="s">
        <v>877</v>
      </c>
      <c r="K282" s="3" t="s">
        <v>61</v>
      </c>
      <c r="L282" s="43" t="s">
        <v>984</v>
      </c>
      <c r="M282" s="123">
        <v>275</v>
      </c>
      <c r="N282" s="57" t="s">
        <v>2236</v>
      </c>
      <c r="O282" s="3" t="s">
        <v>67</v>
      </c>
      <c r="P282" s="57" t="s">
        <v>1012</v>
      </c>
      <c r="Q282" s="3" t="s">
        <v>1013</v>
      </c>
      <c r="R282" s="5">
        <v>45580</v>
      </c>
    </row>
    <row r="283" spans="1:18" x14ac:dyDescent="0.25">
      <c r="A283" s="110">
        <v>2024</v>
      </c>
      <c r="B283" s="5">
        <v>45474</v>
      </c>
      <c r="C283" s="5">
        <v>45565</v>
      </c>
      <c r="D283" s="24" t="s">
        <v>92</v>
      </c>
      <c r="E283" s="24" t="s">
        <v>101</v>
      </c>
      <c r="F283" s="39" t="s">
        <v>574</v>
      </c>
      <c r="G283" s="38" t="s">
        <v>575</v>
      </c>
      <c r="H283" s="38" t="s">
        <v>576</v>
      </c>
      <c r="I283" s="3" t="s">
        <v>54</v>
      </c>
      <c r="J283" s="42" t="s">
        <v>878</v>
      </c>
      <c r="K283" s="3" t="s">
        <v>59</v>
      </c>
      <c r="L283" s="43" t="s">
        <v>907</v>
      </c>
      <c r="M283" s="123">
        <v>276</v>
      </c>
      <c r="N283" s="57" t="s">
        <v>2237</v>
      </c>
      <c r="O283" s="3" t="s">
        <v>67</v>
      </c>
      <c r="P283" s="57" t="s">
        <v>1012</v>
      </c>
      <c r="Q283" s="3" t="s">
        <v>1013</v>
      </c>
      <c r="R283" s="5">
        <v>45580</v>
      </c>
    </row>
    <row r="284" spans="1:18" x14ac:dyDescent="0.25">
      <c r="A284" s="110">
        <v>2024</v>
      </c>
      <c r="B284" s="5">
        <v>45474</v>
      </c>
      <c r="C284" s="5">
        <v>45565</v>
      </c>
      <c r="D284" s="25" t="s">
        <v>97</v>
      </c>
      <c r="E284" s="24" t="s">
        <v>101</v>
      </c>
      <c r="F284" s="39" t="s">
        <v>577</v>
      </c>
      <c r="G284" s="38" t="s">
        <v>139</v>
      </c>
      <c r="H284" s="38" t="s">
        <v>389</v>
      </c>
      <c r="I284" s="3" t="s">
        <v>54</v>
      </c>
      <c r="J284" s="43" t="s">
        <v>879</v>
      </c>
      <c r="K284" s="3" t="s">
        <v>61</v>
      </c>
      <c r="L284" s="43" t="s">
        <v>931</v>
      </c>
      <c r="M284" s="123">
        <v>277</v>
      </c>
      <c r="N284" s="57" t="s">
        <v>2238</v>
      </c>
      <c r="O284" s="3" t="s">
        <v>67</v>
      </c>
      <c r="P284" s="57" t="s">
        <v>1012</v>
      </c>
      <c r="Q284" s="3" t="s">
        <v>1013</v>
      </c>
      <c r="R284" s="5">
        <v>45580</v>
      </c>
    </row>
    <row r="285" spans="1:18" x14ac:dyDescent="0.25">
      <c r="A285" s="110">
        <v>2024</v>
      </c>
      <c r="B285" s="5">
        <v>45474</v>
      </c>
      <c r="C285" s="5">
        <v>45565</v>
      </c>
      <c r="D285" s="24" t="s">
        <v>93</v>
      </c>
      <c r="E285" s="24" t="s">
        <v>105</v>
      </c>
      <c r="F285" s="40" t="s">
        <v>2272</v>
      </c>
      <c r="G285" s="40" t="s">
        <v>194</v>
      </c>
      <c r="H285" s="40" t="s">
        <v>2273</v>
      </c>
      <c r="I285" s="3" t="s">
        <v>55</v>
      </c>
      <c r="J285" s="42" t="s">
        <v>880</v>
      </c>
      <c r="K285" s="3" t="s">
        <v>61</v>
      </c>
      <c r="L285" s="43" t="s">
        <v>2274</v>
      </c>
      <c r="M285" s="123">
        <v>278</v>
      </c>
      <c r="N285" s="57" t="s">
        <v>2385</v>
      </c>
      <c r="O285" s="3" t="s">
        <v>67</v>
      </c>
      <c r="P285" s="57" t="s">
        <v>1012</v>
      </c>
      <c r="Q285" s="3" t="s">
        <v>1013</v>
      </c>
      <c r="R285" s="5">
        <v>45580</v>
      </c>
    </row>
    <row r="286" spans="1:18" x14ac:dyDescent="0.25">
      <c r="A286" s="110">
        <v>2024</v>
      </c>
      <c r="B286" s="5">
        <v>45474</v>
      </c>
      <c r="C286" s="5">
        <v>45565</v>
      </c>
      <c r="D286" s="24" t="s">
        <v>93</v>
      </c>
      <c r="E286" s="24" t="s">
        <v>105</v>
      </c>
      <c r="F286" s="38" t="s">
        <v>578</v>
      </c>
      <c r="G286" s="40" t="s">
        <v>291</v>
      </c>
      <c r="H286" s="40" t="s">
        <v>132</v>
      </c>
      <c r="I286" s="3" t="s">
        <v>55</v>
      </c>
      <c r="J286" s="42" t="s">
        <v>881</v>
      </c>
      <c r="K286" s="3" t="s">
        <v>61</v>
      </c>
      <c r="L286" s="43" t="s">
        <v>1005</v>
      </c>
      <c r="M286" s="123">
        <v>279</v>
      </c>
      <c r="N286" s="57" t="s">
        <v>2239</v>
      </c>
      <c r="O286" s="3" t="s">
        <v>67</v>
      </c>
      <c r="P286" s="57" t="s">
        <v>1012</v>
      </c>
      <c r="Q286" s="3" t="s">
        <v>1013</v>
      </c>
      <c r="R286" s="5">
        <v>45580</v>
      </c>
    </row>
    <row r="287" spans="1:18" x14ac:dyDescent="0.25">
      <c r="A287" s="110">
        <v>2024</v>
      </c>
      <c r="B287" s="5">
        <v>45474</v>
      </c>
      <c r="C287" s="5">
        <v>45565</v>
      </c>
      <c r="D287" s="25" t="s">
        <v>90</v>
      </c>
      <c r="E287" s="24" t="s">
        <v>105</v>
      </c>
      <c r="F287" s="38" t="s">
        <v>579</v>
      </c>
      <c r="G287" s="38" t="s">
        <v>580</v>
      </c>
      <c r="H287" s="38" t="s">
        <v>472</v>
      </c>
      <c r="I287" s="3" t="s">
        <v>55</v>
      </c>
      <c r="J287" s="42" t="s">
        <v>882</v>
      </c>
      <c r="K287" s="3" t="s">
        <v>56</v>
      </c>
      <c r="L287" s="43" t="s">
        <v>925</v>
      </c>
      <c r="M287" s="123">
        <v>280</v>
      </c>
      <c r="N287" s="57" t="s">
        <v>2240</v>
      </c>
      <c r="O287" s="3" t="s">
        <v>67</v>
      </c>
      <c r="P287" s="57" t="s">
        <v>1012</v>
      </c>
      <c r="Q287" s="3" t="s">
        <v>1013</v>
      </c>
      <c r="R287" s="5">
        <v>45580</v>
      </c>
    </row>
    <row r="288" spans="1:18" x14ac:dyDescent="0.25">
      <c r="A288" s="110">
        <v>2024</v>
      </c>
      <c r="B288" s="5">
        <v>45474</v>
      </c>
      <c r="C288" s="5">
        <v>45565</v>
      </c>
      <c r="D288" s="24" t="s">
        <v>83</v>
      </c>
      <c r="E288" s="24" t="s">
        <v>100</v>
      </c>
      <c r="F288" s="15" t="s">
        <v>581</v>
      </c>
      <c r="G288" s="15" t="s">
        <v>469</v>
      </c>
      <c r="H288" s="15" t="s">
        <v>148</v>
      </c>
      <c r="I288" s="3" t="s">
        <v>54</v>
      </c>
      <c r="J288" s="43" t="s">
        <v>883</v>
      </c>
      <c r="K288" s="3" t="s">
        <v>61</v>
      </c>
      <c r="L288" s="43" t="s">
        <v>981</v>
      </c>
      <c r="M288" s="123">
        <v>281</v>
      </c>
      <c r="N288" s="57" t="s">
        <v>2241</v>
      </c>
      <c r="O288" s="3" t="s">
        <v>67</v>
      </c>
      <c r="P288" s="57" t="s">
        <v>1012</v>
      </c>
      <c r="Q288" s="3" t="s">
        <v>1013</v>
      </c>
      <c r="R288" s="5">
        <v>45580</v>
      </c>
    </row>
    <row r="289" spans="1:18" x14ac:dyDescent="0.25">
      <c r="A289" s="110">
        <v>2024</v>
      </c>
      <c r="B289" s="5">
        <v>45474</v>
      </c>
      <c r="C289" s="5">
        <v>45565</v>
      </c>
      <c r="D289" s="24" t="s">
        <v>93</v>
      </c>
      <c r="E289" s="24" t="s">
        <v>105</v>
      </c>
      <c r="F289" s="38" t="s">
        <v>582</v>
      </c>
      <c r="G289" s="38" t="s">
        <v>583</v>
      </c>
      <c r="H289" s="38" t="s">
        <v>584</v>
      </c>
      <c r="I289" s="3" t="s">
        <v>54</v>
      </c>
      <c r="J289" s="43" t="s">
        <v>884</v>
      </c>
      <c r="K289" s="3" t="s">
        <v>60</v>
      </c>
      <c r="L289" s="42" t="s">
        <v>1006</v>
      </c>
      <c r="M289" s="123">
        <v>282</v>
      </c>
      <c r="N289" s="57" t="s">
        <v>2242</v>
      </c>
      <c r="O289" s="3" t="s">
        <v>67</v>
      </c>
      <c r="P289" s="57" t="s">
        <v>1012</v>
      </c>
      <c r="Q289" s="3" t="s">
        <v>1013</v>
      </c>
      <c r="R289" s="5">
        <v>45580</v>
      </c>
    </row>
    <row r="290" spans="1:18" x14ac:dyDescent="0.25">
      <c r="A290" s="110">
        <v>2024</v>
      </c>
      <c r="B290" s="5">
        <v>45474</v>
      </c>
      <c r="C290" s="5">
        <v>45565</v>
      </c>
      <c r="D290" s="24" t="s">
        <v>93</v>
      </c>
      <c r="E290" s="24" t="s">
        <v>107</v>
      </c>
      <c r="F290" s="40" t="s">
        <v>488</v>
      </c>
      <c r="G290" s="40" t="s">
        <v>224</v>
      </c>
      <c r="H290" s="40" t="s">
        <v>585</v>
      </c>
      <c r="I290" s="3" t="s">
        <v>54</v>
      </c>
      <c r="J290" s="43" t="s">
        <v>885</v>
      </c>
      <c r="K290" s="3" t="s">
        <v>61</v>
      </c>
      <c r="L290" s="42" t="s">
        <v>1007</v>
      </c>
      <c r="M290" s="123">
        <v>283</v>
      </c>
      <c r="N290" s="57" t="s">
        <v>2243</v>
      </c>
      <c r="O290" s="3" t="s">
        <v>67</v>
      </c>
      <c r="P290" s="57" t="s">
        <v>1012</v>
      </c>
      <c r="Q290" s="3" t="s">
        <v>1013</v>
      </c>
      <c r="R290" s="5">
        <v>45580</v>
      </c>
    </row>
    <row r="291" spans="1:18" x14ac:dyDescent="0.25">
      <c r="A291" s="110">
        <v>2024</v>
      </c>
      <c r="B291" s="5">
        <v>45474</v>
      </c>
      <c r="C291" s="5">
        <v>45565</v>
      </c>
      <c r="D291" s="24" t="s">
        <v>92</v>
      </c>
      <c r="E291" s="24" t="s">
        <v>101</v>
      </c>
      <c r="F291" s="40" t="s">
        <v>312</v>
      </c>
      <c r="G291" s="40" t="s">
        <v>150</v>
      </c>
      <c r="H291" s="40" t="s">
        <v>191</v>
      </c>
      <c r="I291" s="3" t="s">
        <v>54</v>
      </c>
      <c r="J291" s="42" t="s">
        <v>886</v>
      </c>
      <c r="K291" s="3" t="s">
        <v>61</v>
      </c>
      <c r="L291" s="42" t="s">
        <v>953</v>
      </c>
      <c r="M291" s="123">
        <v>284</v>
      </c>
      <c r="N291" s="57" t="s">
        <v>2244</v>
      </c>
      <c r="O291" s="3" t="s">
        <v>67</v>
      </c>
      <c r="P291" s="57" t="s">
        <v>1012</v>
      </c>
      <c r="Q291" s="3" t="s">
        <v>1013</v>
      </c>
      <c r="R291" s="5">
        <v>45580</v>
      </c>
    </row>
    <row r="292" spans="1:18" x14ac:dyDescent="0.25">
      <c r="A292" s="110">
        <v>2024</v>
      </c>
      <c r="B292" s="5">
        <v>45474</v>
      </c>
      <c r="C292" s="5">
        <v>45565</v>
      </c>
      <c r="D292" s="24" t="s">
        <v>93</v>
      </c>
      <c r="E292" s="24" t="s">
        <v>105</v>
      </c>
      <c r="F292" s="40" t="s">
        <v>357</v>
      </c>
      <c r="G292" s="40" t="s">
        <v>157</v>
      </c>
      <c r="H292" s="40" t="s">
        <v>586</v>
      </c>
      <c r="I292" s="3" t="s">
        <v>54</v>
      </c>
      <c r="J292" s="42" t="s">
        <v>887</v>
      </c>
      <c r="K292" s="3" t="s">
        <v>61</v>
      </c>
      <c r="L292" s="42" t="s">
        <v>1008</v>
      </c>
      <c r="M292" s="123">
        <v>285</v>
      </c>
      <c r="N292" s="57" t="s">
        <v>2245</v>
      </c>
      <c r="O292" s="3" t="s">
        <v>67</v>
      </c>
      <c r="P292" s="57" t="s">
        <v>1012</v>
      </c>
      <c r="Q292" s="3" t="s">
        <v>1013</v>
      </c>
      <c r="R292" s="5">
        <v>45580</v>
      </c>
    </row>
    <row r="293" spans="1:18" x14ac:dyDescent="0.25">
      <c r="A293" s="110">
        <v>2024</v>
      </c>
      <c r="B293" s="5">
        <v>45474</v>
      </c>
      <c r="C293" s="5">
        <v>45565</v>
      </c>
      <c r="D293" s="24" t="s">
        <v>93</v>
      </c>
      <c r="E293" s="24" t="s">
        <v>105</v>
      </c>
      <c r="F293" s="38" t="s">
        <v>587</v>
      </c>
      <c r="G293" s="38" t="s">
        <v>588</v>
      </c>
      <c r="H293" s="38" t="s">
        <v>589</v>
      </c>
      <c r="I293" s="3" t="s">
        <v>54</v>
      </c>
      <c r="J293" s="43" t="s">
        <v>888</v>
      </c>
      <c r="K293" s="3" t="s">
        <v>61</v>
      </c>
      <c r="L293" s="43" t="s">
        <v>1009</v>
      </c>
      <c r="M293" s="123">
        <v>286</v>
      </c>
      <c r="N293" s="57" t="s">
        <v>2246</v>
      </c>
      <c r="O293" s="3" t="s">
        <v>67</v>
      </c>
      <c r="P293" s="57" t="s">
        <v>1012</v>
      </c>
      <c r="Q293" s="3" t="s">
        <v>1013</v>
      </c>
      <c r="R293" s="5">
        <v>45580</v>
      </c>
    </row>
    <row r="294" spans="1:18" x14ac:dyDescent="0.25">
      <c r="A294" s="110">
        <v>2024</v>
      </c>
      <c r="B294" s="5">
        <v>45474</v>
      </c>
      <c r="C294" s="5">
        <v>45565</v>
      </c>
      <c r="D294" s="24" t="s">
        <v>92</v>
      </c>
      <c r="E294" s="24" t="s">
        <v>101</v>
      </c>
      <c r="F294" s="38" t="s">
        <v>590</v>
      </c>
      <c r="G294" s="38" t="s">
        <v>241</v>
      </c>
      <c r="H294" s="38" t="s">
        <v>591</v>
      </c>
      <c r="I294" s="3" t="s">
        <v>54</v>
      </c>
      <c r="J294" s="42" t="s">
        <v>889</v>
      </c>
      <c r="K294" s="3" t="s">
        <v>61</v>
      </c>
      <c r="L294" s="42" t="s">
        <v>1010</v>
      </c>
      <c r="M294" s="123">
        <v>287</v>
      </c>
      <c r="N294" s="57" t="s">
        <v>2247</v>
      </c>
      <c r="O294" s="3" t="s">
        <v>67</v>
      </c>
      <c r="P294" s="57" t="s">
        <v>1012</v>
      </c>
      <c r="Q294" s="3" t="s">
        <v>1013</v>
      </c>
      <c r="R294" s="5">
        <v>45580</v>
      </c>
    </row>
    <row r="295" spans="1:18" x14ac:dyDescent="0.25">
      <c r="A295" s="110">
        <v>2024</v>
      </c>
      <c r="B295" s="5">
        <v>45474</v>
      </c>
      <c r="C295" s="5">
        <v>45565</v>
      </c>
      <c r="D295" s="25" t="s">
        <v>94</v>
      </c>
      <c r="E295" s="24" t="s">
        <v>105</v>
      </c>
      <c r="F295" s="3" t="s">
        <v>592</v>
      </c>
      <c r="G295" s="40" t="s">
        <v>593</v>
      </c>
      <c r="H295" s="40" t="s">
        <v>156</v>
      </c>
      <c r="I295" s="3" t="s">
        <v>55</v>
      </c>
      <c r="J295" s="42" t="s">
        <v>890</v>
      </c>
      <c r="K295" s="3" t="s">
        <v>61</v>
      </c>
      <c r="L295" s="42" t="s">
        <v>983</v>
      </c>
      <c r="M295" s="123">
        <v>288</v>
      </c>
      <c r="N295" s="57" t="s">
        <v>2248</v>
      </c>
      <c r="O295" s="3" t="s">
        <v>67</v>
      </c>
      <c r="P295" s="57" t="s">
        <v>1012</v>
      </c>
      <c r="Q295" s="3" t="s">
        <v>1013</v>
      </c>
      <c r="R295" s="5">
        <v>45580</v>
      </c>
    </row>
    <row r="296" spans="1:18" x14ac:dyDescent="0.25">
      <c r="A296" s="110">
        <v>2024</v>
      </c>
      <c r="B296" s="5">
        <v>45474</v>
      </c>
      <c r="C296" s="5">
        <v>45565</v>
      </c>
      <c r="D296" s="24" t="s">
        <v>93</v>
      </c>
      <c r="E296" s="24" t="s">
        <v>105</v>
      </c>
      <c r="F296" s="38" t="s">
        <v>2336</v>
      </c>
      <c r="G296" s="38" t="s">
        <v>2337</v>
      </c>
      <c r="H296" s="38" t="s">
        <v>165</v>
      </c>
      <c r="I296" s="3" t="s">
        <v>55</v>
      </c>
      <c r="J296" s="42" t="s">
        <v>891</v>
      </c>
      <c r="K296" s="3" t="s">
        <v>56</v>
      </c>
      <c r="L296" s="43" t="s">
        <v>907</v>
      </c>
      <c r="M296" s="123">
        <v>289</v>
      </c>
      <c r="N296" s="57" t="s">
        <v>2249</v>
      </c>
      <c r="O296" s="3" t="s">
        <v>67</v>
      </c>
      <c r="P296" s="57" t="s">
        <v>1012</v>
      </c>
      <c r="Q296" s="3" t="s">
        <v>1013</v>
      </c>
      <c r="R296" s="5">
        <v>45580</v>
      </c>
    </row>
    <row r="297" spans="1:18" x14ac:dyDescent="0.25">
      <c r="A297" s="110">
        <v>2024</v>
      </c>
      <c r="B297" s="5">
        <v>45474</v>
      </c>
      <c r="C297" s="5">
        <v>45565</v>
      </c>
      <c r="D297" s="25" t="s">
        <v>94</v>
      </c>
      <c r="E297" s="24" t="s">
        <v>105</v>
      </c>
      <c r="F297" s="40" t="s">
        <v>594</v>
      </c>
      <c r="G297" s="40" t="s">
        <v>139</v>
      </c>
      <c r="H297" s="40" t="s">
        <v>224</v>
      </c>
      <c r="I297" s="3" t="s">
        <v>55</v>
      </c>
      <c r="J297" s="42" t="s">
        <v>892</v>
      </c>
      <c r="K297" s="3" t="s">
        <v>61</v>
      </c>
      <c r="L297" s="42" t="s">
        <v>904</v>
      </c>
      <c r="M297" s="123">
        <v>290</v>
      </c>
      <c r="N297" s="57" t="s">
        <v>2250</v>
      </c>
      <c r="O297" s="3" t="s">
        <v>67</v>
      </c>
      <c r="P297" s="57" t="s">
        <v>1012</v>
      </c>
      <c r="Q297" s="3" t="s">
        <v>1013</v>
      </c>
      <c r="R297" s="5">
        <v>45580</v>
      </c>
    </row>
    <row r="298" spans="1:18" x14ac:dyDescent="0.25">
      <c r="A298" s="110">
        <v>2024</v>
      </c>
      <c r="B298" s="5">
        <v>45474</v>
      </c>
      <c r="C298" s="5">
        <v>45565</v>
      </c>
      <c r="D298" s="24" t="s">
        <v>92</v>
      </c>
      <c r="E298" s="24" t="s">
        <v>101</v>
      </c>
      <c r="F298" s="41" t="s">
        <v>357</v>
      </c>
      <c r="G298" s="40" t="s">
        <v>153</v>
      </c>
      <c r="H298" s="40" t="s">
        <v>595</v>
      </c>
      <c r="I298" s="3" t="s">
        <v>54</v>
      </c>
      <c r="J298" s="42" t="s">
        <v>893</v>
      </c>
      <c r="K298" s="3" t="s">
        <v>61</v>
      </c>
      <c r="L298" s="43" t="s">
        <v>915</v>
      </c>
      <c r="M298" s="123">
        <v>291</v>
      </c>
      <c r="N298" s="57" t="s">
        <v>2251</v>
      </c>
      <c r="O298" s="3" t="s">
        <v>67</v>
      </c>
      <c r="P298" s="57" t="s">
        <v>1012</v>
      </c>
      <c r="Q298" s="3" t="s">
        <v>1013</v>
      </c>
      <c r="R298" s="5">
        <v>45580</v>
      </c>
    </row>
    <row r="299" spans="1:18" x14ac:dyDescent="0.25">
      <c r="A299" s="110">
        <v>2024</v>
      </c>
      <c r="B299" s="5">
        <v>45474</v>
      </c>
      <c r="C299" s="5">
        <v>45565</v>
      </c>
      <c r="D299" s="24" t="s">
        <v>93</v>
      </c>
      <c r="E299" s="24" t="s">
        <v>105</v>
      </c>
      <c r="F299" s="40" t="s">
        <v>596</v>
      </c>
      <c r="G299" s="40" t="s">
        <v>597</v>
      </c>
      <c r="H299" s="40" t="s">
        <v>598</v>
      </c>
      <c r="I299" s="3" t="s">
        <v>54</v>
      </c>
      <c r="J299" s="42" t="s">
        <v>894</v>
      </c>
      <c r="K299" s="3" t="s">
        <v>61</v>
      </c>
      <c r="L299" s="43" t="s">
        <v>983</v>
      </c>
      <c r="M299" s="123">
        <v>292</v>
      </c>
      <c r="N299" s="57" t="s">
        <v>2252</v>
      </c>
      <c r="O299" s="3" t="s">
        <v>67</v>
      </c>
      <c r="P299" s="57" t="s">
        <v>1012</v>
      </c>
      <c r="Q299" s="3" t="s">
        <v>1013</v>
      </c>
      <c r="R299" s="5">
        <v>45580</v>
      </c>
    </row>
    <row r="300" spans="1:18" x14ac:dyDescent="0.25">
      <c r="A300" s="110">
        <v>2024</v>
      </c>
      <c r="B300" s="5">
        <v>45474</v>
      </c>
      <c r="C300" s="5">
        <v>45565</v>
      </c>
      <c r="D300" s="24" t="s">
        <v>93</v>
      </c>
      <c r="E300" s="24" t="s">
        <v>105</v>
      </c>
      <c r="F300" s="40" t="s">
        <v>599</v>
      </c>
      <c r="G300" s="40" t="s">
        <v>165</v>
      </c>
      <c r="H300" s="40" t="s">
        <v>557</v>
      </c>
      <c r="I300" s="3" t="s">
        <v>54</v>
      </c>
      <c r="J300" s="42" t="s">
        <v>895</v>
      </c>
      <c r="K300" s="3" t="s">
        <v>61</v>
      </c>
      <c r="L300" s="42" t="s">
        <v>1011</v>
      </c>
      <c r="M300" s="123">
        <v>293</v>
      </c>
      <c r="N300" s="57" t="s">
        <v>2253</v>
      </c>
      <c r="O300" s="3" t="s">
        <v>67</v>
      </c>
      <c r="P300" s="57" t="s">
        <v>1012</v>
      </c>
      <c r="Q300" s="3" t="s">
        <v>1013</v>
      </c>
      <c r="R300" s="5">
        <v>45580</v>
      </c>
    </row>
    <row r="301" spans="1:18" x14ac:dyDescent="0.25">
      <c r="A301" s="110">
        <v>2024</v>
      </c>
      <c r="B301" s="5">
        <v>45474</v>
      </c>
      <c r="C301" s="5">
        <v>45565</v>
      </c>
      <c r="D301" s="24" t="s">
        <v>92</v>
      </c>
      <c r="E301" s="24" t="s">
        <v>101</v>
      </c>
      <c r="F301" s="38" t="s">
        <v>171</v>
      </c>
      <c r="G301" s="38" t="s">
        <v>519</v>
      </c>
      <c r="H301" s="38" t="s">
        <v>356</v>
      </c>
      <c r="I301" s="3" t="s">
        <v>54</v>
      </c>
      <c r="J301" s="42" t="s">
        <v>896</v>
      </c>
      <c r="K301" s="3" t="s">
        <v>61</v>
      </c>
      <c r="L301" s="43" t="s">
        <v>998</v>
      </c>
      <c r="M301" s="123">
        <v>294</v>
      </c>
      <c r="N301" s="57" t="s">
        <v>2254</v>
      </c>
      <c r="O301" s="3" t="s">
        <v>67</v>
      </c>
      <c r="P301" s="57" t="s">
        <v>1012</v>
      </c>
      <c r="Q301" s="3" t="s">
        <v>1013</v>
      </c>
      <c r="R301" s="5">
        <v>45580</v>
      </c>
    </row>
    <row r="302" spans="1:18" x14ac:dyDescent="0.25">
      <c r="A302" s="110">
        <v>2024</v>
      </c>
      <c r="B302" s="5">
        <v>45474</v>
      </c>
      <c r="C302" s="5">
        <v>45565</v>
      </c>
      <c r="D302" s="25" t="s">
        <v>94</v>
      </c>
      <c r="E302" s="24" t="s">
        <v>105</v>
      </c>
      <c r="F302" s="40" t="s">
        <v>600</v>
      </c>
      <c r="G302" s="40" t="s">
        <v>420</v>
      </c>
      <c r="H302" s="40" t="s">
        <v>387</v>
      </c>
      <c r="I302" s="3" t="s">
        <v>55</v>
      </c>
      <c r="J302" s="42" t="s">
        <v>897</v>
      </c>
      <c r="K302" s="3" t="s">
        <v>61</v>
      </c>
      <c r="L302" s="42" t="s">
        <v>984</v>
      </c>
      <c r="M302" s="123">
        <v>295</v>
      </c>
      <c r="N302" s="57" t="s">
        <v>2255</v>
      </c>
      <c r="O302" s="3" t="s">
        <v>67</v>
      </c>
      <c r="P302" s="57" t="s">
        <v>1012</v>
      </c>
      <c r="Q302" s="3" t="s">
        <v>1013</v>
      </c>
      <c r="R302" s="5">
        <v>45580</v>
      </c>
    </row>
    <row r="303" spans="1:18" x14ac:dyDescent="0.25">
      <c r="A303" s="110">
        <v>2024</v>
      </c>
      <c r="B303" s="5">
        <v>45474</v>
      </c>
      <c r="C303" s="5">
        <v>45565</v>
      </c>
      <c r="D303" s="24" t="s">
        <v>93</v>
      </c>
      <c r="E303" s="24" t="s">
        <v>105</v>
      </c>
      <c r="F303" s="40" t="s">
        <v>601</v>
      </c>
      <c r="G303" s="40" t="s">
        <v>116</v>
      </c>
      <c r="H303" s="40" t="s">
        <v>191</v>
      </c>
      <c r="I303" s="3" t="s">
        <v>54</v>
      </c>
      <c r="J303" s="42" t="s">
        <v>898</v>
      </c>
      <c r="K303" s="3" t="s">
        <v>61</v>
      </c>
      <c r="L303" s="43" t="s">
        <v>915</v>
      </c>
      <c r="M303" s="123">
        <v>296</v>
      </c>
      <c r="N303" s="57" t="s">
        <v>2256</v>
      </c>
      <c r="O303" s="3" t="s">
        <v>67</v>
      </c>
      <c r="P303" s="57" t="s">
        <v>1012</v>
      </c>
      <c r="Q303" s="3" t="s">
        <v>1013</v>
      </c>
      <c r="R303" s="5">
        <v>45580</v>
      </c>
    </row>
    <row r="304" spans="1:18" x14ac:dyDescent="0.25">
      <c r="A304" s="110">
        <v>2024</v>
      </c>
      <c r="B304" s="5">
        <v>45474</v>
      </c>
      <c r="C304" s="5">
        <v>45565</v>
      </c>
      <c r="D304" s="24" t="s">
        <v>98</v>
      </c>
      <c r="E304" s="24" t="s">
        <v>103</v>
      </c>
      <c r="F304" s="38" t="s">
        <v>602</v>
      </c>
      <c r="G304" s="38" t="s">
        <v>603</v>
      </c>
      <c r="H304" s="38" t="s">
        <v>309</v>
      </c>
      <c r="I304" s="3" t="s">
        <v>55</v>
      </c>
      <c r="J304" s="42" t="s">
        <v>899</v>
      </c>
      <c r="K304" s="3" t="s">
        <v>61</v>
      </c>
      <c r="L304" s="43" t="s">
        <v>915</v>
      </c>
      <c r="M304" s="123">
        <v>297</v>
      </c>
      <c r="N304" s="57" t="s">
        <v>2257</v>
      </c>
      <c r="O304" s="3" t="s">
        <v>67</v>
      </c>
      <c r="P304" s="57" t="s">
        <v>1012</v>
      </c>
      <c r="Q304" s="3" t="s">
        <v>1013</v>
      </c>
      <c r="R304" s="5">
        <v>45580</v>
      </c>
    </row>
  </sheetData>
  <autoFilter ref="I1:I304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04" xr:uid="{D1968726-85E0-47BC-9234-CD56ED4CB4E1}">
      <formula1>Hidden_18</formula1>
    </dataValidation>
    <dataValidation type="list" allowBlank="1" showErrorMessage="1" sqref="O8:O304" xr:uid="{A07FCDF1-F936-40DE-A9F1-E323DD63456E}">
      <formula1>Hidden_314</formula1>
    </dataValidation>
    <dataValidation type="list" allowBlank="1" showErrorMessage="1" sqref="K8:K304" xr:uid="{FEF164D5-A486-4C08-9BC9-6A77F9A9F13B}">
      <formula1>Hidden_19</formula1>
    </dataValidation>
  </dataValidations>
  <hyperlinks>
    <hyperlink ref="P69:P76" r:id="rId1" display="http://www.sistemas.chiapas.gob.mx/TransparenciaV3/Descargas/DescargarArchivo/?idArchivo=96735&amp;tipoArchivo=1" xr:uid="{EFE6B45E-E80F-411D-9930-2ADA89F4F6B8}"/>
    <hyperlink ref="P58:P68" r:id="rId2" display="http://www.sistemas.chiapas.gob.mx/TransparenciaV3/Descargas/DescargarArchivo/?idArchivo=96735&amp;tipoArchivo=1" xr:uid="{A7551CCA-CE25-4C40-B1D0-7756F13672E3}"/>
    <hyperlink ref="P39:P57" r:id="rId3" display="http://www.sistemas.chiapas.gob.mx/TransparenciaV3/Descargas/DescargarArchivo/?idArchivo=96735&amp;tipoArchivo=1" xr:uid="{451F9AF9-97CE-4A02-AE61-53029D5BCCAF}"/>
    <hyperlink ref="P23:P38" r:id="rId4" display="http://www.sistemas.chiapas.gob.mx/TransparenciaV3/Descargas/DescargarArchivo/?idArchivo=96735&amp;tipoArchivo=1" xr:uid="{CD60F6C4-281D-4F70-8865-784E567BC8F3}"/>
    <hyperlink ref="P9:P21" r:id="rId5" display="http://www.sistemas.chiapas.gob.mx/TransparenciaV3/Descargas/DescargarArchivo/?idArchivo=96735&amp;tipoArchivo=1" xr:uid="{84416EDC-1028-47B5-AE92-F88646CE6D2C}"/>
    <hyperlink ref="P8" r:id="rId6" xr:uid="{07B75BD9-2A89-459F-94E2-7B1A8A472029}"/>
    <hyperlink ref="P77:P304" r:id="rId7" display="http://www.sistemas.chiapas.gob.mx/TransparenciaV3/Descargas/DescargarArchivo/?idArchivo=96735&amp;tipoArchivo=1" xr:uid="{71EE36CD-ED6E-4078-AF0F-D9A031691E70}"/>
    <hyperlink ref="P22" r:id="rId8" xr:uid="{6F8FB536-CA3B-44B9-ADAA-5DCD8B4A0F60}"/>
    <hyperlink ref="N304" r:id="rId9" xr:uid="{0FD8460C-3472-4AE2-BDB3-7CE219FE5A68}"/>
    <hyperlink ref="N303" r:id="rId10" xr:uid="{208CC0DF-6627-4935-974A-96543D1B8E4C}"/>
    <hyperlink ref="N302" r:id="rId11" xr:uid="{77F5CBB5-A3AF-481B-9AAE-F9AC570ACE43}"/>
    <hyperlink ref="N301" r:id="rId12" xr:uid="{00B20D8E-8170-4863-97BF-326E7BBFED77}"/>
    <hyperlink ref="N300" r:id="rId13" xr:uid="{3CE62C8B-8B30-4595-843A-8645725C924F}"/>
    <hyperlink ref="N299" r:id="rId14" xr:uid="{14EC4630-BB07-494E-B590-B8F7A914FA44}"/>
    <hyperlink ref="N298" r:id="rId15" xr:uid="{2F3E2D9F-720E-4D24-90DC-0CB8BE89287D}"/>
    <hyperlink ref="N297" r:id="rId16" xr:uid="{27732C8D-3E7B-43BD-9DE2-B514E052FA2E}"/>
    <hyperlink ref="N296" r:id="rId17" xr:uid="{41A21EA3-0A93-4A0A-A190-956E7635D50A}"/>
    <hyperlink ref="N295" r:id="rId18" xr:uid="{5C174912-E90C-4442-B79A-D8CEBC4710E0}"/>
    <hyperlink ref="N294" r:id="rId19" xr:uid="{7466591E-640B-4449-816D-E41C519185C8}"/>
    <hyperlink ref="N293" r:id="rId20" xr:uid="{16EE058B-2935-4915-A0F4-70AE29E7E12D}"/>
    <hyperlink ref="N292" r:id="rId21" xr:uid="{2F51168E-1435-4672-A30D-3151F0FBA6CD}"/>
    <hyperlink ref="N291" r:id="rId22" xr:uid="{640D8664-8DEC-4114-A690-714FAF7B82BB}"/>
    <hyperlink ref="N290" r:id="rId23" xr:uid="{07166C2D-6772-4173-8D79-F0B81BF59EF8}"/>
    <hyperlink ref="N289" r:id="rId24" xr:uid="{D01503CC-E8B4-4141-BA6D-59B70212A0D3}"/>
    <hyperlink ref="N288" r:id="rId25" xr:uid="{69C869DA-1D07-4B99-9B28-1AFD16E0D77E}"/>
    <hyperlink ref="N287" r:id="rId26" xr:uid="{29F254E9-83C7-44C7-B9B2-02D4E8E007B7}"/>
    <hyperlink ref="N284" r:id="rId27" xr:uid="{35A4D163-B847-4665-9CAA-A863958A3DD5}"/>
    <hyperlink ref="N283" r:id="rId28" xr:uid="{8A0624A5-FA69-4689-90BC-0FB302ADAC7D}"/>
    <hyperlink ref="N282" r:id="rId29" xr:uid="{856934AC-C59E-4EE7-AB33-CE68C17FC419}"/>
    <hyperlink ref="N280" r:id="rId30" xr:uid="{6C50165A-9051-44B3-A941-07D73191FD2D}"/>
    <hyperlink ref="N278" r:id="rId31" xr:uid="{9FB06490-B60C-482E-9F6E-6B83F4470808}"/>
    <hyperlink ref="N277" r:id="rId32" xr:uid="{4C0C030E-C448-40ED-905D-A65E98A602F9}"/>
    <hyperlink ref="N276" r:id="rId33" xr:uid="{F0D90ACC-08CE-45F7-80CF-928C386A889C}"/>
    <hyperlink ref="N275" r:id="rId34" xr:uid="{C2AE97E8-2329-4317-B866-C2038E68BA43}"/>
    <hyperlink ref="N274" r:id="rId35" xr:uid="{EB1DED0E-9622-4F20-ABF6-857451CA41CF}"/>
    <hyperlink ref="N273" r:id="rId36" xr:uid="{BFDE5E4A-DC71-442E-85E5-DC83C1CB7884}"/>
    <hyperlink ref="N269" r:id="rId37" xr:uid="{33382856-9283-4DAC-AE01-7C3E9B12EC65}"/>
    <hyperlink ref="N268" r:id="rId38" xr:uid="{BCD55659-BD43-4D55-895E-2B4BECA9B613}"/>
    <hyperlink ref="N267" r:id="rId39" xr:uid="{7E9786A7-F2C8-4C52-8DCE-06D1480BC93E}"/>
    <hyperlink ref="N265" r:id="rId40" xr:uid="{45FC7D59-2393-44D0-82F0-A94E02585FFA}"/>
    <hyperlink ref="N8" r:id="rId41" xr:uid="{FC40E5EA-81FA-46E3-B5C1-A06615F4B9D4}"/>
    <hyperlink ref="N9" r:id="rId42" xr:uid="{1411E20A-066D-449D-84F2-5E7465634E5B}"/>
    <hyperlink ref="N10" r:id="rId43" xr:uid="{3EA9A264-DB75-4B55-877D-44A94BE17280}"/>
    <hyperlink ref="N11" r:id="rId44" xr:uid="{899EE403-AEFF-4E40-AA7F-31CC58056630}"/>
    <hyperlink ref="N12" r:id="rId45" xr:uid="{63B2BDE8-278C-4ECB-945A-79059ACDFFFE}"/>
    <hyperlink ref="N13" r:id="rId46" xr:uid="{6D8D7D43-7176-4A41-96B8-78FE87F66A7E}"/>
    <hyperlink ref="N14" r:id="rId47" xr:uid="{B005C0BF-07EE-4E54-B5E8-8CF164A2252A}"/>
    <hyperlink ref="N15" r:id="rId48" xr:uid="{A9FB7563-27DE-4ADE-9E0A-38745F272DE4}"/>
    <hyperlink ref="N16" r:id="rId49" xr:uid="{881A4216-D338-4E7A-A43E-E2AA39A9B217}"/>
    <hyperlink ref="N18" r:id="rId50" xr:uid="{B6144460-EA84-4C11-8561-E39EEE4A57BD}"/>
    <hyperlink ref="N19" r:id="rId51" xr:uid="{176BC196-7D11-4547-8C0C-15C841784286}"/>
    <hyperlink ref="N20" r:id="rId52" xr:uid="{E3D3094B-61EC-4022-9163-094BB1BB6069}"/>
    <hyperlink ref="N21" r:id="rId53" xr:uid="{11287E64-F8E1-421A-A07E-2B0FDF47B7E4}"/>
    <hyperlink ref="N22" r:id="rId54" xr:uid="{01F7A38A-17D8-4B37-B190-34DB5DDA0892}"/>
    <hyperlink ref="N23" r:id="rId55" xr:uid="{697B6E99-EA09-47F6-8C41-756D49030DB9}"/>
    <hyperlink ref="N24" r:id="rId56" xr:uid="{DC522F7C-4B24-4071-901B-75F777DC44BC}"/>
    <hyperlink ref="N25" r:id="rId57" xr:uid="{D81B2102-B7EF-47FB-8F0B-0CCE547C92AA}"/>
    <hyperlink ref="N26" r:id="rId58" xr:uid="{FE8C1770-F45F-40D3-A1E4-80666FC9F789}"/>
    <hyperlink ref="N29" r:id="rId59" xr:uid="{D16A7D51-D0DE-45E7-835A-362D182C1580}"/>
    <hyperlink ref="N30" r:id="rId60" xr:uid="{920B9992-BB5F-42D6-852F-0AE504535A07}"/>
    <hyperlink ref="N31" r:id="rId61" xr:uid="{9F297A6F-520D-49FD-AE25-3B5A72F4B9F2}"/>
    <hyperlink ref="N32" r:id="rId62" xr:uid="{691F8233-8BCC-4E6E-98A0-4249EFB08106}"/>
    <hyperlink ref="N33" r:id="rId63" xr:uid="{C75CB96D-799F-4F44-9FC2-FE87C9B6D90B}"/>
    <hyperlink ref="N34" r:id="rId64" xr:uid="{2F7C9025-D190-496E-9C0C-829A2EE01227}"/>
    <hyperlink ref="N37" r:id="rId65" xr:uid="{18316744-EF20-4315-B6A0-43F7A31EB732}"/>
    <hyperlink ref="N38" r:id="rId66" xr:uid="{D4D4DD7A-E267-4DE6-8B23-7C1CEF848048}"/>
    <hyperlink ref="N39" r:id="rId67" xr:uid="{90DB728E-144F-422F-ADC4-9BAC122D00A6}"/>
    <hyperlink ref="N40" r:id="rId68" xr:uid="{72EEA30C-3445-47F4-889E-A5E795E0AB2B}"/>
    <hyperlink ref="N41" r:id="rId69" xr:uid="{36A4070A-878F-45BF-AD16-43CA1DE4EBCF}"/>
    <hyperlink ref="N42" r:id="rId70" xr:uid="{4EEEA326-4034-4891-AEAF-8AE695535E86}"/>
    <hyperlink ref="N44" r:id="rId71" xr:uid="{BD0D284E-8E40-4073-936E-75A8FF2A322D}"/>
    <hyperlink ref="N46" r:id="rId72" xr:uid="{B9727114-413D-4585-ACCF-6E056803B4F7}"/>
    <hyperlink ref="N47" r:id="rId73" xr:uid="{38BF1B01-B1F0-4F43-9229-B8FF5FA18F15}"/>
    <hyperlink ref="N48" r:id="rId74" xr:uid="{F4142009-C043-4D7D-85E0-DE9478F7D7A4}"/>
    <hyperlink ref="N49" r:id="rId75" xr:uid="{C4EA60D3-80E6-49A2-8949-95B68143B6DC}"/>
    <hyperlink ref="N50" r:id="rId76" xr:uid="{E161A9C1-D094-44A4-AB18-84DD9DDEEE5D}"/>
    <hyperlink ref="N51" r:id="rId77" xr:uid="{0C24F9A8-A288-404D-9C2A-6FD98B3544B4}"/>
    <hyperlink ref="N52" r:id="rId78" xr:uid="{4E9ABC59-D0E0-4B21-BD44-03FDB6C99518}"/>
    <hyperlink ref="N53" r:id="rId79" xr:uid="{75B67FAF-0DF4-4D95-953D-42057ECAD1B0}"/>
    <hyperlink ref="N55" r:id="rId80" xr:uid="{3A12A9BD-B965-445F-9DAF-EAAB29F8C30D}"/>
    <hyperlink ref="N56" r:id="rId81" xr:uid="{B64FEC32-5CC6-4A57-8581-3E393C4474C6}"/>
    <hyperlink ref="N57" r:id="rId82" xr:uid="{24FA7A80-5C23-4AF8-AB47-F81BD1097E7A}"/>
    <hyperlink ref="N58" r:id="rId83" xr:uid="{9F9B3DC2-0C9D-4271-B3F7-5E1714A04E7C}"/>
    <hyperlink ref="N61" r:id="rId84" xr:uid="{836523E7-AB1E-4C25-955F-F22E813E7D22}"/>
    <hyperlink ref="N62" r:id="rId85" xr:uid="{22A738F8-FDFC-447A-807A-7A150F0CC68A}"/>
    <hyperlink ref="N63" r:id="rId86" xr:uid="{7B5171CA-F07C-439D-A26C-68285BE565F7}"/>
    <hyperlink ref="N64" r:id="rId87" xr:uid="{DB71F7DE-E95C-4792-8A19-D8B3ADF7EDDE}"/>
    <hyperlink ref="N65" r:id="rId88" xr:uid="{8BB1B8E8-D437-4EA5-8E47-21197166059A}"/>
    <hyperlink ref="N66" r:id="rId89" xr:uid="{F832364D-D9C5-4D80-8314-1010AAB6F4B7}"/>
    <hyperlink ref="N67" r:id="rId90" xr:uid="{54767B39-686D-4C14-87C5-6409E814E221}"/>
    <hyperlink ref="N68" r:id="rId91" xr:uid="{04FBD7A8-7271-418C-A341-5B99F213FAEA}"/>
    <hyperlink ref="N71" r:id="rId92" xr:uid="{174274CF-BF6D-4D11-AA98-B396AF6BC23E}"/>
    <hyperlink ref="N72" r:id="rId93" xr:uid="{F8E5510E-F47C-4595-9522-95914B38EF23}"/>
    <hyperlink ref="N73" r:id="rId94" xr:uid="{8C528403-F64C-4D81-9823-0CEE9C1B0B1E}"/>
    <hyperlink ref="N76" r:id="rId95" xr:uid="{FC74A55B-4BB9-428E-9E90-78A3E09A7872}"/>
    <hyperlink ref="N77" r:id="rId96" xr:uid="{DC238199-25C5-4353-8E4F-5692D81816DA}"/>
    <hyperlink ref="N78" r:id="rId97" xr:uid="{53EC67B4-A5FD-4194-B0B2-93A5719A1D4A}"/>
    <hyperlink ref="N79" r:id="rId98" xr:uid="{F65C072D-28F3-4695-B66C-BB009148263B}"/>
    <hyperlink ref="N80" r:id="rId99" xr:uid="{5C5DF383-3DA3-49E7-9548-8F0EE667838D}"/>
    <hyperlink ref="N81" r:id="rId100" xr:uid="{BB3BB21C-B6CC-410F-BB7B-279C8BD7D94D}"/>
    <hyperlink ref="N82" r:id="rId101" xr:uid="{83F68408-C7A3-4566-A461-F348055B88A0}"/>
    <hyperlink ref="N83" r:id="rId102" xr:uid="{EAAF02EC-94C0-4A27-B0ED-3D0D455D63C0}"/>
    <hyperlink ref="N84" r:id="rId103" xr:uid="{2039EDC1-88DC-4335-9074-2975C3F23881}"/>
    <hyperlink ref="N86" r:id="rId104" xr:uid="{66890295-1FC8-4DA1-B83D-748627D21BB6}"/>
    <hyperlink ref="N87" r:id="rId105" xr:uid="{2CC7BA94-F42B-44FC-AD81-CE2E127517C3}"/>
    <hyperlink ref="N108" r:id="rId106" xr:uid="{79A0B119-3395-4EFC-BED1-7D6A2F85CE63}"/>
    <hyperlink ref="N111" r:id="rId107" xr:uid="{6FB3A8A9-AA9D-49BD-B6B4-D57550B77C8D}"/>
    <hyperlink ref="N112" r:id="rId108" xr:uid="{91170A1C-C1B9-4EFB-99C3-D7876286244D}"/>
    <hyperlink ref="N113" r:id="rId109" xr:uid="{2BE2F6D4-720A-4071-8F19-81D045AD0401}"/>
    <hyperlink ref="N114" r:id="rId110" xr:uid="{D37E4003-FCAB-481E-8EFD-56F2DA64200B}"/>
    <hyperlink ref="N116" r:id="rId111" xr:uid="{32C0A60C-75EB-46D6-AF59-3A7312AE3194}"/>
    <hyperlink ref="N117" r:id="rId112" xr:uid="{E9606D91-AAA4-44C7-80A2-71B129C7F10D}"/>
    <hyperlink ref="N119" r:id="rId113" xr:uid="{EEC74D6F-CA7D-4E62-9E24-C15FF075EE1B}"/>
    <hyperlink ref="N120" r:id="rId114" xr:uid="{DE371056-47C9-44C3-A156-9A26EC348529}"/>
    <hyperlink ref="N121" r:id="rId115" xr:uid="{95AB7B9A-5FC9-4B41-A187-4967260A6E0E}"/>
    <hyperlink ref="N122" r:id="rId116" xr:uid="{7C792437-0743-415D-B37B-2E4F879BB0D8}"/>
    <hyperlink ref="N123" r:id="rId117" xr:uid="{B546F81C-FCE2-4440-A483-8A7E16B16E5A}"/>
    <hyperlink ref="N125" r:id="rId118" xr:uid="{7BFF9040-D1F1-42AD-8BA5-5DC040170893}"/>
    <hyperlink ref="N128" r:id="rId119" xr:uid="{C45A90CC-7B3B-4E48-8D46-D57BE139FE3B}"/>
    <hyperlink ref="N129" r:id="rId120" xr:uid="{7F9E2444-612F-4970-A44F-D44D0292CCF6}"/>
    <hyperlink ref="N130" r:id="rId121" xr:uid="{F84C7EB0-2F39-40FA-97C3-8C0E3DE27DFC}"/>
    <hyperlink ref="N131" r:id="rId122" xr:uid="{C0AACEE4-5A3E-4926-9510-731204D594EC}"/>
    <hyperlink ref="N132" r:id="rId123" xr:uid="{DBCD0BF3-3616-413F-BB96-6B08A6BB19DB}"/>
    <hyperlink ref="N134" r:id="rId124" xr:uid="{9F2F7581-73A2-4F60-A4DA-2A60FE8FBCA7}"/>
    <hyperlink ref="N135" r:id="rId125" xr:uid="{8D046682-5658-453A-83D9-B08573BA5957}"/>
    <hyperlink ref="N136" r:id="rId126" xr:uid="{3BF2C862-5E72-41B4-ADFF-307B09E34F3F}"/>
    <hyperlink ref="N137" r:id="rId127" xr:uid="{C108AC74-1719-488A-BB9F-627E2B471F50}"/>
    <hyperlink ref="N138" r:id="rId128" xr:uid="{D883D58C-7539-4263-AB06-1170FD64207C}"/>
    <hyperlink ref="N139" r:id="rId129" xr:uid="{466F1873-2AC5-478A-9990-7E162A98E551}"/>
    <hyperlink ref="N140" r:id="rId130" xr:uid="{F7484CCB-5C71-4940-A2BE-52A46E8CD18F}"/>
    <hyperlink ref="N142" r:id="rId131" xr:uid="{3939F0E6-DB73-476D-BCFD-52EB52A67F4A}"/>
    <hyperlink ref="N143" r:id="rId132" xr:uid="{CF531D84-2DC5-4D26-958D-322B9E0853EE}"/>
    <hyperlink ref="N144" r:id="rId133" xr:uid="{1CCF11AB-2B12-4055-8ACA-7F89C220A4C2}"/>
    <hyperlink ref="N145" r:id="rId134" xr:uid="{AB90BD1F-DBA7-4789-90DD-EA03C1F52E86}"/>
    <hyperlink ref="N146" r:id="rId135" xr:uid="{75227894-BC02-4D8F-BDAA-9C2A8CF932D2}"/>
    <hyperlink ref="N147" r:id="rId136" xr:uid="{4BF909E2-2371-43B9-8767-8CE35CB61019}"/>
    <hyperlink ref="N148" r:id="rId137" xr:uid="{B7639D3A-2001-4C19-ADCB-8010BEBBE09F}"/>
    <hyperlink ref="N149" r:id="rId138" xr:uid="{5C636423-2BAC-4736-9E33-F97848FA3801}"/>
    <hyperlink ref="N151" r:id="rId139" xr:uid="{F6C5CA54-6C7F-4885-9165-CC5A777A4992}"/>
    <hyperlink ref="N152" r:id="rId140" xr:uid="{5EEB4A54-E303-4F6B-A9AD-2C95550769E4}"/>
    <hyperlink ref="N154" r:id="rId141" xr:uid="{85A0E3FD-4BCC-4A34-B2D2-A3274A7C56B5}"/>
    <hyperlink ref="N155" r:id="rId142" xr:uid="{1F674C31-8568-4D76-A977-19A0A2523BE0}"/>
    <hyperlink ref="N156" r:id="rId143" xr:uid="{021E2E6F-907F-40C8-AB70-133F5BB979FE}"/>
    <hyperlink ref="N157" r:id="rId144" xr:uid="{8428B9FF-0D50-4C11-8FBB-8BBF8EAAA7C0}"/>
    <hyperlink ref="N158" r:id="rId145" xr:uid="{DACC86F3-BCC0-4781-ACAD-9024D5CA2DEB}"/>
    <hyperlink ref="N160" r:id="rId146" xr:uid="{54E0595C-1BEE-455B-B782-4C6DCBD38443}"/>
    <hyperlink ref="N161" r:id="rId147" xr:uid="{B402FFF1-B6EC-4CA2-B5C4-69C64D359F86}"/>
    <hyperlink ref="N162" r:id="rId148" xr:uid="{D0080814-DE22-453F-A67F-CD6FF510E5CF}"/>
    <hyperlink ref="N163" r:id="rId149" xr:uid="{772B9A59-43C9-44A4-840F-558E601EBE3C}"/>
    <hyperlink ref="N165" r:id="rId150" xr:uid="{5377D41C-AAF3-41BD-9335-D3FE2B7B59FD}"/>
    <hyperlink ref="N167" r:id="rId151" xr:uid="{46ED1031-7778-46B8-BCA1-79D2E0A97CA2}"/>
    <hyperlink ref="N169" r:id="rId152" xr:uid="{640397CE-1E69-43F5-B2BD-B3FC1291E8BD}"/>
    <hyperlink ref="N170" r:id="rId153" xr:uid="{732F7FE7-B687-495C-9814-99D5B6B26BA6}"/>
    <hyperlink ref="N171" r:id="rId154" xr:uid="{7F1C4BE1-C443-4D3B-B6EC-342F912763F9}"/>
    <hyperlink ref="N172" r:id="rId155" xr:uid="{E7EBF2AC-09FA-497E-8D83-41F4A0844CA3}"/>
    <hyperlink ref="N173" r:id="rId156" xr:uid="{2D803317-5322-42A3-9639-AB110687DF5F}"/>
    <hyperlink ref="N174" r:id="rId157" xr:uid="{394E4557-2E5E-48D4-AF8A-F116FAADE324}"/>
    <hyperlink ref="N175" r:id="rId158" xr:uid="{6EC24657-8860-4D99-9666-2BF4182961DF}"/>
    <hyperlink ref="N177" r:id="rId159" xr:uid="{89DC8F07-1D80-492D-A4F1-353E15B13230}"/>
    <hyperlink ref="N178" r:id="rId160" xr:uid="{8439E4A9-E8DB-4C29-B1B4-417E94FE1451}"/>
    <hyperlink ref="N179" r:id="rId161" xr:uid="{3E1C38C9-1C44-461B-A1E2-BBB9FE7A7001}"/>
    <hyperlink ref="N180" r:id="rId162" xr:uid="{09A8EBB3-F4AB-4CE3-97A3-68D52551B713}"/>
    <hyperlink ref="N181" r:id="rId163" xr:uid="{B53BD589-DC74-4956-BAD1-9A42934BD161}"/>
    <hyperlink ref="N182" r:id="rId164" xr:uid="{79C3B9C7-9054-4713-B2C7-331834E616A4}"/>
    <hyperlink ref="N183" r:id="rId165" xr:uid="{90992A8B-6CF2-4557-833D-998628818E3D}"/>
    <hyperlink ref="N184" r:id="rId166" xr:uid="{9D10FFCB-61CD-4A61-ACC7-55762A2560EC}"/>
    <hyperlink ref="N185" r:id="rId167" xr:uid="{4B1F3B5D-A5CB-4B97-B5F3-E971CB67D5FF}"/>
    <hyperlink ref="N186" r:id="rId168" xr:uid="{30A955F7-3F55-419E-A677-32CF1DBA5DDD}"/>
    <hyperlink ref="N187" r:id="rId169" xr:uid="{2E1721C8-A5D2-4CC2-95C0-4C357679CE1C}"/>
    <hyperlink ref="N188" r:id="rId170" xr:uid="{6F3BA843-D471-45E8-B98C-58F602DB7170}"/>
    <hyperlink ref="N189" r:id="rId171" xr:uid="{444B159A-EB94-4E42-A3B7-2A84B03CF4EB}"/>
    <hyperlink ref="N190" r:id="rId172" xr:uid="{A9EDC657-C301-4A33-8303-6F102C116CD4}"/>
    <hyperlink ref="N191" r:id="rId173" xr:uid="{4C77A94F-9AA8-4114-BC74-270DB6056D38}"/>
    <hyperlink ref="N192" r:id="rId174" xr:uid="{BE1B9016-5CB3-4264-BB7C-FF84A5746BE5}"/>
    <hyperlink ref="N193" r:id="rId175" xr:uid="{B55484BC-E34C-452B-B3EA-B62250CCA752}"/>
    <hyperlink ref="N195" r:id="rId176" xr:uid="{19901CE9-A9C3-4241-AA3D-49776986BC65}"/>
    <hyperlink ref="N198" r:id="rId177" xr:uid="{308A30D2-D17C-478A-9D5D-6780DE850CF2}"/>
    <hyperlink ref="N199" r:id="rId178" xr:uid="{018B4A85-59AC-4239-9C58-5BD08500B42E}"/>
    <hyperlink ref="N200" r:id="rId179" xr:uid="{631904D4-7E5F-4D12-B16E-088A3C72BE1D}"/>
    <hyperlink ref="N201" r:id="rId180" xr:uid="{424CD3A1-E737-4CCA-AC5C-D6995A9595DF}"/>
    <hyperlink ref="N202" r:id="rId181" xr:uid="{1FF1D89A-F30D-493A-9C2D-4A62D573E2AF}"/>
    <hyperlink ref="N203" r:id="rId182" xr:uid="{92E64B41-DE2B-442B-96E9-3FD04D655F97}"/>
    <hyperlink ref="N204" r:id="rId183" xr:uid="{0DDD4C4F-A693-44EC-9CDD-C511D3AF9522}"/>
    <hyperlink ref="N205" r:id="rId184" xr:uid="{E168EFF7-C9D1-4445-9839-E077C0FF656D}"/>
    <hyperlink ref="N206" r:id="rId185" xr:uid="{42B47F8C-184B-47D7-B13E-282F6776978E}"/>
    <hyperlink ref="N207" r:id="rId186" xr:uid="{AB0E1EA5-9F87-40C8-8282-547320CE5D18}"/>
    <hyperlink ref="N209" r:id="rId187" xr:uid="{34E8A481-FF24-40AA-BCD5-7B65434480D8}"/>
    <hyperlink ref="N211" r:id="rId188" xr:uid="{13E2F1B9-A356-48DE-85FB-76F1017655CA}"/>
    <hyperlink ref="N212" r:id="rId189" xr:uid="{45C9F8A5-B932-4AC4-AE5A-E1DB20373FE6}"/>
    <hyperlink ref="N213" r:id="rId190" xr:uid="{228E6682-C5F6-4198-A518-8ADFAF41F474}"/>
    <hyperlink ref="N215" r:id="rId191" xr:uid="{1079C1AE-A80C-48FC-AA25-6407F7C15299}"/>
    <hyperlink ref="N216" r:id="rId192" xr:uid="{6AB26656-8C03-4B07-B388-F8FDC8FDE29D}"/>
    <hyperlink ref="N217" r:id="rId193" xr:uid="{68FFC091-C1C7-4092-B9B1-59B346355178}"/>
    <hyperlink ref="N220" r:id="rId194" xr:uid="{34138227-9F7F-4D57-BBD7-AB15DCC096A5}"/>
    <hyperlink ref="N221" r:id="rId195" xr:uid="{AB06B009-8016-4EB1-85EC-48458E8AE402}"/>
    <hyperlink ref="N222" r:id="rId196" xr:uid="{88C8A5E3-82E9-4084-AC41-1CD904B042F9}"/>
    <hyperlink ref="N223" r:id="rId197" xr:uid="{16562236-E8D4-4E14-B304-803D8642ABB6}"/>
    <hyperlink ref="N219" r:id="rId198" xr:uid="{2A132E63-B63F-428A-8D56-107FD086B36B}"/>
    <hyperlink ref="N233" r:id="rId199" xr:uid="{EAAF1EAF-9C2D-40DE-BC88-94D40B1DECB8}"/>
    <hyperlink ref="N232" r:id="rId200" xr:uid="{D5568929-F89A-499F-9372-A228D68B3CB9}"/>
    <hyperlink ref="N231" r:id="rId201" xr:uid="{ADBDDBAA-081E-48A9-B6D6-AE15ECE56D4C}"/>
    <hyperlink ref="N230" r:id="rId202" xr:uid="{847B3065-0C3D-4698-A584-55902CA95D28}"/>
    <hyperlink ref="N229" r:id="rId203" xr:uid="{61008CD3-65BA-49E8-83F5-DBD7D977716B}"/>
    <hyperlink ref="N228" r:id="rId204" xr:uid="{5112AC65-C3A3-4AF1-B585-6D6D78F6B736}"/>
    <hyperlink ref="N227" r:id="rId205" xr:uid="{57F31843-2A10-4F5A-8576-93F360E8680A}"/>
    <hyperlink ref="N226" r:id="rId206" xr:uid="{B1152084-E658-46F9-97FB-8C3D066796ED}"/>
    <hyperlink ref="N225" r:id="rId207" xr:uid="{946B34A5-3E93-4325-A8C5-148F6F2140E3}"/>
    <hyperlink ref="N224" r:id="rId208" xr:uid="{1562BB71-D247-4010-8980-558CE914C84C}"/>
    <hyperlink ref="N243" r:id="rId209" xr:uid="{3E65BCD7-DDAA-4FF0-9F04-6CA83C270D3E}"/>
    <hyperlink ref="N242" r:id="rId210" xr:uid="{10E3C90B-661D-4820-B2A1-E93A7914C3A2}"/>
    <hyperlink ref="N241" r:id="rId211" xr:uid="{B574D2A1-0BD9-47BA-B88D-58816B15B4EB}"/>
    <hyperlink ref="N240" r:id="rId212" xr:uid="{B2EBEE4F-E0BD-4CF2-8903-1DEFE880EC70}"/>
    <hyperlink ref="N239" r:id="rId213" xr:uid="{01D17911-DD43-49B4-9871-E8EA53841C8B}"/>
    <hyperlink ref="N238" r:id="rId214" xr:uid="{11612183-C43E-407E-AFFB-B6738FED0E35}"/>
    <hyperlink ref="N237" r:id="rId215" xr:uid="{23034D5E-757B-400F-B02A-B34E713CEDE6}"/>
    <hyperlink ref="N236" r:id="rId216" xr:uid="{8CBCF3F4-E941-4337-80B2-977EED9389D5}"/>
    <hyperlink ref="N235" r:id="rId217" xr:uid="{CC708869-ED62-43D8-8D68-656C66975238}"/>
    <hyperlink ref="N234" r:id="rId218" xr:uid="{12C4FF5E-B43B-41F5-98ED-094585771149}"/>
    <hyperlink ref="N253" r:id="rId219" xr:uid="{E7D81473-9D76-4BED-9338-A5B714E0E44E}"/>
    <hyperlink ref="N252" r:id="rId220" xr:uid="{C1ED0BE9-D6E4-4BF8-A42E-57A984C5FD94}"/>
    <hyperlink ref="N251" r:id="rId221" xr:uid="{5D05C41D-1F8F-445E-A897-52509D1DADED}"/>
    <hyperlink ref="N250" r:id="rId222" xr:uid="{122466DB-B3EC-47D2-93E8-B6513A28A584}"/>
    <hyperlink ref="N249" r:id="rId223" xr:uid="{9469CEEE-A215-4916-BBEB-8D5B4D1607EA}"/>
    <hyperlink ref="N248" r:id="rId224" xr:uid="{BD60A8DA-0E8A-4BF3-89FF-B494919C1E64}"/>
    <hyperlink ref="N247" r:id="rId225" xr:uid="{BA18B3F5-DF71-4389-860E-288DA25C6B65}"/>
    <hyperlink ref="N246" r:id="rId226" xr:uid="{B0617247-6296-4D43-8F8A-785ED66D2558}"/>
    <hyperlink ref="N244" r:id="rId227" xr:uid="{A26CDA56-45D8-4028-A45A-3EBBA5EF031E}"/>
    <hyperlink ref="N263" r:id="rId228" xr:uid="{3932C3AD-C06C-4947-B40D-B0BF7900C189}"/>
    <hyperlink ref="N262" r:id="rId229" xr:uid="{EC629065-6D62-4E2E-B373-B5C5B7A255EA}"/>
    <hyperlink ref="N261" r:id="rId230" xr:uid="{492CA977-B109-426F-A528-08AC53B0327E}"/>
    <hyperlink ref="N254" r:id="rId231" xr:uid="{E9835D60-449C-4155-9851-241764CF6401}"/>
    <hyperlink ref="N255" r:id="rId232" xr:uid="{A09D17C7-5259-4F9D-A157-1045EA2BFD45}"/>
    <hyperlink ref="N256" r:id="rId233" xr:uid="{403A9641-BD1D-4CD4-B800-91BB52FBDA98}"/>
    <hyperlink ref="N257" r:id="rId234" xr:uid="{84DEAE3E-B025-4896-A51B-9BC410443CE1}"/>
    <hyperlink ref="N259" r:id="rId235" xr:uid="{707FF26D-A1E4-439D-A2C9-98E89539E813}"/>
    <hyperlink ref="N260" r:id="rId236" xr:uid="{593886AC-DD6D-4C0A-A3A6-9BCCCF72A645}"/>
    <hyperlink ref="N107" r:id="rId237" xr:uid="{2C65BC3F-5A3E-497E-9B2A-9C7B4EB505C7}"/>
    <hyperlink ref="N106" r:id="rId238" xr:uid="{EE44FCB4-9001-4D20-A299-CAEF75A323C0}"/>
    <hyperlink ref="N105" r:id="rId239" xr:uid="{1A994A74-988B-4316-BA6E-000FC8360BE3}"/>
    <hyperlink ref="N104" r:id="rId240" xr:uid="{A4859C81-3F7D-4D97-9B5A-E40E10B16AC8}"/>
    <hyperlink ref="N103" r:id="rId241" xr:uid="{A36D83A9-BBF3-4A44-ADF7-B62C1C8D0067}"/>
    <hyperlink ref="N102" r:id="rId242" xr:uid="{4C79C17A-962B-49D6-A6ED-0B06170624EF}"/>
    <hyperlink ref="N100" r:id="rId243" xr:uid="{6D8DD3D2-DFBE-44D3-A666-7D2F0763BCC4}"/>
    <hyperlink ref="N99" r:id="rId244" xr:uid="{F67D0B89-3EA3-4B47-8554-8ACF240030BB}"/>
    <hyperlink ref="N98" r:id="rId245" xr:uid="{2559C33C-6629-4ACA-BD47-A3B2AD4933C4}"/>
    <hyperlink ref="N88" r:id="rId246" xr:uid="{D0533E86-6D3D-43D0-B26F-53500B1ADCFE}"/>
    <hyperlink ref="N89" r:id="rId247" xr:uid="{F5BCA634-B092-49CA-955F-7B6077650340}"/>
    <hyperlink ref="N91" r:id="rId248" xr:uid="{48D8B1B1-7B0A-45EF-8ABD-4BBB6630D8E3}"/>
    <hyperlink ref="N92" r:id="rId249" xr:uid="{B54832C8-DEE4-4346-9C56-E953F3B7686C}"/>
    <hyperlink ref="N93" r:id="rId250" xr:uid="{10CE8CE7-B8D6-4F29-AA4B-86D53D1549F6}"/>
    <hyperlink ref="N94" r:id="rId251" xr:uid="{D2583FB2-5954-40A3-9A3B-37C62A06C8EE}"/>
    <hyperlink ref="N95" r:id="rId252" xr:uid="{BB673293-317F-4909-B333-474BCED47DDA}"/>
    <hyperlink ref="N96" r:id="rId253" xr:uid="{CF48872B-FCE7-4F31-AC00-AA9242598F0D}"/>
    <hyperlink ref="N97" r:id="rId254" xr:uid="{86210C65-CD4F-48A7-9698-F6FA975CAB31}"/>
    <hyperlink ref="N153" r:id="rId255" xr:uid="{5B51FFEF-6652-44DE-A56F-45A6FFBC58E1}"/>
    <hyperlink ref="N74" r:id="rId256" xr:uid="{73BA73C3-4F51-4AD2-AA3A-76D2A0796E9D}"/>
    <hyperlink ref="N69" r:id="rId257" xr:uid="{452792D6-FA2C-454E-B4C7-1A8358E892AC}"/>
    <hyperlink ref="N43" r:id="rId258" xr:uid="{F9C693B4-2A65-4787-9322-3BDBF1D65480}"/>
    <hyperlink ref="N28" r:id="rId259" xr:uid="{FC7B551E-0EC6-4E17-9A93-E4EC57129E3F}"/>
    <hyperlink ref="N36" r:id="rId260" xr:uid="{7E171924-F083-4149-8AD8-75E8DE5C64E3}"/>
    <hyperlink ref="N45" r:id="rId261" xr:uid="{DFF4B2C4-02C0-4443-B020-5D41C498A646}"/>
    <hyperlink ref="N54" r:id="rId262" xr:uid="{373FDDBE-7E38-4400-A031-E54CE6E486BB}"/>
    <hyperlink ref="N59" r:id="rId263" xr:uid="{24FE6E49-EEE1-4784-9A94-923E9D3F5042}"/>
    <hyperlink ref="N60" r:id="rId264" xr:uid="{66270EBA-7EFC-46EC-8076-1FBE07411D70}"/>
    <hyperlink ref="N70" r:id="rId265" xr:uid="{DA14944D-3A81-4F7C-8053-26C9B3519E70}"/>
    <hyperlink ref="N109" r:id="rId266" xr:uid="{425D183C-FB23-4286-BF75-31257C602B2E}"/>
    <hyperlink ref="N124" r:id="rId267" xr:uid="{2BDA10DE-BC29-4900-8825-F5C59AE08D02}"/>
    <hyperlink ref="N127" r:id="rId268" xr:uid="{15EA91E7-1EC7-4596-8C4E-72E0EC5CE5B4}"/>
    <hyperlink ref="N164" r:id="rId269" xr:uid="{56921C08-7EDA-40E7-8A32-B925DB52EBA8}"/>
    <hyperlink ref="N208" r:id="rId270" xr:uid="{386D6023-88AE-47F5-9C5E-707390DD53D7}"/>
    <hyperlink ref="N17" r:id="rId271" xr:uid="{C5EA24D1-AC9C-4D8E-92DF-A56BA66D0DEE}"/>
    <hyperlink ref="N27" r:id="rId272" xr:uid="{9D91DFF4-8476-4AF5-8A07-F523B19FC786}"/>
    <hyperlink ref="N85" r:id="rId273" xr:uid="{161A29CA-13F1-41FA-B35C-06797763916C}"/>
    <hyperlink ref="N150" r:id="rId274" xr:uid="{77F68AED-AEA2-485C-9BD0-A4EF2C03E6D4}"/>
    <hyperlink ref="N196" r:id="rId275" xr:uid="{AB0B898B-E361-4C2E-BE2C-3E7945F246CC}"/>
    <hyperlink ref="N258" r:id="rId276" xr:uid="{0A218C99-5EE8-493D-B37A-DE556D01AF9A}"/>
    <hyperlink ref="N266" r:id="rId277" xr:uid="{55D53F63-2CD9-4156-A814-E5B1777E14CF}"/>
    <hyperlink ref="N271" r:id="rId278" xr:uid="{A002FBC4-D759-4031-BA9F-684A852B8C5A}"/>
    <hyperlink ref="N286" r:id="rId279" xr:uid="{1FCB89FD-899C-4920-92BB-685FCA7885F0}"/>
    <hyperlink ref="N118" r:id="rId280" xr:uid="{B8311BA1-8C96-4D6F-A585-D0271C6CAF33}"/>
    <hyperlink ref="N133" r:id="rId281" xr:uid="{35FB08D6-7E9F-466F-B3A6-E1F9A01EBDCD}"/>
    <hyperlink ref="N285" r:id="rId282" xr:uid="{198D3DF7-7416-4DB9-A0ED-2967E99B4DFC}"/>
    <hyperlink ref="N281" r:id="rId283" xr:uid="{0C7F15C4-1DFD-4261-845B-C2FA6EFA07EC}"/>
    <hyperlink ref="N279" r:id="rId284" xr:uid="{3DA9A3D9-739F-4938-A229-C11DD975DF9B}"/>
    <hyperlink ref="N272" r:id="rId285" xr:uid="{7DF47967-FD1F-4D39-876A-23E73D25CBFF}"/>
    <hyperlink ref="N270" r:id="rId286" xr:uid="{D6805453-04EB-4698-889B-F42369CC0F5E}"/>
    <hyperlink ref="N264" r:id="rId287" xr:uid="{1BF42CD9-E4BF-4C1A-AF93-403F5A245700}"/>
    <hyperlink ref="N245" r:id="rId288" xr:uid="{93457BA4-9CCB-4AEC-8847-A15D0001FAD3}"/>
    <hyperlink ref="N218" r:id="rId289" xr:uid="{733E405C-6DBD-4F64-A25A-321B780598B9}"/>
    <hyperlink ref="N214" r:id="rId290" xr:uid="{DDFB5825-017D-4E09-937D-EB7497BF19E2}"/>
    <hyperlink ref="N210" r:id="rId291" xr:uid="{4167D258-179B-4E02-BC6B-7710819999CF}"/>
    <hyperlink ref="N176" r:id="rId292" xr:uid="{2280B22E-BF3C-42FA-80D2-CDCFF29F4411}"/>
    <hyperlink ref="N168" r:id="rId293" xr:uid="{758EBBC9-1E0B-4AC2-8E44-62D8FEB97885}"/>
    <hyperlink ref="N166" r:id="rId294" xr:uid="{142E14FC-7D4A-4100-AA54-E097CB578DB7}"/>
    <hyperlink ref="N141" r:id="rId295" xr:uid="{C4F1C3F3-8552-475F-BA2D-54822D0DF5D3}"/>
    <hyperlink ref="N115" r:id="rId296" xr:uid="{B6C56E7E-A2B7-4C9F-8043-D84F9CFF8743}"/>
    <hyperlink ref="N101" r:id="rId297" xr:uid="{31CA138E-EA18-49CF-AE59-4F4259F1DFF4}"/>
    <hyperlink ref="N90" r:id="rId298" xr:uid="{10649543-B321-4359-B109-E45721456398}"/>
    <hyperlink ref="N35" r:id="rId299" xr:uid="{EAB83EA5-8352-4441-B60E-661934CB70A9}"/>
    <hyperlink ref="N197" r:id="rId300" xr:uid="{08F29E32-3C67-4854-8BB1-9BB377968632}"/>
    <hyperlink ref="N159" r:id="rId301" xr:uid="{EC0BE3DD-8AE7-4393-85AD-B5A1EFA5EF31}"/>
    <hyperlink ref="N194" r:id="rId302" xr:uid="{D7578AAF-0A51-4D4F-88CA-05CB50CC708C}"/>
    <hyperlink ref="P281" r:id="rId303" xr:uid="{1B5AEBCD-B94E-4EF7-BB3B-E0F97C4B92BD}"/>
  </hyperlinks>
  <pageMargins left="0.7" right="0.7" top="0.75" bottom="0.75" header="0.3" footer="0.3"/>
  <pageSetup orientation="portrait" r:id="rId3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79"/>
  <sheetViews>
    <sheetView topLeftCell="A645" workbookViewId="0">
      <selection activeCell="G651" sqref="G651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4">
        <v>1</v>
      </c>
      <c r="B4" s="58" t="s">
        <v>1014</v>
      </c>
      <c r="C4" s="58" t="s">
        <v>1015</v>
      </c>
      <c r="D4" s="4" t="s">
        <v>1016</v>
      </c>
      <c r="E4" s="4" t="s">
        <v>1017</v>
      </c>
      <c r="F4" s="4" t="s">
        <v>1018</v>
      </c>
    </row>
    <row r="5" spans="1:6" x14ac:dyDescent="0.25">
      <c r="A5" s="4">
        <v>1</v>
      </c>
      <c r="B5" s="58" t="s">
        <v>1019</v>
      </c>
      <c r="C5" s="58" t="s">
        <v>1020</v>
      </c>
      <c r="D5" s="4" t="s">
        <v>1021</v>
      </c>
      <c r="E5" s="4" t="s">
        <v>1022</v>
      </c>
      <c r="F5" s="4" t="s">
        <v>1018</v>
      </c>
    </row>
    <row r="6" spans="1:6" x14ac:dyDescent="0.25">
      <c r="A6" s="59">
        <v>1</v>
      </c>
      <c r="B6" s="60" t="s">
        <v>1023</v>
      </c>
      <c r="C6" s="60" t="s">
        <v>1024</v>
      </c>
      <c r="D6" s="59" t="s">
        <v>1025</v>
      </c>
      <c r="E6" s="59" t="s">
        <v>1026</v>
      </c>
      <c r="F6" s="4" t="s">
        <v>1018</v>
      </c>
    </row>
    <row r="7" spans="1:6" x14ac:dyDescent="0.25">
      <c r="A7" s="4">
        <v>2</v>
      </c>
      <c r="B7" s="58">
        <v>42005</v>
      </c>
      <c r="C7" s="58">
        <v>42370</v>
      </c>
      <c r="D7" s="4" t="s">
        <v>1027</v>
      </c>
      <c r="E7" s="4" t="s">
        <v>1028</v>
      </c>
      <c r="F7" s="4" t="s">
        <v>1018</v>
      </c>
    </row>
    <row r="8" spans="1:6" x14ac:dyDescent="0.25">
      <c r="A8" s="4">
        <v>2</v>
      </c>
      <c r="B8" s="58">
        <v>42736</v>
      </c>
      <c r="C8" s="58">
        <v>43101</v>
      </c>
      <c r="D8" s="4" t="s">
        <v>1029</v>
      </c>
      <c r="E8" s="4" t="s">
        <v>1028</v>
      </c>
      <c r="F8" s="4" t="s">
        <v>1018</v>
      </c>
    </row>
    <row r="9" spans="1:6" x14ac:dyDescent="0.25">
      <c r="A9" s="59">
        <v>2</v>
      </c>
      <c r="B9" s="60">
        <v>43435</v>
      </c>
      <c r="C9" s="60">
        <v>43678</v>
      </c>
      <c r="D9" s="59" t="s">
        <v>899</v>
      </c>
      <c r="E9" s="59" t="s">
        <v>1030</v>
      </c>
      <c r="F9" s="4" t="s">
        <v>1018</v>
      </c>
    </row>
    <row r="10" spans="1:6" x14ac:dyDescent="0.25">
      <c r="A10" s="61">
        <v>3</v>
      </c>
      <c r="B10" s="62">
        <v>42064</v>
      </c>
      <c r="C10" s="62">
        <v>43344</v>
      </c>
      <c r="D10" s="63" t="s">
        <v>1031</v>
      </c>
      <c r="E10" s="63" t="s">
        <v>1032</v>
      </c>
      <c r="F10" s="4" t="s">
        <v>1018</v>
      </c>
    </row>
    <row r="11" spans="1:6" x14ac:dyDescent="0.25">
      <c r="A11" s="59">
        <v>3</v>
      </c>
      <c r="B11" s="60">
        <v>43466</v>
      </c>
      <c r="C11" s="60">
        <v>43739</v>
      </c>
      <c r="D11" s="64" t="s">
        <v>1033</v>
      </c>
      <c r="E11" s="64" t="s">
        <v>1034</v>
      </c>
      <c r="F11" s="4" t="s">
        <v>1018</v>
      </c>
    </row>
    <row r="12" spans="1:6" x14ac:dyDescent="0.25">
      <c r="A12" s="4">
        <v>4</v>
      </c>
      <c r="B12" s="58">
        <v>41183</v>
      </c>
      <c r="C12" s="58">
        <v>41244</v>
      </c>
      <c r="D12" s="6" t="s">
        <v>1035</v>
      </c>
      <c r="E12" s="4" t="s">
        <v>1036</v>
      </c>
      <c r="F12" s="4" t="s">
        <v>1018</v>
      </c>
    </row>
    <row r="13" spans="1:6" x14ac:dyDescent="0.25">
      <c r="A13" s="4">
        <v>4</v>
      </c>
      <c r="B13" s="58">
        <v>41275</v>
      </c>
      <c r="C13" s="58">
        <v>41334</v>
      </c>
      <c r="D13" s="6" t="s">
        <v>1037</v>
      </c>
      <c r="E13" s="4" t="s">
        <v>1038</v>
      </c>
      <c r="F13" s="4" t="s">
        <v>1018</v>
      </c>
    </row>
    <row r="14" spans="1:6" x14ac:dyDescent="0.25">
      <c r="A14" s="59">
        <v>4</v>
      </c>
      <c r="B14" s="60">
        <v>41365</v>
      </c>
      <c r="C14" s="60">
        <v>43435</v>
      </c>
      <c r="D14" s="6" t="s">
        <v>1039</v>
      </c>
      <c r="E14" s="59" t="s">
        <v>1040</v>
      </c>
      <c r="F14" s="4" t="s">
        <v>1018</v>
      </c>
    </row>
    <row r="15" spans="1:6" x14ac:dyDescent="0.25">
      <c r="A15" s="65">
        <v>5</v>
      </c>
      <c r="B15" s="66">
        <v>42370</v>
      </c>
      <c r="C15" s="66">
        <v>43435</v>
      </c>
      <c r="D15" s="63" t="s">
        <v>1041</v>
      </c>
      <c r="E15" s="63" t="s">
        <v>1042</v>
      </c>
      <c r="F15" s="4" t="s">
        <v>1018</v>
      </c>
    </row>
    <row r="16" spans="1:6" x14ac:dyDescent="0.25">
      <c r="A16" s="7">
        <v>5</v>
      </c>
      <c r="B16" s="67">
        <v>43101</v>
      </c>
      <c r="C16" s="67">
        <v>43282</v>
      </c>
      <c r="D16" s="6" t="s">
        <v>1041</v>
      </c>
      <c r="E16" s="6" t="s">
        <v>1043</v>
      </c>
      <c r="F16" s="4" t="s">
        <v>1018</v>
      </c>
    </row>
    <row r="17" spans="1:6" x14ac:dyDescent="0.25">
      <c r="A17" s="68">
        <v>5</v>
      </c>
      <c r="B17" s="69">
        <v>43678</v>
      </c>
      <c r="C17" s="69">
        <v>43770</v>
      </c>
      <c r="D17" s="64" t="s">
        <v>1044</v>
      </c>
      <c r="E17" s="64" t="s">
        <v>1045</v>
      </c>
      <c r="F17" s="4" t="s">
        <v>1018</v>
      </c>
    </row>
    <row r="18" spans="1:6" x14ac:dyDescent="0.25">
      <c r="A18" s="7">
        <v>6</v>
      </c>
      <c r="B18" s="58">
        <v>38353</v>
      </c>
      <c r="C18" s="58">
        <v>40909</v>
      </c>
      <c r="D18" s="7" t="s">
        <v>1046</v>
      </c>
      <c r="E18" s="7" t="s">
        <v>1047</v>
      </c>
      <c r="F18" s="4" t="s">
        <v>1018</v>
      </c>
    </row>
    <row r="19" spans="1:6" x14ac:dyDescent="0.25">
      <c r="A19" s="7">
        <v>6</v>
      </c>
      <c r="B19" s="58">
        <v>40909</v>
      </c>
      <c r="C19" s="58">
        <v>41640</v>
      </c>
      <c r="D19" s="7" t="s">
        <v>1048</v>
      </c>
      <c r="E19" s="7" t="s">
        <v>1047</v>
      </c>
      <c r="F19" s="4" t="s">
        <v>1018</v>
      </c>
    </row>
    <row r="20" spans="1:6" x14ac:dyDescent="0.25">
      <c r="A20" s="68">
        <v>6</v>
      </c>
      <c r="B20" s="60">
        <v>41640</v>
      </c>
      <c r="C20" s="60">
        <v>43466</v>
      </c>
      <c r="D20" s="68" t="s">
        <v>1049</v>
      </c>
      <c r="E20" s="68" t="s">
        <v>1050</v>
      </c>
      <c r="F20" s="4" t="s">
        <v>1018</v>
      </c>
    </row>
    <row r="21" spans="1:6" x14ac:dyDescent="0.25">
      <c r="A21" s="65">
        <v>7</v>
      </c>
      <c r="B21" s="66">
        <v>38718</v>
      </c>
      <c r="C21" s="66">
        <v>39448</v>
      </c>
      <c r="D21" s="65" t="s">
        <v>1051</v>
      </c>
      <c r="E21" s="65" t="s">
        <v>1052</v>
      </c>
      <c r="F21" s="4" t="s">
        <v>1018</v>
      </c>
    </row>
    <row r="22" spans="1:6" x14ac:dyDescent="0.25">
      <c r="A22" s="68">
        <v>7</v>
      </c>
      <c r="B22" s="69">
        <v>39448</v>
      </c>
      <c r="C22" s="69">
        <v>39814</v>
      </c>
      <c r="D22" s="68" t="s">
        <v>1053</v>
      </c>
      <c r="E22" s="68" t="s">
        <v>1054</v>
      </c>
      <c r="F22" s="4" t="s">
        <v>1018</v>
      </c>
    </row>
    <row r="23" spans="1:6" x14ac:dyDescent="0.25">
      <c r="A23" s="65">
        <v>8</v>
      </c>
      <c r="B23" s="70" t="s">
        <v>925</v>
      </c>
      <c r="C23" s="70" t="s">
        <v>925</v>
      </c>
      <c r="D23" s="63" t="s">
        <v>1055</v>
      </c>
      <c r="E23" s="63" t="s">
        <v>1056</v>
      </c>
      <c r="F23" s="4" t="s">
        <v>1018</v>
      </c>
    </row>
    <row r="24" spans="1:6" x14ac:dyDescent="0.25">
      <c r="A24" s="68">
        <v>8</v>
      </c>
      <c r="B24" s="71" t="s">
        <v>1057</v>
      </c>
      <c r="C24" s="71" t="s">
        <v>1058</v>
      </c>
      <c r="D24" s="64" t="s">
        <v>1059</v>
      </c>
      <c r="E24" s="64" t="s">
        <v>1060</v>
      </c>
      <c r="F24" s="4" t="s">
        <v>1018</v>
      </c>
    </row>
    <row r="25" spans="1:6" x14ac:dyDescent="0.25">
      <c r="A25" s="68">
        <v>9</v>
      </c>
      <c r="B25" s="60" t="s">
        <v>925</v>
      </c>
      <c r="C25" s="60" t="s">
        <v>925</v>
      </c>
      <c r="D25" s="64" t="s">
        <v>925</v>
      </c>
      <c r="E25" s="64" t="s">
        <v>925</v>
      </c>
      <c r="F25" s="4" t="s">
        <v>1018</v>
      </c>
    </row>
    <row r="26" spans="1:6" x14ac:dyDescent="0.25">
      <c r="A26" s="68">
        <v>10</v>
      </c>
      <c r="B26" s="69" t="s">
        <v>925</v>
      </c>
      <c r="C26" s="69" t="s">
        <v>925</v>
      </c>
      <c r="D26" s="68" t="s">
        <v>1061</v>
      </c>
      <c r="E26" s="68" t="s">
        <v>1062</v>
      </c>
      <c r="F26" s="4" t="s">
        <v>1018</v>
      </c>
    </row>
    <row r="27" spans="1:6" x14ac:dyDescent="0.25">
      <c r="A27" s="65">
        <v>11</v>
      </c>
      <c r="B27" s="66">
        <v>39448</v>
      </c>
      <c r="C27" s="66">
        <v>40544</v>
      </c>
      <c r="D27" s="65" t="s">
        <v>1063</v>
      </c>
      <c r="E27" s="65" t="s">
        <v>1064</v>
      </c>
      <c r="F27" s="4" t="s">
        <v>1018</v>
      </c>
    </row>
    <row r="28" spans="1:6" x14ac:dyDescent="0.25">
      <c r="A28" s="7">
        <v>11</v>
      </c>
      <c r="B28" s="67">
        <v>40909</v>
      </c>
      <c r="C28" s="67">
        <v>42005</v>
      </c>
      <c r="D28" s="7" t="s">
        <v>1039</v>
      </c>
      <c r="E28" s="7" t="s">
        <v>1065</v>
      </c>
      <c r="F28" s="4" t="s">
        <v>1018</v>
      </c>
    </row>
    <row r="29" spans="1:6" x14ac:dyDescent="0.25">
      <c r="A29" s="68">
        <v>11</v>
      </c>
      <c r="B29" s="69">
        <v>42005</v>
      </c>
      <c r="C29" s="69">
        <v>43101</v>
      </c>
      <c r="D29" s="68" t="s">
        <v>1066</v>
      </c>
      <c r="E29" s="68" t="s">
        <v>1067</v>
      </c>
      <c r="F29" s="4" t="s">
        <v>1018</v>
      </c>
    </row>
    <row r="30" spans="1:6" x14ac:dyDescent="0.25">
      <c r="A30" s="7">
        <v>12</v>
      </c>
      <c r="B30" s="66">
        <v>38930</v>
      </c>
      <c r="C30" s="66">
        <v>41852</v>
      </c>
      <c r="D30" s="65" t="s">
        <v>1068</v>
      </c>
      <c r="E30" s="65" t="s">
        <v>92</v>
      </c>
      <c r="F30" s="4" t="s">
        <v>1018</v>
      </c>
    </row>
    <row r="31" spans="1:6" x14ac:dyDescent="0.25">
      <c r="A31" s="7">
        <v>12</v>
      </c>
      <c r="B31" s="67">
        <v>41883</v>
      </c>
      <c r="C31" s="67">
        <v>42552</v>
      </c>
      <c r="D31" s="7" t="s">
        <v>1069</v>
      </c>
      <c r="E31" s="7" t="s">
        <v>1070</v>
      </c>
      <c r="F31" s="4" t="s">
        <v>1018</v>
      </c>
    </row>
    <row r="32" spans="1:6" x14ac:dyDescent="0.25">
      <c r="A32" s="68">
        <v>12</v>
      </c>
      <c r="B32" s="69">
        <v>42856</v>
      </c>
      <c r="C32" s="69">
        <v>43252</v>
      </c>
      <c r="D32" s="68" t="s">
        <v>1071</v>
      </c>
      <c r="E32" s="68" t="s">
        <v>1072</v>
      </c>
      <c r="F32" s="4" t="s">
        <v>1018</v>
      </c>
    </row>
    <row r="33" spans="1:6" x14ac:dyDescent="0.25">
      <c r="A33" s="7">
        <v>13</v>
      </c>
      <c r="B33" s="58" t="s">
        <v>925</v>
      </c>
      <c r="C33" s="58" t="s">
        <v>925</v>
      </c>
      <c r="D33" s="6" t="s">
        <v>1073</v>
      </c>
      <c r="E33" s="6" t="s">
        <v>1074</v>
      </c>
      <c r="F33" s="4" t="s">
        <v>1018</v>
      </c>
    </row>
    <row r="34" spans="1:6" x14ac:dyDescent="0.25">
      <c r="A34" s="7">
        <v>13</v>
      </c>
      <c r="B34" s="58" t="s">
        <v>925</v>
      </c>
      <c r="C34" s="58" t="s">
        <v>925</v>
      </c>
      <c r="D34" s="6" t="s">
        <v>1075</v>
      </c>
      <c r="E34" s="6" t="s">
        <v>1076</v>
      </c>
      <c r="F34" s="4" t="s">
        <v>1018</v>
      </c>
    </row>
    <row r="35" spans="1:6" x14ac:dyDescent="0.25">
      <c r="A35" s="68">
        <v>13</v>
      </c>
      <c r="B35" s="60" t="s">
        <v>925</v>
      </c>
      <c r="C35" s="60" t="s">
        <v>925</v>
      </c>
      <c r="D35" s="64" t="s">
        <v>1077</v>
      </c>
      <c r="E35" s="64" t="s">
        <v>1078</v>
      </c>
      <c r="F35" s="4" t="s">
        <v>1018</v>
      </c>
    </row>
    <row r="36" spans="1:6" x14ac:dyDescent="0.25">
      <c r="A36" s="7">
        <v>14</v>
      </c>
      <c r="B36" s="58" t="s">
        <v>925</v>
      </c>
      <c r="C36" s="58" t="s">
        <v>925</v>
      </c>
      <c r="D36" s="6" t="s">
        <v>1079</v>
      </c>
      <c r="E36" s="6" t="s">
        <v>1080</v>
      </c>
      <c r="F36" s="4" t="s">
        <v>1018</v>
      </c>
    </row>
    <row r="37" spans="1:6" x14ac:dyDescent="0.25">
      <c r="A37" s="7">
        <v>14</v>
      </c>
      <c r="B37" s="58" t="s">
        <v>1081</v>
      </c>
      <c r="C37" s="58" t="s">
        <v>1082</v>
      </c>
      <c r="D37" s="6" t="s">
        <v>1083</v>
      </c>
      <c r="E37" s="6" t="s">
        <v>1084</v>
      </c>
      <c r="F37" s="4" t="s">
        <v>1018</v>
      </c>
    </row>
    <row r="38" spans="1:6" x14ac:dyDescent="0.25">
      <c r="A38" s="68">
        <v>14</v>
      </c>
      <c r="B38" s="60" t="s">
        <v>1085</v>
      </c>
      <c r="C38" s="60" t="s">
        <v>1086</v>
      </c>
      <c r="D38" s="64" t="s">
        <v>1087</v>
      </c>
      <c r="E38" s="64" t="s">
        <v>1088</v>
      </c>
      <c r="F38" s="4" t="s">
        <v>1018</v>
      </c>
    </row>
    <row r="39" spans="1:6" x14ac:dyDescent="0.25">
      <c r="A39" s="7">
        <v>15</v>
      </c>
      <c r="B39" s="58">
        <v>44228</v>
      </c>
      <c r="C39" s="58">
        <v>44713</v>
      </c>
      <c r="D39" s="6" t="s">
        <v>899</v>
      </c>
      <c r="E39" s="6" t="s">
        <v>1089</v>
      </c>
      <c r="F39" s="4" t="s">
        <v>1018</v>
      </c>
    </row>
    <row r="40" spans="1:6" x14ac:dyDescent="0.25">
      <c r="A40" s="65">
        <v>16</v>
      </c>
      <c r="B40" s="66">
        <v>43435</v>
      </c>
      <c r="C40" s="66">
        <v>44197</v>
      </c>
      <c r="D40" s="63" t="s">
        <v>1090</v>
      </c>
      <c r="E40" s="63" t="s">
        <v>1091</v>
      </c>
      <c r="F40" s="4" t="s">
        <v>1018</v>
      </c>
    </row>
    <row r="41" spans="1:6" x14ac:dyDescent="0.25">
      <c r="A41" s="7">
        <v>16</v>
      </c>
      <c r="B41" s="67">
        <v>42948</v>
      </c>
      <c r="C41" s="67">
        <v>43252</v>
      </c>
      <c r="D41" s="7" t="s">
        <v>1092</v>
      </c>
      <c r="E41" s="7" t="s">
        <v>1093</v>
      </c>
      <c r="F41" s="4" t="s">
        <v>1018</v>
      </c>
    </row>
    <row r="42" spans="1:6" x14ac:dyDescent="0.25">
      <c r="A42" s="68">
        <v>16</v>
      </c>
      <c r="B42" s="69">
        <v>40575</v>
      </c>
      <c r="C42" s="69">
        <v>42767</v>
      </c>
      <c r="D42" s="68" t="s">
        <v>1094</v>
      </c>
      <c r="E42" s="68" t="s">
        <v>1095</v>
      </c>
      <c r="F42" s="4" t="s">
        <v>1018</v>
      </c>
    </row>
    <row r="43" spans="1:6" x14ac:dyDescent="0.25">
      <c r="A43" s="65">
        <v>17</v>
      </c>
      <c r="B43" s="66">
        <v>42795</v>
      </c>
      <c r="C43" s="66">
        <v>42887</v>
      </c>
      <c r="D43" s="63" t="s">
        <v>1096</v>
      </c>
      <c r="E43" s="63" t="s">
        <v>1097</v>
      </c>
      <c r="F43" s="4" t="s">
        <v>1018</v>
      </c>
    </row>
    <row r="44" spans="1:6" x14ac:dyDescent="0.25">
      <c r="A44" s="68">
        <v>17</v>
      </c>
      <c r="B44" s="69">
        <v>42278</v>
      </c>
      <c r="C44" s="69">
        <v>42644</v>
      </c>
      <c r="D44" s="64" t="s">
        <v>1098</v>
      </c>
      <c r="E44" s="64" t="s">
        <v>1099</v>
      </c>
      <c r="F44" s="4" t="s">
        <v>1018</v>
      </c>
    </row>
    <row r="45" spans="1:6" x14ac:dyDescent="0.25">
      <c r="A45" s="65">
        <v>18</v>
      </c>
      <c r="B45" s="66">
        <v>41275</v>
      </c>
      <c r="C45" s="66">
        <v>42005</v>
      </c>
      <c r="D45" s="65" t="s">
        <v>1100</v>
      </c>
      <c r="E45" s="65" t="s">
        <v>91</v>
      </c>
      <c r="F45" s="4" t="s">
        <v>1018</v>
      </c>
    </row>
    <row r="46" spans="1:6" x14ac:dyDescent="0.25">
      <c r="A46" s="7">
        <v>18</v>
      </c>
      <c r="B46" s="67">
        <v>37257</v>
      </c>
      <c r="C46" s="67">
        <v>37987</v>
      </c>
      <c r="D46" s="7" t="s">
        <v>1021</v>
      </c>
      <c r="E46" s="7" t="s">
        <v>1101</v>
      </c>
      <c r="F46" s="4" t="s">
        <v>1018</v>
      </c>
    </row>
    <row r="47" spans="1:6" x14ac:dyDescent="0.25">
      <c r="A47" s="68">
        <v>18</v>
      </c>
      <c r="B47" s="72" t="s">
        <v>925</v>
      </c>
      <c r="C47" s="72" t="s">
        <v>925</v>
      </c>
      <c r="D47" s="68" t="s">
        <v>1102</v>
      </c>
      <c r="E47" s="68" t="s">
        <v>91</v>
      </c>
      <c r="F47" s="4" t="s">
        <v>1018</v>
      </c>
    </row>
    <row r="48" spans="1:6" x14ac:dyDescent="0.25">
      <c r="A48" s="65">
        <v>19</v>
      </c>
      <c r="B48" s="66">
        <v>36404</v>
      </c>
      <c r="C48" s="66">
        <v>38169</v>
      </c>
      <c r="D48" s="65" t="s">
        <v>1103</v>
      </c>
      <c r="E48" s="65" t="s">
        <v>1104</v>
      </c>
      <c r="F48" s="4" t="s">
        <v>1018</v>
      </c>
    </row>
    <row r="49" spans="1:6" x14ac:dyDescent="0.25">
      <c r="A49" s="7">
        <v>19</v>
      </c>
      <c r="B49" s="67">
        <v>37681</v>
      </c>
      <c r="C49" s="67">
        <v>38322</v>
      </c>
      <c r="D49" s="7" t="s">
        <v>1105</v>
      </c>
      <c r="E49" s="7" t="s">
        <v>1106</v>
      </c>
      <c r="F49" s="4" t="s">
        <v>1018</v>
      </c>
    </row>
    <row r="50" spans="1:6" x14ac:dyDescent="0.25">
      <c r="A50" s="68">
        <v>19</v>
      </c>
      <c r="B50" s="69">
        <v>40909</v>
      </c>
      <c r="C50" s="69">
        <v>43070</v>
      </c>
      <c r="D50" s="68" t="s">
        <v>1107</v>
      </c>
      <c r="E50" s="68" t="s">
        <v>1108</v>
      </c>
      <c r="F50" s="4" t="s">
        <v>1018</v>
      </c>
    </row>
    <row r="51" spans="1:6" x14ac:dyDescent="0.25">
      <c r="A51" s="68">
        <v>20</v>
      </c>
      <c r="B51" s="71">
        <v>43497</v>
      </c>
      <c r="C51" s="71">
        <v>45292</v>
      </c>
      <c r="D51" s="64" t="s">
        <v>1109</v>
      </c>
      <c r="E51" s="64" t="s">
        <v>1110</v>
      </c>
      <c r="F51" s="59" t="s">
        <v>1018</v>
      </c>
    </row>
    <row r="52" spans="1:6" x14ac:dyDescent="0.25">
      <c r="A52" s="68">
        <v>21</v>
      </c>
      <c r="B52" s="71">
        <v>41760</v>
      </c>
      <c r="C52" s="71">
        <v>45078</v>
      </c>
      <c r="D52" s="73" t="s">
        <v>1111</v>
      </c>
      <c r="E52" s="73" t="s">
        <v>1112</v>
      </c>
      <c r="F52" s="59" t="s">
        <v>1018</v>
      </c>
    </row>
    <row r="53" spans="1:6" x14ac:dyDescent="0.25">
      <c r="A53" s="7">
        <v>22</v>
      </c>
      <c r="B53" s="58">
        <v>40664</v>
      </c>
      <c r="C53" s="58">
        <v>44228</v>
      </c>
      <c r="D53" s="74" t="s">
        <v>899</v>
      </c>
      <c r="E53" s="74" t="s">
        <v>1113</v>
      </c>
      <c r="F53" s="4" t="s">
        <v>1018</v>
      </c>
    </row>
    <row r="54" spans="1:6" x14ac:dyDescent="0.25">
      <c r="A54" s="7">
        <v>22</v>
      </c>
      <c r="B54" s="58" t="s">
        <v>1114</v>
      </c>
      <c r="C54" s="58" t="s">
        <v>925</v>
      </c>
      <c r="D54" s="74" t="s">
        <v>1115</v>
      </c>
      <c r="E54" s="74" t="s">
        <v>1116</v>
      </c>
      <c r="F54" s="4" t="s">
        <v>1018</v>
      </c>
    </row>
    <row r="55" spans="1:6" x14ac:dyDescent="0.25">
      <c r="A55" s="7">
        <v>22</v>
      </c>
      <c r="B55" s="60" t="s">
        <v>1117</v>
      </c>
      <c r="C55" s="60" t="s">
        <v>1057</v>
      </c>
      <c r="D55" s="75" t="s">
        <v>1118</v>
      </c>
      <c r="E55" s="75" t="s">
        <v>1119</v>
      </c>
      <c r="F55" s="4" t="s">
        <v>1018</v>
      </c>
    </row>
    <row r="56" spans="1:6" x14ac:dyDescent="0.25">
      <c r="A56" s="65">
        <v>23</v>
      </c>
      <c r="B56" s="66">
        <v>42736</v>
      </c>
      <c r="C56" s="66">
        <v>43101</v>
      </c>
      <c r="D56" s="65" t="s">
        <v>1120</v>
      </c>
      <c r="E56" s="65" t="s">
        <v>1121</v>
      </c>
      <c r="F56" s="4" t="s">
        <v>1018</v>
      </c>
    </row>
    <row r="57" spans="1:6" x14ac:dyDescent="0.25">
      <c r="A57" s="7">
        <v>23</v>
      </c>
      <c r="B57" s="67">
        <v>36161</v>
      </c>
      <c r="C57" s="67">
        <v>36892</v>
      </c>
      <c r="D57" s="7" t="s">
        <v>1122</v>
      </c>
      <c r="E57" s="7" t="s">
        <v>1123</v>
      </c>
      <c r="F57" s="4" t="s">
        <v>1018</v>
      </c>
    </row>
    <row r="58" spans="1:6" x14ac:dyDescent="0.25">
      <c r="A58" s="68">
        <v>23</v>
      </c>
      <c r="B58" s="69">
        <v>40909</v>
      </c>
      <c r="C58" s="69">
        <v>42005</v>
      </c>
      <c r="D58" s="68" t="s">
        <v>1124</v>
      </c>
      <c r="E58" s="68" t="s">
        <v>1125</v>
      </c>
      <c r="F58" s="4" t="s">
        <v>1018</v>
      </c>
    </row>
    <row r="59" spans="1:6" x14ac:dyDescent="0.25">
      <c r="A59" s="7">
        <v>24</v>
      </c>
      <c r="B59" s="66">
        <v>40179</v>
      </c>
      <c r="C59" s="66">
        <v>43101</v>
      </c>
      <c r="D59" s="63" t="s">
        <v>1063</v>
      </c>
      <c r="E59" s="63" t="s">
        <v>1126</v>
      </c>
      <c r="F59" s="4" t="s">
        <v>1018</v>
      </c>
    </row>
    <row r="60" spans="1:6" x14ac:dyDescent="0.25">
      <c r="A60" s="7">
        <v>24</v>
      </c>
      <c r="B60" s="67">
        <v>38718</v>
      </c>
      <c r="C60" s="67">
        <v>40179</v>
      </c>
      <c r="D60" s="6" t="s">
        <v>1063</v>
      </c>
      <c r="E60" s="6" t="s">
        <v>1127</v>
      </c>
      <c r="F60" s="4" t="s">
        <v>1018</v>
      </c>
    </row>
    <row r="61" spans="1:6" x14ac:dyDescent="0.25">
      <c r="A61" s="68">
        <v>24</v>
      </c>
      <c r="B61" s="71">
        <v>36892</v>
      </c>
      <c r="C61" s="69">
        <v>38353</v>
      </c>
      <c r="D61" s="64" t="s">
        <v>1128</v>
      </c>
      <c r="E61" s="64" t="s">
        <v>1127</v>
      </c>
      <c r="F61" s="4" t="s">
        <v>1018</v>
      </c>
    </row>
    <row r="62" spans="1:6" x14ac:dyDescent="0.25">
      <c r="A62" s="7">
        <v>25</v>
      </c>
      <c r="B62" s="58">
        <v>44256</v>
      </c>
      <c r="C62" s="58">
        <v>44409</v>
      </c>
      <c r="D62" s="6" t="s">
        <v>899</v>
      </c>
      <c r="E62" s="6" t="s">
        <v>1129</v>
      </c>
      <c r="F62" s="4" t="s">
        <v>1018</v>
      </c>
    </row>
    <row r="63" spans="1:6" x14ac:dyDescent="0.25">
      <c r="A63" s="7">
        <v>25</v>
      </c>
      <c r="B63" s="58">
        <v>44075</v>
      </c>
      <c r="C63" s="58">
        <v>44197</v>
      </c>
      <c r="D63" s="6" t="s">
        <v>1130</v>
      </c>
      <c r="E63" s="6" t="s">
        <v>1131</v>
      </c>
      <c r="F63" s="4" t="s">
        <v>1018</v>
      </c>
    </row>
    <row r="64" spans="1:6" x14ac:dyDescent="0.25">
      <c r="A64" s="68">
        <v>25</v>
      </c>
      <c r="B64" s="58">
        <v>43466</v>
      </c>
      <c r="C64" s="58">
        <v>44166</v>
      </c>
      <c r="D64" s="6" t="s">
        <v>1132</v>
      </c>
      <c r="E64" s="6" t="s">
        <v>1133</v>
      </c>
      <c r="F64" s="4" t="s">
        <v>1018</v>
      </c>
    </row>
    <row r="65" spans="1:6" x14ac:dyDescent="0.25">
      <c r="A65" s="65">
        <v>26</v>
      </c>
      <c r="B65" s="66">
        <v>43435</v>
      </c>
      <c r="C65" s="66">
        <v>44228</v>
      </c>
      <c r="D65" s="63" t="s">
        <v>899</v>
      </c>
      <c r="E65" s="63" t="s">
        <v>1134</v>
      </c>
      <c r="F65" s="4" t="s">
        <v>1018</v>
      </c>
    </row>
    <row r="66" spans="1:6" x14ac:dyDescent="0.25">
      <c r="A66" s="68">
        <v>26</v>
      </c>
      <c r="B66" s="69">
        <v>42522</v>
      </c>
      <c r="C66" s="69">
        <v>43132</v>
      </c>
      <c r="D66" s="6" t="s">
        <v>899</v>
      </c>
      <c r="E66" s="64" t="s">
        <v>1135</v>
      </c>
      <c r="F66" s="4" t="s">
        <v>1018</v>
      </c>
    </row>
    <row r="67" spans="1:6" x14ac:dyDescent="0.25">
      <c r="A67" s="65">
        <v>27</v>
      </c>
      <c r="B67" s="62">
        <v>43525</v>
      </c>
      <c r="C67" s="62">
        <v>44166</v>
      </c>
      <c r="D67" s="63" t="s">
        <v>899</v>
      </c>
      <c r="E67" s="63" t="s">
        <v>1136</v>
      </c>
      <c r="F67" s="4" t="s">
        <v>1018</v>
      </c>
    </row>
    <row r="68" spans="1:6" x14ac:dyDescent="0.25">
      <c r="A68" s="68">
        <v>27</v>
      </c>
      <c r="B68" s="76" t="s">
        <v>1085</v>
      </c>
      <c r="C68" s="76" t="s">
        <v>1081</v>
      </c>
      <c r="D68" s="64" t="s">
        <v>1137</v>
      </c>
      <c r="E68" s="64" t="s">
        <v>1138</v>
      </c>
      <c r="F68" s="59" t="s">
        <v>1018</v>
      </c>
    </row>
    <row r="69" spans="1:6" s="112" customFormat="1" x14ac:dyDescent="0.25">
      <c r="A69" s="114">
        <v>28</v>
      </c>
      <c r="B69" s="116">
        <v>44470</v>
      </c>
      <c r="C69" s="116">
        <v>45261</v>
      </c>
      <c r="D69" s="115" t="s">
        <v>2280</v>
      </c>
      <c r="E69" s="115" t="s">
        <v>2281</v>
      </c>
      <c r="F69" s="112" t="s">
        <v>1018</v>
      </c>
    </row>
    <row r="70" spans="1:6" s="112" customFormat="1" x14ac:dyDescent="0.25">
      <c r="A70" s="114">
        <v>28</v>
      </c>
      <c r="B70" s="116">
        <v>37165</v>
      </c>
      <c r="C70" s="116">
        <v>43586</v>
      </c>
      <c r="D70" s="115" t="s">
        <v>2282</v>
      </c>
      <c r="E70" s="115" t="s">
        <v>2283</v>
      </c>
      <c r="F70" s="112" t="s">
        <v>1018</v>
      </c>
    </row>
    <row r="71" spans="1:6" x14ac:dyDescent="0.25">
      <c r="A71" s="68">
        <v>28</v>
      </c>
      <c r="B71" s="71">
        <v>36526</v>
      </c>
      <c r="C71" s="71">
        <v>36892</v>
      </c>
      <c r="D71" s="64" t="s">
        <v>2284</v>
      </c>
      <c r="E71" s="115" t="s">
        <v>2285</v>
      </c>
      <c r="F71" s="4" t="s">
        <v>1018</v>
      </c>
    </row>
    <row r="72" spans="1:6" x14ac:dyDescent="0.25">
      <c r="A72" s="77">
        <v>29</v>
      </c>
      <c r="B72" s="71">
        <v>42278</v>
      </c>
      <c r="C72" s="78">
        <v>44774</v>
      </c>
      <c r="D72" s="79" t="s">
        <v>2340</v>
      </c>
      <c r="E72" s="79" t="s">
        <v>2341</v>
      </c>
      <c r="F72" s="59" t="s">
        <v>1018</v>
      </c>
    </row>
    <row r="73" spans="1:6" x14ac:dyDescent="0.25">
      <c r="A73" s="7">
        <v>30</v>
      </c>
      <c r="B73" s="80">
        <v>39083</v>
      </c>
      <c r="C73" s="80">
        <v>40238</v>
      </c>
      <c r="D73" s="6" t="s">
        <v>1139</v>
      </c>
      <c r="E73" s="6" t="s">
        <v>1127</v>
      </c>
      <c r="F73" s="4" t="s">
        <v>1018</v>
      </c>
    </row>
    <row r="74" spans="1:6" x14ac:dyDescent="0.25">
      <c r="A74" s="7">
        <v>30</v>
      </c>
      <c r="B74" s="80">
        <v>38353</v>
      </c>
      <c r="C74" s="80">
        <v>39052</v>
      </c>
      <c r="D74" s="6" t="s">
        <v>1140</v>
      </c>
      <c r="E74" s="6" t="s">
        <v>1141</v>
      </c>
      <c r="F74" s="4" t="s">
        <v>1018</v>
      </c>
    </row>
    <row r="75" spans="1:6" x14ac:dyDescent="0.25">
      <c r="A75" s="68">
        <v>30</v>
      </c>
      <c r="B75" s="81">
        <v>37257</v>
      </c>
      <c r="C75" s="81">
        <v>37956</v>
      </c>
      <c r="D75" s="64" t="s">
        <v>1142</v>
      </c>
      <c r="E75" s="64" t="s">
        <v>1143</v>
      </c>
      <c r="F75" s="4" t="s">
        <v>1018</v>
      </c>
    </row>
    <row r="76" spans="1:6" x14ac:dyDescent="0.25">
      <c r="A76" s="7">
        <v>31</v>
      </c>
      <c r="B76" s="58" t="s">
        <v>925</v>
      </c>
      <c r="C76" s="58" t="s">
        <v>1144</v>
      </c>
      <c r="D76" s="6" t="s">
        <v>1145</v>
      </c>
      <c r="E76" s="6" t="s">
        <v>1146</v>
      </c>
      <c r="F76" s="4" t="s">
        <v>1018</v>
      </c>
    </row>
    <row r="77" spans="1:6" x14ac:dyDescent="0.25">
      <c r="A77" s="7">
        <v>31</v>
      </c>
      <c r="B77" s="58" t="s">
        <v>1147</v>
      </c>
      <c r="C77" s="58" t="s">
        <v>1144</v>
      </c>
      <c r="D77" s="6" t="s">
        <v>1148</v>
      </c>
      <c r="E77" s="6" t="s">
        <v>83</v>
      </c>
      <c r="F77" s="4" t="s">
        <v>1018</v>
      </c>
    </row>
    <row r="78" spans="1:6" x14ac:dyDescent="0.25">
      <c r="A78" s="68">
        <v>31</v>
      </c>
      <c r="B78" s="60" t="s">
        <v>1058</v>
      </c>
      <c r="C78" s="60" t="s">
        <v>1149</v>
      </c>
      <c r="D78" s="64" t="s">
        <v>1148</v>
      </c>
      <c r="E78" s="64" t="s">
        <v>83</v>
      </c>
      <c r="F78" s="4" t="s">
        <v>1018</v>
      </c>
    </row>
    <row r="79" spans="1:6" x14ac:dyDescent="0.25">
      <c r="A79" s="7">
        <v>32</v>
      </c>
      <c r="B79" s="58">
        <v>37987</v>
      </c>
      <c r="C79" s="82" t="s">
        <v>925</v>
      </c>
      <c r="D79" s="7" t="s">
        <v>1150</v>
      </c>
      <c r="E79" s="7" t="s">
        <v>1151</v>
      </c>
      <c r="F79" s="4" t="s">
        <v>1018</v>
      </c>
    </row>
    <row r="80" spans="1:6" x14ac:dyDescent="0.25">
      <c r="A80" s="7">
        <v>32</v>
      </c>
      <c r="B80" s="58">
        <v>42370</v>
      </c>
      <c r="C80" s="58">
        <v>42736</v>
      </c>
      <c r="D80" s="7" t="s">
        <v>1152</v>
      </c>
      <c r="E80" s="7" t="s">
        <v>1153</v>
      </c>
      <c r="F80" s="4" t="s">
        <v>1018</v>
      </c>
    </row>
    <row r="81" spans="1:6" x14ac:dyDescent="0.25">
      <c r="A81" s="68">
        <v>32</v>
      </c>
      <c r="B81" s="60">
        <v>43101</v>
      </c>
      <c r="C81" s="76" t="s">
        <v>925</v>
      </c>
      <c r="D81" s="68" t="s">
        <v>1154</v>
      </c>
      <c r="E81" s="68" t="s">
        <v>1155</v>
      </c>
      <c r="F81" s="4" t="s">
        <v>1018</v>
      </c>
    </row>
    <row r="82" spans="1:6" x14ac:dyDescent="0.25">
      <c r="A82" s="77">
        <v>33</v>
      </c>
      <c r="B82" s="83" t="s">
        <v>925</v>
      </c>
      <c r="C82" s="83" t="s">
        <v>925</v>
      </c>
      <c r="D82" s="79" t="s">
        <v>925</v>
      </c>
      <c r="E82" s="79" t="s">
        <v>925</v>
      </c>
      <c r="F82" s="4" t="s">
        <v>1018</v>
      </c>
    </row>
    <row r="83" spans="1:6" x14ac:dyDescent="0.25">
      <c r="A83" s="7">
        <v>34</v>
      </c>
      <c r="B83" s="67">
        <v>39326</v>
      </c>
      <c r="C83" s="67">
        <v>43435</v>
      </c>
      <c r="D83" s="7" t="s">
        <v>1156</v>
      </c>
      <c r="E83" s="7" t="s">
        <v>1157</v>
      </c>
      <c r="F83" s="4" t="s">
        <v>1018</v>
      </c>
    </row>
    <row r="84" spans="1:6" x14ac:dyDescent="0.25">
      <c r="A84" s="7">
        <v>34</v>
      </c>
      <c r="B84" s="67">
        <v>39114</v>
      </c>
      <c r="C84" s="67">
        <v>39295</v>
      </c>
      <c r="D84" s="7" t="s">
        <v>1158</v>
      </c>
      <c r="E84" s="7" t="s">
        <v>1159</v>
      </c>
      <c r="F84" s="4" t="s">
        <v>1018</v>
      </c>
    </row>
    <row r="85" spans="1:6" x14ac:dyDescent="0.25">
      <c r="A85" s="68">
        <v>34</v>
      </c>
      <c r="B85" s="69">
        <v>38718</v>
      </c>
      <c r="C85" s="69">
        <v>39083</v>
      </c>
      <c r="D85" s="68" t="s">
        <v>1160</v>
      </c>
      <c r="E85" s="68" t="s">
        <v>1161</v>
      </c>
      <c r="F85" s="4" t="s">
        <v>1018</v>
      </c>
    </row>
    <row r="86" spans="1:6" x14ac:dyDescent="0.25">
      <c r="A86" s="7">
        <v>35</v>
      </c>
      <c r="B86" s="67">
        <v>43497</v>
      </c>
      <c r="C86" s="67">
        <v>44287</v>
      </c>
      <c r="D86" s="6" t="s">
        <v>1162</v>
      </c>
      <c r="E86" s="6" t="s">
        <v>91</v>
      </c>
      <c r="F86" s="4" t="s">
        <v>1018</v>
      </c>
    </row>
    <row r="87" spans="1:6" x14ac:dyDescent="0.25">
      <c r="A87" s="7">
        <v>35</v>
      </c>
      <c r="B87" s="67">
        <v>43497</v>
      </c>
      <c r="C87" s="67">
        <v>44228</v>
      </c>
      <c r="D87" s="6" t="s">
        <v>899</v>
      </c>
      <c r="E87" s="6" t="s">
        <v>91</v>
      </c>
      <c r="F87" s="4" t="s">
        <v>1018</v>
      </c>
    </row>
    <row r="88" spans="1:6" x14ac:dyDescent="0.25">
      <c r="A88" s="68">
        <v>35</v>
      </c>
      <c r="B88" s="60">
        <v>42370</v>
      </c>
      <c r="C88" s="60">
        <v>42736</v>
      </c>
      <c r="D88" s="68" t="s">
        <v>1163</v>
      </c>
      <c r="E88" s="68" t="s">
        <v>1164</v>
      </c>
      <c r="F88" s="4" t="s">
        <v>1018</v>
      </c>
    </row>
    <row r="89" spans="1:6" x14ac:dyDescent="0.25">
      <c r="A89" s="7">
        <v>36</v>
      </c>
      <c r="B89" s="84">
        <v>44562</v>
      </c>
      <c r="C89" s="85">
        <v>45108</v>
      </c>
      <c r="D89" s="85" t="s">
        <v>1165</v>
      </c>
      <c r="E89" s="85" t="s">
        <v>1166</v>
      </c>
      <c r="F89" s="4" t="s">
        <v>1018</v>
      </c>
    </row>
    <row r="90" spans="1:6" x14ac:dyDescent="0.25">
      <c r="A90" s="68">
        <v>36</v>
      </c>
      <c r="B90" s="71" t="s">
        <v>1167</v>
      </c>
      <c r="C90" s="73" t="s">
        <v>1168</v>
      </c>
      <c r="D90" s="73" t="s">
        <v>1169</v>
      </c>
      <c r="E90" s="73" t="s">
        <v>1170</v>
      </c>
      <c r="F90" s="59" t="s">
        <v>1018</v>
      </c>
    </row>
    <row r="91" spans="1:6" x14ac:dyDescent="0.25">
      <c r="A91" s="7">
        <v>37</v>
      </c>
      <c r="B91" s="67">
        <v>44501</v>
      </c>
      <c r="C91" s="67">
        <v>44835</v>
      </c>
      <c r="D91" s="6" t="s">
        <v>1171</v>
      </c>
      <c r="E91" s="6" t="s">
        <v>1172</v>
      </c>
      <c r="F91" s="4" t="s">
        <v>1018</v>
      </c>
    </row>
    <row r="92" spans="1:6" x14ac:dyDescent="0.25">
      <c r="A92" s="7">
        <v>37</v>
      </c>
      <c r="B92" s="84" t="s">
        <v>925</v>
      </c>
      <c r="C92" s="84" t="s">
        <v>925</v>
      </c>
      <c r="D92" s="6" t="s">
        <v>899</v>
      </c>
      <c r="E92" s="6" t="s">
        <v>1173</v>
      </c>
      <c r="F92" s="4" t="s">
        <v>1018</v>
      </c>
    </row>
    <row r="93" spans="1:6" x14ac:dyDescent="0.25">
      <c r="A93" s="68">
        <v>37</v>
      </c>
      <c r="B93" s="71">
        <v>43617</v>
      </c>
      <c r="C93" s="71">
        <v>44866</v>
      </c>
      <c r="D93" s="64" t="s">
        <v>899</v>
      </c>
      <c r="E93" s="64" t="s">
        <v>1174</v>
      </c>
      <c r="F93" s="59" t="s">
        <v>1018</v>
      </c>
    </row>
    <row r="94" spans="1:6" x14ac:dyDescent="0.25">
      <c r="A94" s="7">
        <v>38</v>
      </c>
      <c r="B94" s="67">
        <v>43435</v>
      </c>
      <c r="C94" s="67">
        <v>45200</v>
      </c>
      <c r="D94" s="6" t="s">
        <v>899</v>
      </c>
      <c r="E94" s="6" t="s">
        <v>1175</v>
      </c>
      <c r="F94" s="4" t="s">
        <v>1018</v>
      </c>
    </row>
    <row r="95" spans="1:6" x14ac:dyDescent="0.25">
      <c r="A95" s="7">
        <v>38</v>
      </c>
      <c r="B95" s="84" t="s">
        <v>1176</v>
      </c>
      <c r="C95" s="84" t="s">
        <v>1177</v>
      </c>
      <c r="D95" s="6" t="s">
        <v>899</v>
      </c>
      <c r="E95" s="6" t="s">
        <v>1178</v>
      </c>
      <c r="F95" s="4" t="s">
        <v>1018</v>
      </c>
    </row>
    <row r="96" spans="1:6" x14ac:dyDescent="0.25">
      <c r="A96" s="68">
        <v>38</v>
      </c>
      <c r="B96" s="60" t="s">
        <v>1179</v>
      </c>
      <c r="C96" s="60" t="s">
        <v>1176</v>
      </c>
      <c r="D96" s="64" t="s">
        <v>899</v>
      </c>
      <c r="E96" s="64" t="s">
        <v>1180</v>
      </c>
      <c r="F96" s="4" t="s">
        <v>1018</v>
      </c>
    </row>
    <row r="97" spans="1:6" x14ac:dyDescent="0.25">
      <c r="A97" s="77">
        <v>39</v>
      </c>
      <c r="B97" s="86">
        <v>44501</v>
      </c>
      <c r="C97" s="86">
        <v>44835</v>
      </c>
      <c r="D97" s="79" t="s">
        <v>899</v>
      </c>
      <c r="E97" s="64" t="s">
        <v>1181</v>
      </c>
      <c r="F97" s="59" t="s">
        <v>1018</v>
      </c>
    </row>
    <row r="98" spans="1:6" x14ac:dyDescent="0.25">
      <c r="A98" s="7">
        <v>40</v>
      </c>
      <c r="B98" s="67">
        <v>44501</v>
      </c>
      <c r="C98" s="67">
        <v>44835</v>
      </c>
      <c r="D98" s="6" t="s">
        <v>899</v>
      </c>
      <c r="E98" s="6" t="s">
        <v>1172</v>
      </c>
      <c r="F98" s="4" t="s">
        <v>1018</v>
      </c>
    </row>
    <row r="99" spans="1:6" x14ac:dyDescent="0.25">
      <c r="A99" s="7">
        <v>40</v>
      </c>
      <c r="B99" s="58" t="s">
        <v>1182</v>
      </c>
      <c r="C99" s="58" t="s">
        <v>1179</v>
      </c>
      <c r="D99" s="6" t="s">
        <v>1183</v>
      </c>
      <c r="E99" s="6" t="s">
        <v>1184</v>
      </c>
      <c r="F99" s="4" t="s">
        <v>1018</v>
      </c>
    </row>
    <row r="100" spans="1:6" x14ac:dyDescent="0.25">
      <c r="A100" s="68">
        <v>40</v>
      </c>
      <c r="B100" s="60" t="s">
        <v>1185</v>
      </c>
      <c r="C100" s="60" t="s">
        <v>1186</v>
      </c>
      <c r="D100" s="64" t="s">
        <v>1187</v>
      </c>
      <c r="E100" s="64" t="s">
        <v>1184</v>
      </c>
      <c r="F100" s="59" t="s">
        <v>1018</v>
      </c>
    </row>
    <row r="101" spans="1:6" x14ac:dyDescent="0.25">
      <c r="A101" s="7">
        <v>41</v>
      </c>
      <c r="B101" s="58">
        <v>41883</v>
      </c>
      <c r="C101" s="58">
        <v>42095</v>
      </c>
      <c r="D101" s="7" t="s">
        <v>1188</v>
      </c>
      <c r="E101" s="7" t="s">
        <v>1189</v>
      </c>
      <c r="F101" s="4" t="s">
        <v>1018</v>
      </c>
    </row>
    <row r="102" spans="1:6" x14ac:dyDescent="0.25">
      <c r="A102" s="7">
        <v>41</v>
      </c>
      <c r="B102" s="58">
        <v>41730</v>
      </c>
      <c r="C102" s="58">
        <v>43435</v>
      </c>
      <c r="D102" s="7" t="s">
        <v>899</v>
      </c>
      <c r="E102" s="7" t="s">
        <v>1190</v>
      </c>
      <c r="F102" s="59" t="s">
        <v>1018</v>
      </c>
    </row>
    <row r="103" spans="1:6" x14ac:dyDescent="0.25">
      <c r="A103" s="68">
        <v>41</v>
      </c>
      <c r="B103" s="60">
        <v>43800</v>
      </c>
      <c r="C103" s="60">
        <v>43647</v>
      </c>
      <c r="D103" s="68" t="s">
        <v>899</v>
      </c>
      <c r="E103" s="68" t="s">
        <v>1191</v>
      </c>
      <c r="F103" s="4" t="s">
        <v>1018</v>
      </c>
    </row>
    <row r="104" spans="1:6" x14ac:dyDescent="0.25">
      <c r="A104" s="7">
        <v>42</v>
      </c>
      <c r="B104" s="67">
        <v>43435</v>
      </c>
      <c r="C104" s="67">
        <v>44409</v>
      </c>
      <c r="D104" s="7" t="s">
        <v>899</v>
      </c>
      <c r="E104" s="6" t="s">
        <v>1192</v>
      </c>
      <c r="F104" s="4" t="s">
        <v>1018</v>
      </c>
    </row>
    <row r="105" spans="1:6" x14ac:dyDescent="0.25">
      <c r="A105" s="7">
        <v>42</v>
      </c>
      <c r="B105" s="67">
        <v>37591</v>
      </c>
      <c r="C105" s="87" t="s">
        <v>925</v>
      </c>
      <c r="D105" s="7" t="s">
        <v>1193</v>
      </c>
      <c r="E105" s="7" t="s">
        <v>1194</v>
      </c>
      <c r="F105" s="4" t="s">
        <v>1018</v>
      </c>
    </row>
    <row r="106" spans="1:6" x14ac:dyDescent="0.25">
      <c r="A106" s="68">
        <v>42</v>
      </c>
      <c r="B106" s="69">
        <v>40940</v>
      </c>
      <c r="C106" s="69">
        <v>41456</v>
      </c>
      <c r="D106" s="68" t="s">
        <v>1195</v>
      </c>
      <c r="E106" s="68" t="s">
        <v>91</v>
      </c>
      <c r="F106" s="4" t="s">
        <v>1018</v>
      </c>
    </row>
    <row r="107" spans="1:6" x14ac:dyDescent="0.25">
      <c r="A107" s="68">
        <v>43</v>
      </c>
      <c r="B107" s="71">
        <v>43466</v>
      </c>
      <c r="C107" s="71">
        <v>44256</v>
      </c>
      <c r="D107" s="64" t="s">
        <v>1196</v>
      </c>
      <c r="E107" s="6" t="s">
        <v>1197</v>
      </c>
      <c r="F107" s="4" t="s">
        <v>1018</v>
      </c>
    </row>
    <row r="108" spans="1:6" x14ac:dyDescent="0.25">
      <c r="A108" s="7">
        <v>44</v>
      </c>
      <c r="B108" s="84">
        <v>44044</v>
      </c>
      <c r="C108" s="84">
        <v>44197</v>
      </c>
      <c r="D108" s="6" t="s">
        <v>1090</v>
      </c>
      <c r="E108" s="79" t="s">
        <v>1198</v>
      </c>
      <c r="F108" s="4" t="s">
        <v>1018</v>
      </c>
    </row>
    <row r="109" spans="1:6" x14ac:dyDescent="0.25">
      <c r="A109" s="68">
        <v>44</v>
      </c>
      <c r="B109" s="71" t="s">
        <v>1085</v>
      </c>
      <c r="C109" s="71" t="s">
        <v>1057</v>
      </c>
      <c r="D109" s="64" t="s">
        <v>1199</v>
      </c>
      <c r="E109" s="79" t="s">
        <v>1200</v>
      </c>
      <c r="F109" s="4" t="s">
        <v>1018</v>
      </c>
    </row>
    <row r="110" spans="1:6" x14ac:dyDescent="0.25">
      <c r="A110" s="65">
        <v>45</v>
      </c>
      <c r="B110" s="66">
        <v>43160</v>
      </c>
      <c r="C110" s="70" t="s">
        <v>1179</v>
      </c>
      <c r="D110" s="63" t="s">
        <v>1201</v>
      </c>
      <c r="E110" s="63" t="s">
        <v>1202</v>
      </c>
      <c r="F110" s="4" t="s">
        <v>1018</v>
      </c>
    </row>
    <row r="111" spans="1:6" x14ac:dyDescent="0.25">
      <c r="A111" s="68">
        <v>45</v>
      </c>
      <c r="B111" s="69">
        <v>42278</v>
      </c>
      <c r="C111" s="69">
        <v>43344</v>
      </c>
      <c r="D111" s="64" t="s">
        <v>1203</v>
      </c>
      <c r="E111" s="64" t="s">
        <v>1204</v>
      </c>
      <c r="F111" s="4" t="s">
        <v>1018</v>
      </c>
    </row>
    <row r="112" spans="1:6" x14ac:dyDescent="0.25">
      <c r="A112" s="7">
        <v>46</v>
      </c>
      <c r="B112" s="67">
        <v>44317</v>
      </c>
      <c r="C112" s="67">
        <v>44440</v>
      </c>
      <c r="D112" s="6" t="s">
        <v>899</v>
      </c>
      <c r="E112" s="6" t="s">
        <v>1205</v>
      </c>
      <c r="F112" s="4" t="s">
        <v>1018</v>
      </c>
    </row>
    <row r="113" spans="1:6" x14ac:dyDescent="0.25">
      <c r="A113" s="7">
        <v>46</v>
      </c>
      <c r="B113" s="67">
        <v>43586</v>
      </c>
      <c r="C113" s="67">
        <v>44197</v>
      </c>
      <c r="D113" s="6" t="s">
        <v>1206</v>
      </c>
      <c r="E113" s="6" t="s">
        <v>1207</v>
      </c>
      <c r="F113" s="4" t="s">
        <v>1018</v>
      </c>
    </row>
    <row r="114" spans="1:6" x14ac:dyDescent="0.25">
      <c r="A114" s="7">
        <v>46</v>
      </c>
      <c r="B114" s="84">
        <v>42401</v>
      </c>
      <c r="C114" s="84">
        <v>43525</v>
      </c>
      <c r="D114" s="6" t="s">
        <v>1206</v>
      </c>
      <c r="E114" s="6" t="s">
        <v>1208</v>
      </c>
      <c r="F114" s="4" t="s">
        <v>1018</v>
      </c>
    </row>
    <row r="115" spans="1:6" x14ac:dyDescent="0.25">
      <c r="A115" s="65">
        <v>47</v>
      </c>
      <c r="B115" s="62">
        <v>44044</v>
      </c>
      <c r="C115" s="62">
        <v>45200</v>
      </c>
      <c r="D115" s="6" t="s">
        <v>899</v>
      </c>
      <c r="E115" s="63" t="s">
        <v>1209</v>
      </c>
      <c r="F115" s="4" t="s">
        <v>1018</v>
      </c>
    </row>
    <row r="116" spans="1:6" x14ac:dyDescent="0.25">
      <c r="A116" s="7">
        <v>47</v>
      </c>
      <c r="B116" s="58">
        <v>44501</v>
      </c>
      <c r="C116" s="58">
        <v>44835</v>
      </c>
      <c r="D116" s="6" t="s">
        <v>899</v>
      </c>
      <c r="E116" s="6" t="s">
        <v>1209</v>
      </c>
      <c r="F116" s="4" t="s">
        <v>1018</v>
      </c>
    </row>
    <row r="117" spans="1:6" x14ac:dyDescent="0.25">
      <c r="A117" s="7">
        <v>47</v>
      </c>
      <c r="B117" s="58">
        <v>44044</v>
      </c>
      <c r="C117" s="58">
        <v>44501</v>
      </c>
      <c r="D117" s="6" t="s">
        <v>899</v>
      </c>
      <c r="E117" s="6" t="s">
        <v>1210</v>
      </c>
      <c r="F117" s="4" t="s">
        <v>1018</v>
      </c>
    </row>
    <row r="118" spans="1:6" x14ac:dyDescent="0.25">
      <c r="A118" s="65">
        <v>48</v>
      </c>
      <c r="B118" s="62" t="s">
        <v>1147</v>
      </c>
      <c r="C118" s="62" t="s">
        <v>1179</v>
      </c>
      <c r="D118" s="63" t="s">
        <v>1211</v>
      </c>
      <c r="E118" s="63" t="s">
        <v>1212</v>
      </c>
      <c r="F118" s="4" t="s">
        <v>1018</v>
      </c>
    </row>
    <row r="119" spans="1:6" x14ac:dyDescent="0.25">
      <c r="A119" s="7">
        <v>48</v>
      </c>
      <c r="B119" s="58" t="s">
        <v>1058</v>
      </c>
      <c r="C119" s="58" t="s">
        <v>1147</v>
      </c>
      <c r="D119" s="6" t="s">
        <v>1213</v>
      </c>
      <c r="E119" s="6" t="s">
        <v>1214</v>
      </c>
      <c r="F119" s="4" t="s">
        <v>1018</v>
      </c>
    </row>
    <row r="120" spans="1:6" x14ac:dyDescent="0.25">
      <c r="A120" s="68">
        <v>48</v>
      </c>
      <c r="B120" s="71" t="s">
        <v>1182</v>
      </c>
      <c r="C120" s="71" t="s">
        <v>1215</v>
      </c>
      <c r="D120" s="64" t="s">
        <v>1216</v>
      </c>
      <c r="E120" s="64" t="s">
        <v>1217</v>
      </c>
      <c r="F120" s="4" t="s">
        <v>1018</v>
      </c>
    </row>
    <row r="121" spans="1:6" x14ac:dyDescent="0.25">
      <c r="A121" s="7">
        <v>49</v>
      </c>
      <c r="B121" s="58">
        <v>42036</v>
      </c>
      <c r="C121" s="58">
        <v>42401</v>
      </c>
      <c r="D121" s="6" t="s">
        <v>1218</v>
      </c>
      <c r="E121" s="88" t="s">
        <v>1219</v>
      </c>
      <c r="F121" s="4" t="s">
        <v>1018</v>
      </c>
    </row>
    <row r="122" spans="1:6" x14ac:dyDescent="0.25">
      <c r="A122" s="7">
        <v>49</v>
      </c>
      <c r="B122" s="58">
        <v>41699</v>
      </c>
      <c r="C122" s="58">
        <v>42005</v>
      </c>
      <c r="D122" s="6" t="s">
        <v>1220</v>
      </c>
      <c r="E122" s="7" t="s">
        <v>1221</v>
      </c>
      <c r="F122" s="4" t="s">
        <v>1018</v>
      </c>
    </row>
    <row r="123" spans="1:6" x14ac:dyDescent="0.25">
      <c r="A123" s="68">
        <v>49</v>
      </c>
      <c r="B123" s="60">
        <v>41334</v>
      </c>
      <c r="C123" s="60">
        <v>41640</v>
      </c>
      <c r="D123" s="59" t="s">
        <v>1222</v>
      </c>
      <c r="E123" s="59" t="s">
        <v>1223</v>
      </c>
      <c r="F123" s="4" t="s">
        <v>1018</v>
      </c>
    </row>
    <row r="124" spans="1:6" x14ac:dyDescent="0.25">
      <c r="A124" s="7">
        <v>50</v>
      </c>
      <c r="B124" s="58">
        <v>38200</v>
      </c>
      <c r="C124" s="58">
        <v>37803</v>
      </c>
      <c r="D124" s="6" t="s">
        <v>1224</v>
      </c>
      <c r="E124" s="7" t="s">
        <v>1131</v>
      </c>
      <c r="F124" s="4" t="s">
        <v>1018</v>
      </c>
    </row>
    <row r="125" spans="1:6" x14ac:dyDescent="0.25">
      <c r="A125" s="7">
        <v>50</v>
      </c>
      <c r="B125" s="58">
        <v>38930</v>
      </c>
      <c r="C125" s="58">
        <v>39295</v>
      </c>
      <c r="D125" s="6" t="s">
        <v>1225</v>
      </c>
      <c r="E125" s="7" t="s">
        <v>1226</v>
      </c>
      <c r="F125" s="4" t="s">
        <v>1018</v>
      </c>
    </row>
    <row r="126" spans="1:6" x14ac:dyDescent="0.25">
      <c r="A126" s="68">
        <v>50</v>
      </c>
      <c r="B126" s="60">
        <v>40756</v>
      </c>
      <c r="C126" s="60" t="s">
        <v>1227</v>
      </c>
      <c r="D126" s="59" t="s">
        <v>1228</v>
      </c>
      <c r="E126" s="59" t="s">
        <v>1229</v>
      </c>
      <c r="F126" s="4" t="s">
        <v>1018</v>
      </c>
    </row>
    <row r="127" spans="1:6" x14ac:dyDescent="0.25">
      <c r="A127" s="7">
        <v>51</v>
      </c>
      <c r="B127" s="67">
        <v>41487</v>
      </c>
      <c r="C127" s="67">
        <v>43435</v>
      </c>
      <c r="D127" s="7" t="s">
        <v>899</v>
      </c>
      <c r="E127" s="7" t="s">
        <v>1230</v>
      </c>
      <c r="F127" s="4" t="s">
        <v>1018</v>
      </c>
    </row>
    <row r="128" spans="1:6" x14ac:dyDescent="0.25">
      <c r="A128" s="7">
        <v>51</v>
      </c>
      <c r="B128" s="67">
        <v>41061</v>
      </c>
      <c r="C128" s="67">
        <v>41487</v>
      </c>
      <c r="D128" s="7" t="s">
        <v>1231</v>
      </c>
      <c r="E128" s="7" t="s">
        <v>1127</v>
      </c>
      <c r="F128" s="4" t="s">
        <v>1018</v>
      </c>
    </row>
    <row r="129" spans="1:6" x14ac:dyDescent="0.25">
      <c r="A129" s="68">
        <v>51</v>
      </c>
      <c r="B129" s="69">
        <v>39264</v>
      </c>
      <c r="C129" s="69">
        <v>41030</v>
      </c>
      <c r="D129" s="89" t="s">
        <v>1232</v>
      </c>
      <c r="E129" s="68" t="s">
        <v>1233</v>
      </c>
      <c r="F129" s="59" t="s">
        <v>1018</v>
      </c>
    </row>
    <row r="130" spans="1:6" x14ac:dyDescent="0.25">
      <c r="A130" s="7">
        <v>52</v>
      </c>
      <c r="B130" s="84">
        <v>43497</v>
      </c>
      <c r="C130" s="84">
        <v>45200</v>
      </c>
      <c r="D130" s="90" t="s">
        <v>899</v>
      </c>
      <c r="E130" s="6" t="s">
        <v>1234</v>
      </c>
      <c r="F130" s="4" t="s">
        <v>1018</v>
      </c>
    </row>
    <row r="131" spans="1:6" x14ac:dyDescent="0.25">
      <c r="A131" s="68">
        <v>52</v>
      </c>
      <c r="B131" s="71">
        <v>43497</v>
      </c>
      <c r="C131" s="71">
        <v>44470</v>
      </c>
      <c r="D131" s="91" t="s">
        <v>899</v>
      </c>
      <c r="E131" s="64" t="s">
        <v>1235</v>
      </c>
      <c r="F131" s="59" t="s">
        <v>1018</v>
      </c>
    </row>
    <row r="132" spans="1:6" x14ac:dyDescent="0.25">
      <c r="A132" s="7">
        <v>53</v>
      </c>
      <c r="B132" s="84">
        <v>43497</v>
      </c>
      <c r="C132" s="84">
        <v>45200</v>
      </c>
      <c r="D132" s="90" t="s">
        <v>899</v>
      </c>
      <c r="E132" s="6" t="s">
        <v>1236</v>
      </c>
      <c r="F132" s="4" t="s">
        <v>1018</v>
      </c>
    </row>
    <row r="133" spans="1:6" x14ac:dyDescent="0.25">
      <c r="A133" s="7">
        <v>53</v>
      </c>
      <c r="B133" s="84">
        <v>40544</v>
      </c>
      <c r="C133" s="84">
        <v>40878</v>
      </c>
      <c r="D133" s="90" t="s">
        <v>1237</v>
      </c>
      <c r="E133" s="6" t="s">
        <v>1238</v>
      </c>
      <c r="F133" s="4" t="s">
        <v>1018</v>
      </c>
    </row>
    <row r="134" spans="1:6" x14ac:dyDescent="0.25">
      <c r="A134" s="68">
        <v>53</v>
      </c>
      <c r="B134" s="81">
        <v>40909</v>
      </c>
      <c r="C134" s="81">
        <v>41244</v>
      </c>
      <c r="D134" s="59" t="s">
        <v>1239</v>
      </c>
      <c r="E134" s="64" t="s">
        <v>1240</v>
      </c>
      <c r="F134" s="4" t="s">
        <v>1018</v>
      </c>
    </row>
    <row r="135" spans="1:6" x14ac:dyDescent="0.25">
      <c r="A135" s="7">
        <v>54</v>
      </c>
      <c r="B135" s="58">
        <v>43435</v>
      </c>
      <c r="C135" s="58">
        <v>44197</v>
      </c>
      <c r="D135" s="6" t="s">
        <v>899</v>
      </c>
      <c r="E135" s="6" t="s">
        <v>1207</v>
      </c>
      <c r="F135" s="4" t="s">
        <v>1018</v>
      </c>
    </row>
    <row r="136" spans="1:6" x14ac:dyDescent="0.25">
      <c r="A136" s="68">
        <v>54</v>
      </c>
      <c r="B136" s="60">
        <v>44197</v>
      </c>
      <c r="C136" s="60">
        <v>44927</v>
      </c>
      <c r="D136" s="64" t="s">
        <v>1171</v>
      </c>
      <c r="E136" s="64" t="s">
        <v>1241</v>
      </c>
      <c r="F136" s="4" t="s">
        <v>1018</v>
      </c>
    </row>
    <row r="137" spans="1:6" x14ac:dyDescent="0.25">
      <c r="A137" s="77">
        <v>55</v>
      </c>
      <c r="B137" s="86">
        <v>43374</v>
      </c>
      <c r="C137" s="86">
        <v>44197</v>
      </c>
      <c r="D137" s="79" t="s">
        <v>1242</v>
      </c>
      <c r="E137" s="79" t="s">
        <v>1243</v>
      </c>
      <c r="F137" s="4" t="s">
        <v>1018</v>
      </c>
    </row>
    <row r="138" spans="1:6" x14ac:dyDescent="0.25">
      <c r="A138" s="7">
        <v>56</v>
      </c>
      <c r="B138" s="67">
        <v>43525</v>
      </c>
      <c r="C138" s="67">
        <v>44470</v>
      </c>
      <c r="D138" s="6" t="s">
        <v>899</v>
      </c>
      <c r="E138" s="6" t="s">
        <v>1244</v>
      </c>
      <c r="F138" s="4" t="s">
        <v>1018</v>
      </c>
    </row>
    <row r="139" spans="1:6" x14ac:dyDescent="0.25">
      <c r="A139" s="7">
        <v>56</v>
      </c>
      <c r="B139" s="84">
        <v>41883</v>
      </c>
      <c r="C139" s="84">
        <v>42614</v>
      </c>
      <c r="D139" s="6" t="s">
        <v>899</v>
      </c>
      <c r="E139" s="6" t="s">
        <v>1245</v>
      </c>
      <c r="F139" s="4" t="s">
        <v>1018</v>
      </c>
    </row>
    <row r="140" spans="1:6" x14ac:dyDescent="0.25">
      <c r="A140" s="68">
        <v>56</v>
      </c>
      <c r="B140" s="71" t="s">
        <v>1246</v>
      </c>
      <c r="C140" s="71" t="s">
        <v>1058</v>
      </c>
      <c r="D140" s="64" t="s">
        <v>899</v>
      </c>
      <c r="E140" s="64" t="s">
        <v>1247</v>
      </c>
      <c r="F140" s="4" t="s">
        <v>1018</v>
      </c>
    </row>
    <row r="141" spans="1:6" x14ac:dyDescent="0.25">
      <c r="A141" s="7">
        <v>57</v>
      </c>
      <c r="B141" s="67">
        <v>44743</v>
      </c>
      <c r="C141" s="84" t="s">
        <v>1227</v>
      </c>
      <c r="D141" s="6" t="s">
        <v>899</v>
      </c>
      <c r="E141" s="6" t="s">
        <v>1248</v>
      </c>
      <c r="F141" s="4" t="s">
        <v>1018</v>
      </c>
    </row>
    <row r="142" spans="1:6" x14ac:dyDescent="0.25">
      <c r="A142" s="7">
        <v>57</v>
      </c>
      <c r="B142" s="67">
        <v>44470</v>
      </c>
      <c r="C142" s="67">
        <v>44743</v>
      </c>
      <c r="D142" s="6" t="s">
        <v>899</v>
      </c>
      <c r="E142" s="6" t="s">
        <v>1249</v>
      </c>
      <c r="F142" s="4" t="s">
        <v>1018</v>
      </c>
    </row>
    <row r="143" spans="1:6" x14ac:dyDescent="0.25">
      <c r="A143" s="68">
        <v>57</v>
      </c>
      <c r="B143" s="71" t="s">
        <v>1057</v>
      </c>
      <c r="C143" s="92" t="s">
        <v>1114</v>
      </c>
      <c r="D143" s="6" t="s">
        <v>899</v>
      </c>
      <c r="E143" s="64" t="s">
        <v>925</v>
      </c>
      <c r="F143" s="4" t="s">
        <v>1018</v>
      </c>
    </row>
    <row r="144" spans="1:6" x14ac:dyDescent="0.25">
      <c r="A144" s="68">
        <v>58</v>
      </c>
      <c r="B144" s="83">
        <v>43678</v>
      </c>
      <c r="C144" s="83">
        <v>44197</v>
      </c>
      <c r="D144" s="93" t="s">
        <v>899</v>
      </c>
      <c r="E144" s="94" t="s">
        <v>1250</v>
      </c>
      <c r="F144" s="4" t="s">
        <v>1018</v>
      </c>
    </row>
    <row r="145" spans="1:6" x14ac:dyDescent="0.25">
      <c r="A145" s="7">
        <v>59</v>
      </c>
      <c r="B145" s="58">
        <v>42005</v>
      </c>
      <c r="C145" s="58">
        <v>42339</v>
      </c>
      <c r="D145" s="7" t="s">
        <v>1251</v>
      </c>
      <c r="E145" s="7" t="s">
        <v>1252</v>
      </c>
      <c r="F145" s="4" t="s">
        <v>1018</v>
      </c>
    </row>
    <row r="146" spans="1:6" x14ac:dyDescent="0.25">
      <c r="A146" s="7">
        <v>59</v>
      </c>
      <c r="B146" s="58">
        <v>42370</v>
      </c>
      <c r="C146" s="58">
        <v>42795</v>
      </c>
      <c r="D146" s="7" t="s">
        <v>1253</v>
      </c>
      <c r="E146" s="7" t="s">
        <v>93</v>
      </c>
      <c r="F146" s="4" t="s">
        <v>1018</v>
      </c>
    </row>
    <row r="147" spans="1:6" x14ac:dyDescent="0.25">
      <c r="A147" s="68">
        <v>59</v>
      </c>
      <c r="B147" s="60">
        <v>42856</v>
      </c>
      <c r="C147" s="76" t="s">
        <v>1227</v>
      </c>
      <c r="D147" s="68" t="s">
        <v>1254</v>
      </c>
      <c r="E147" s="68" t="s">
        <v>1255</v>
      </c>
      <c r="F147" s="4" t="s">
        <v>1018</v>
      </c>
    </row>
    <row r="148" spans="1:6" x14ac:dyDescent="0.25">
      <c r="A148" s="7">
        <v>60</v>
      </c>
      <c r="B148" s="58">
        <v>41061</v>
      </c>
      <c r="C148" s="58">
        <v>41306</v>
      </c>
      <c r="D148" s="7" t="s">
        <v>1256</v>
      </c>
      <c r="E148" s="7" t="s">
        <v>1257</v>
      </c>
      <c r="F148" s="4" t="s">
        <v>1018</v>
      </c>
    </row>
    <row r="149" spans="1:6" x14ac:dyDescent="0.25">
      <c r="A149" s="7">
        <v>60</v>
      </c>
      <c r="B149" s="58">
        <v>41365</v>
      </c>
      <c r="C149" s="58">
        <v>42583</v>
      </c>
      <c r="D149" s="7" t="s">
        <v>1258</v>
      </c>
      <c r="E149" s="7" t="s">
        <v>1259</v>
      </c>
      <c r="F149" s="4" t="s">
        <v>1018</v>
      </c>
    </row>
    <row r="150" spans="1:6" x14ac:dyDescent="0.25">
      <c r="A150" s="68">
        <v>60</v>
      </c>
      <c r="B150" s="60">
        <v>42614</v>
      </c>
      <c r="C150" s="60">
        <v>42583</v>
      </c>
      <c r="D150" s="68" t="s">
        <v>1260</v>
      </c>
      <c r="E150" s="68" t="s">
        <v>1261</v>
      </c>
      <c r="F150" s="4" t="s">
        <v>1018</v>
      </c>
    </row>
    <row r="151" spans="1:6" x14ac:dyDescent="0.25">
      <c r="A151" s="7">
        <v>61</v>
      </c>
      <c r="B151" s="58">
        <v>42948</v>
      </c>
      <c r="C151" s="58">
        <v>43525</v>
      </c>
      <c r="D151" s="6" t="s">
        <v>1262</v>
      </c>
      <c r="E151" s="6" t="s">
        <v>1263</v>
      </c>
      <c r="F151" s="4" t="s">
        <v>1018</v>
      </c>
    </row>
    <row r="152" spans="1:6" x14ac:dyDescent="0.25">
      <c r="A152" s="7">
        <v>61</v>
      </c>
      <c r="B152" s="58">
        <v>42491</v>
      </c>
      <c r="C152" s="58">
        <v>43374</v>
      </c>
      <c r="D152" s="6" t="s">
        <v>1264</v>
      </c>
      <c r="E152" s="6" t="s">
        <v>1265</v>
      </c>
      <c r="F152" s="4" t="s">
        <v>1018</v>
      </c>
    </row>
    <row r="153" spans="1:6" x14ac:dyDescent="0.25">
      <c r="A153" s="68">
        <v>61</v>
      </c>
      <c r="B153" s="69">
        <v>42491</v>
      </c>
      <c r="C153" s="69">
        <v>43009</v>
      </c>
      <c r="D153" s="64" t="s">
        <v>1266</v>
      </c>
      <c r="E153" s="64" t="s">
        <v>1267</v>
      </c>
      <c r="F153" s="4" t="s">
        <v>1018</v>
      </c>
    </row>
    <row r="154" spans="1:6" x14ac:dyDescent="0.25">
      <c r="A154" s="77">
        <v>62</v>
      </c>
      <c r="B154" s="78">
        <v>43435</v>
      </c>
      <c r="C154" s="78">
        <v>45108</v>
      </c>
      <c r="D154" s="79" t="s">
        <v>899</v>
      </c>
      <c r="E154" s="79" t="s">
        <v>92</v>
      </c>
      <c r="F154" s="59" t="s">
        <v>1018</v>
      </c>
    </row>
    <row r="155" spans="1:6" x14ac:dyDescent="0.25">
      <c r="A155" s="7">
        <v>63</v>
      </c>
      <c r="B155" s="58">
        <v>44805</v>
      </c>
      <c r="C155" s="58">
        <v>45170</v>
      </c>
      <c r="D155" s="6" t="s">
        <v>1268</v>
      </c>
      <c r="E155" s="6" t="s">
        <v>1269</v>
      </c>
      <c r="F155" s="4" t="s">
        <v>1018</v>
      </c>
    </row>
    <row r="156" spans="1:6" x14ac:dyDescent="0.25">
      <c r="A156" s="7">
        <v>63</v>
      </c>
      <c r="B156" s="58">
        <v>44562</v>
      </c>
      <c r="C156" s="58">
        <v>44805</v>
      </c>
      <c r="D156" s="6" t="s">
        <v>1270</v>
      </c>
      <c r="E156" s="6" t="s">
        <v>1271</v>
      </c>
      <c r="F156" s="4" t="s">
        <v>1018</v>
      </c>
    </row>
    <row r="157" spans="1:6" x14ac:dyDescent="0.25">
      <c r="A157" s="68">
        <v>63</v>
      </c>
      <c r="B157" s="60">
        <v>44075</v>
      </c>
      <c r="C157" s="60" t="s">
        <v>1272</v>
      </c>
      <c r="D157" s="64" t="s">
        <v>1273</v>
      </c>
      <c r="E157" s="64" t="s">
        <v>1274</v>
      </c>
      <c r="F157" s="4" t="s">
        <v>1018</v>
      </c>
    </row>
    <row r="158" spans="1:6" x14ac:dyDescent="0.25">
      <c r="A158" s="7">
        <v>64</v>
      </c>
      <c r="B158" s="82" t="s">
        <v>925</v>
      </c>
      <c r="C158" s="4" t="s">
        <v>925</v>
      </c>
      <c r="D158" s="7" t="s">
        <v>899</v>
      </c>
      <c r="E158" s="7" t="s">
        <v>102</v>
      </c>
      <c r="F158" s="4" t="s">
        <v>1018</v>
      </c>
    </row>
    <row r="159" spans="1:6" x14ac:dyDescent="0.25">
      <c r="A159" s="77">
        <v>65</v>
      </c>
      <c r="B159" s="78" t="s">
        <v>925</v>
      </c>
      <c r="C159" s="78" t="s">
        <v>925</v>
      </c>
      <c r="D159" s="79" t="s">
        <v>925</v>
      </c>
      <c r="E159" s="79" t="s">
        <v>925</v>
      </c>
      <c r="F159" s="4" t="s">
        <v>1018</v>
      </c>
    </row>
    <row r="160" spans="1:6" x14ac:dyDescent="0.25">
      <c r="A160" s="77">
        <v>66</v>
      </c>
      <c r="B160" s="78" t="s">
        <v>1185</v>
      </c>
      <c r="C160" s="78" t="s">
        <v>1149</v>
      </c>
      <c r="D160" s="79" t="s">
        <v>1275</v>
      </c>
      <c r="E160" s="79" t="s">
        <v>1276</v>
      </c>
      <c r="F160" s="4" t="s">
        <v>1018</v>
      </c>
    </row>
    <row r="161" spans="1:6" x14ac:dyDescent="0.25">
      <c r="A161" s="77">
        <v>67</v>
      </c>
      <c r="B161" s="78" t="s">
        <v>1179</v>
      </c>
      <c r="C161" s="78" t="s">
        <v>1177</v>
      </c>
      <c r="D161" s="79" t="s">
        <v>899</v>
      </c>
      <c r="E161" s="79" t="s">
        <v>1277</v>
      </c>
      <c r="F161" s="4" t="s">
        <v>1018</v>
      </c>
    </row>
    <row r="162" spans="1:6" x14ac:dyDescent="0.25">
      <c r="A162" s="7">
        <v>68</v>
      </c>
      <c r="B162" s="67">
        <v>34639</v>
      </c>
      <c r="C162" s="67">
        <v>34366</v>
      </c>
      <c r="D162" s="7" t="s">
        <v>1278</v>
      </c>
      <c r="E162" s="6" t="s">
        <v>1279</v>
      </c>
      <c r="F162" s="4" t="s">
        <v>1018</v>
      </c>
    </row>
    <row r="163" spans="1:6" x14ac:dyDescent="0.25">
      <c r="A163" s="7">
        <v>68</v>
      </c>
      <c r="B163" s="67">
        <v>33208</v>
      </c>
      <c r="C163" s="67">
        <v>33848</v>
      </c>
      <c r="D163" s="7" t="s">
        <v>1280</v>
      </c>
      <c r="E163" s="7" t="s">
        <v>1281</v>
      </c>
      <c r="F163" s="4" t="s">
        <v>1018</v>
      </c>
    </row>
    <row r="164" spans="1:6" x14ac:dyDescent="0.25">
      <c r="A164" s="68">
        <v>68</v>
      </c>
      <c r="B164" s="69">
        <v>32082</v>
      </c>
      <c r="C164" s="69">
        <v>29646</v>
      </c>
      <c r="D164" s="68" t="s">
        <v>1282</v>
      </c>
      <c r="E164" s="68" t="s">
        <v>1283</v>
      </c>
      <c r="F164" s="4" t="s">
        <v>1018</v>
      </c>
    </row>
    <row r="165" spans="1:6" x14ac:dyDescent="0.25">
      <c r="A165" s="7">
        <v>69</v>
      </c>
      <c r="B165" s="67">
        <v>34731</v>
      </c>
      <c r="C165" s="67">
        <v>34881</v>
      </c>
      <c r="D165" s="6" t="s">
        <v>1284</v>
      </c>
      <c r="E165" s="6" t="s">
        <v>1285</v>
      </c>
      <c r="F165" s="4" t="s">
        <v>1018</v>
      </c>
    </row>
    <row r="166" spans="1:6" x14ac:dyDescent="0.25">
      <c r="A166" s="7">
        <v>69</v>
      </c>
      <c r="B166" s="67">
        <v>32143</v>
      </c>
      <c r="C166" s="67">
        <v>32264</v>
      </c>
      <c r="D166" s="6" t="s">
        <v>1286</v>
      </c>
      <c r="E166" s="6" t="s">
        <v>1287</v>
      </c>
      <c r="F166" s="4" t="s">
        <v>1018</v>
      </c>
    </row>
    <row r="167" spans="1:6" x14ac:dyDescent="0.25">
      <c r="A167" s="68">
        <v>69</v>
      </c>
      <c r="B167" s="60">
        <v>32509</v>
      </c>
      <c r="C167" s="60">
        <v>31168</v>
      </c>
      <c r="D167" s="64" t="s">
        <v>1288</v>
      </c>
      <c r="E167" s="64" t="s">
        <v>1289</v>
      </c>
      <c r="F167" s="4" t="s">
        <v>1018</v>
      </c>
    </row>
    <row r="168" spans="1:6" x14ac:dyDescent="0.25">
      <c r="A168" s="68">
        <v>70</v>
      </c>
      <c r="B168" s="60">
        <v>43709</v>
      </c>
      <c r="C168" s="60">
        <v>45047</v>
      </c>
      <c r="D168" s="75" t="s">
        <v>1171</v>
      </c>
      <c r="E168" s="64" t="s">
        <v>1205</v>
      </c>
      <c r="F168" s="59" t="s">
        <v>1018</v>
      </c>
    </row>
    <row r="169" spans="1:6" x14ac:dyDescent="0.25">
      <c r="A169" s="7">
        <v>71</v>
      </c>
      <c r="B169" s="84" t="s">
        <v>1147</v>
      </c>
      <c r="C169" s="58" t="s">
        <v>1179</v>
      </c>
      <c r="D169" s="6" t="s">
        <v>1290</v>
      </c>
      <c r="E169" s="6" t="s">
        <v>1131</v>
      </c>
      <c r="F169" s="4" t="s">
        <v>1018</v>
      </c>
    </row>
    <row r="170" spans="1:6" x14ac:dyDescent="0.25">
      <c r="A170" s="68">
        <v>71</v>
      </c>
      <c r="B170" s="71">
        <v>44197</v>
      </c>
      <c r="C170" s="71">
        <v>44440</v>
      </c>
      <c r="D170" s="64" t="s">
        <v>1291</v>
      </c>
      <c r="E170" s="64" t="s">
        <v>1292</v>
      </c>
      <c r="F170" s="59" t="s">
        <v>1018</v>
      </c>
    </row>
    <row r="171" spans="1:6" x14ac:dyDescent="0.25">
      <c r="A171" s="7">
        <v>72</v>
      </c>
      <c r="B171" s="84" t="s">
        <v>1293</v>
      </c>
      <c r="C171" s="84" t="s">
        <v>1294</v>
      </c>
      <c r="D171" s="64" t="s">
        <v>1295</v>
      </c>
      <c r="E171" s="6" t="s">
        <v>1296</v>
      </c>
      <c r="F171" s="59" t="s">
        <v>1018</v>
      </c>
    </row>
    <row r="172" spans="1:6" x14ac:dyDescent="0.25">
      <c r="A172" s="7">
        <v>72</v>
      </c>
      <c r="B172" s="84">
        <v>41487</v>
      </c>
      <c r="C172" s="84">
        <v>42461</v>
      </c>
      <c r="D172" s="6" t="s">
        <v>1297</v>
      </c>
      <c r="E172" s="6" t="s">
        <v>1298</v>
      </c>
      <c r="F172" s="59" t="s">
        <v>1018</v>
      </c>
    </row>
    <row r="173" spans="1:6" x14ac:dyDescent="0.25">
      <c r="A173" s="68">
        <v>72</v>
      </c>
      <c r="B173" s="60" t="s">
        <v>1299</v>
      </c>
      <c r="C173" s="60" t="s">
        <v>1300</v>
      </c>
      <c r="D173" s="64" t="s">
        <v>1301</v>
      </c>
      <c r="E173" s="64" t="s">
        <v>1302</v>
      </c>
      <c r="F173" s="59" t="s">
        <v>1018</v>
      </c>
    </row>
    <row r="174" spans="1:6" x14ac:dyDescent="0.25">
      <c r="A174" s="7">
        <v>73</v>
      </c>
      <c r="B174" s="58" t="s">
        <v>1303</v>
      </c>
      <c r="C174" s="80">
        <v>44105</v>
      </c>
      <c r="D174" s="6" t="s">
        <v>1304</v>
      </c>
      <c r="E174" s="6" t="s">
        <v>1305</v>
      </c>
      <c r="F174" s="4" t="s">
        <v>1018</v>
      </c>
    </row>
    <row r="175" spans="1:6" x14ac:dyDescent="0.25">
      <c r="A175" s="68">
        <v>73</v>
      </c>
      <c r="B175" s="81">
        <v>43132</v>
      </c>
      <c r="C175" s="76" t="s">
        <v>1303</v>
      </c>
      <c r="D175" s="64" t="s">
        <v>1306</v>
      </c>
      <c r="E175" s="64" t="s">
        <v>1307</v>
      </c>
      <c r="F175" s="4" t="s">
        <v>1018</v>
      </c>
    </row>
    <row r="176" spans="1:6" x14ac:dyDescent="0.25">
      <c r="A176" s="77">
        <v>74</v>
      </c>
      <c r="B176" s="83" t="s">
        <v>925</v>
      </c>
      <c r="C176" s="83" t="s">
        <v>925</v>
      </c>
      <c r="D176" s="79" t="s">
        <v>925</v>
      </c>
      <c r="E176" s="79" t="s">
        <v>925</v>
      </c>
      <c r="F176" s="4" t="s">
        <v>1018</v>
      </c>
    </row>
    <row r="177" spans="1:6" x14ac:dyDescent="0.25">
      <c r="A177" s="7">
        <v>75</v>
      </c>
      <c r="B177" s="66">
        <v>40664</v>
      </c>
      <c r="C177" s="66">
        <v>41244</v>
      </c>
      <c r="D177" s="65" t="s">
        <v>1308</v>
      </c>
      <c r="E177" s="65" t="s">
        <v>1309</v>
      </c>
      <c r="F177" s="4" t="s">
        <v>1018</v>
      </c>
    </row>
    <row r="178" spans="1:6" x14ac:dyDescent="0.25">
      <c r="A178" s="7">
        <v>75</v>
      </c>
      <c r="B178" s="67">
        <v>41275</v>
      </c>
      <c r="C178" s="67">
        <v>41395</v>
      </c>
      <c r="D178" s="7" t="s">
        <v>1310</v>
      </c>
      <c r="E178" s="7" t="s">
        <v>93</v>
      </c>
      <c r="F178" s="4" t="s">
        <v>1018</v>
      </c>
    </row>
    <row r="179" spans="1:6" x14ac:dyDescent="0.25">
      <c r="A179" s="68">
        <v>75</v>
      </c>
      <c r="B179" s="69">
        <v>41426</v>
      </c>
      <c r="C179" s="69">
        <v>43435</v>
      </c>
      <c r="D179" s="68" t="s">
        <v>1311</v>
      </c>
      <c r="E179" s="68" t="s">
        <v>1312</v>
      </c>
      <c r="F179" s="4" t="s">
        <v>1018</v>
      </c>
    </row>
    <row r="180" spans="1:6" x14ac:dyDescent="0.25">
      <c r="A180" s="7">
        <v>76</v>
      </c>
      <c r="B180" s="66">
        <v>34090</v>
      </c>
      <c r="C180" s="66">
        <v>34182</v>
      </c>
      <c r="D180" s="65" t="s">
        <v>1313</v>
      </c>
      <c r="E180" s="65" t="s">
        <v>1314</v>
      </c>
      <c r="F180" s="4" t="s">
        <v>1018</v>
      </c>
    </row>
    <row r="181" spans="1:6" x14ac:dyDescent="0.25">
      <c r="A181" s="68">
        <v>76</v>
      </c>
      <c r="B181" s="69">
        <v>34213</v>
      </c>
      <c r="C181" s="69">
        <v>34335</v>
      </c>
      <c r="D181" s="68" t="s">
        <v>1315</v>
      </c>
      <c r="E181" s="68" t="s">
        <v>1314</v>
      </c>
      <c r="F181" s="4" t="s">
        <v>1018</v>
      </c>
    </row>
    <row r="182" spans="1:6" x14ac:dyDescent="0.25">
      <c r="A182" s="68">
        <v>77</v>
      </c>
      <c r="B182" s="71" t="s">
        <v>1147</v>
      </c>
      <c r="C182" s="71" t="s">
        <v>925</v>
      </c>
      <c r="D182" s="77" t="s">
        <v>1288</v>
      </c>
      <c r="E182" s="77" t="s">
        <v>1316</v>
      </c>
      <c r="F182" s="59" t="s">
        <v>1018</v>
      </c>
    </row>
    <row r="183" spans="1:6" x14ac:dyDescent="0.25">
      <c r="A183" s="7">
        <v>78</v>
      </c>
      <c r="B183" s="84">
        <v>2008</v>
      </c>
      <c r="C183" s="84" t="s">
        <v>1317</v>
      </c>
      <c r="D183" s="6" t="s">
        <v>1318</v>
      </c>
      <c r="E183" s="6" t="s">
        <v>1319</v>
      </c>
      <c r="F183" s="4" t="s">
        <v>1018</v>
      </c>
    </row>
    <row r="184" spans="1:6" x14ac:dyDescent="0.25">
      <c r="A184" s="68">
        <v>78</v>
      </c>
      <c r="B184" s="60" t="s">
        <v>1320</v>
      </c>
      <c r="C184" s="60" t="s">
        <v>1321</v>
      </c>
      <c r="D184" s="64" t="s">
        <v>1322</v>
      </c>
      <c r="E184" s="64" t="s">
        <v>1323</v>
      </c>
      <c r="F184" s="59" t="s">
        <v>1018</v>
      </c>
    </row>
    <row r="185" spans="1:6" x14ac:dyDescent="0.25">
      <c r="A185" s="7">
        <v>79</v>
      </c>
      <c r="B185" s="58">
        <v>2019</v>
      </c>
      <c r="C185" s="58">
        <v>2021</v>
      </c>
      <c r="D185" s="4" t="s">
        <v>899</v>
      </c>
      <c r="E185" s="4" t="s">
        <v>1324</v>
      </c>
      <c r="F185" s="4" t="s">
        <v>1018</v>
      </c>
    </row>
    <row r="186" spans="1:6" x14ac:dyDescent="0.25">
      <c r="A186" s="7">
        <v>79</v>
      </c>
      <c r="B186" s="58">
        <v>41061</v>
      </c>
      <c r="C186" s="58">
        <v>43435</v>
      </c>
      <c r="D186" s="6" t="s">
        <v>1325</v>
      </c>
      <c r="E186" s="6" t="s">
        <v>1326</v>
      </c>
      <c r="F186" s="4" t="s">
        <v>1018</v>
      </c>
    </row>
    <row r="187" spans="1:6" x14ac:dyDescent="0.25">
      <c r="A187" s="68">
        <v>79</v>
      </c>
      <c r="B187" s="60">
        <v>40909</v>
      </c>
      <c r="C187" s="60">
        <v>40969</v>
      </c>
      <c r="D187" s="64" t="s">
        <v>1327</v>
      </c>
      <c r="E187" s="64" t="s">
        <v>93</v>
      </c>
      <c r="F187" s="4" t="s">
        <v>1018</v>
      </c>
    </row>
    <row r="188" spans="1:6" x14ac:dyDescent="0.25">
      <c r="A188" s="7">
        <v>80</v>
      </c>
      <c r="B188" s="58">
        <v>44228</v>
      </c>
      <c r="C188" s="58">
        <v>44743</v>
      </c>
      <c r="D188" s="6" t="s">
        <v>899</v>
      </c>
      <c r="E188" s="6" t="s">
        <v>1205</v>
      </c>
      <c r="F188" s="4" t="s">
        <v>1018</v>
      </c>
    </row>
    <row r="189" spans="1:6" x14ac:dyDescent="0.25">
      <c r="A189" s="7">
        <v>80</v>
      </c>
      <c r="B189" s="58">
        <v>43922</v>
      </c>
      <c r="C189" s="58">
        <v>44136</v>
      </c>
      <c r="D189" s="6" t="s">
        <v>1328</v>
      </c>
      <c r="E189" s="6" t="s">
        <v>1329</v>
      </c>
      <c r="F189" s="4" t="s">
        <v>1018</v>
      </c>
    </row>
    <row r="190" spans="1:6" x14ac:dyDescent="0.25">
      <c r="A190" s="68">
        <v>80</v>
      </c>
      <c r="B190" s="60">
        <v>42430</v>
      </c>
      <c r="C190" s="60">
        <v>42644</v>
      </c>
      <c r="D190" s="64" t="s">
        <v>1330</v>
      </c>
      <c r="E190" s="64" t="s">
        <v>1331</v>
      </c>
      <c r="F190" s="4" t="s">
        <v>1018</v>
      </c>
    </row>
    <row r="191" spans="1:6" x14ac:dyDescent="0.25">
      <c r="A191" s="7">
        <v>81</v>
      </c>
      <c r="B191" s="58">
        <v>39814</v>
      </c>
      <c r="C191" s="58">
        <v>43497</v>
      </c>
      <c r="D191" s="6" t="s">
        <v>1063</v>
      </c>
      <c r="E191" s="6" t="s">
        <v>1064</v>
      </c>
      <c r="F191" s="4" t="s">
        <v>1018</v>
      </c>
    </row>
    <row r="192" spans="1:6" x14ac:dyDescent="0.25">
      <c r="A192" s="68">
        <v>81</v>
      </c>
      <c r="B192" s="60">
        <v>39203</v>
      </c>
      <c r="C192" s="60">
        <v>39783</v>
      </c>
      <c r="D192" s="64" t="s">
        <v>1332</v>
      </c>
      <c r="E192" s="64" t="s">
        <v>1333</v>
      </c>
      <c r="F192" s="4" t="s">
        <v>1018</v>
      </c>
    </row>
    <row r="193" spans="1:6" x14ac:dyDescent="0.25">
      <c r="A193" s="7">
        <v>82</v>
      </c>
      <c r="B193" s="58" t="s">
        <v>925</v>
      </c>
      <c r="C193" s="58" t="s">
        <v>925</v>
      </c>
      <c r="D193" s="6" t="s">
        <v>1334</v>
      </c>
      <c r="E193" s="6" t="s">
        <v>1335</v>
      </c>
      <c r="F193" s="4" t="s">
        <v>1018</v>
      </c>
    </row>
    <row r="194" spans="1:6" x14ac:dyDescent="0.25">
      <c r="A194" s="7">
        <v>82</v>
      </c>
      <c r="B194" s="58">
        <v>40909</v>
      </c>
      <c r="C194" s="58">
        <v>43831</v>
      </c>
      <c r="D194" s="6" t="s">
        <v>1336</v>
      </c>
      <c r="E194" s="6" t="s">
        <v>1337</v>
      </c>
      <c r="F194" s="4" t="s">
        <v>1018</v>
      </c>
    </row>
    <row r="195" spans="1:6" x14ac:dyDescent="0.25">
      <c r="A195" s="68">
        <v>82</v>
      </c>
      <c r="B195" s="60">
        <v>40909</v>
      </c>
      <c r="C195" s="60" t="s">
        <v>925</v>
      </c>
      <c r="D195" s="64" t="s">
        <v>1338</v>
      </c>
      <c r="E195" s="64" t="s">
        <v>1339</v>
      </c>
      <c r="F195" s="4" t="s">
        <v>1018</v>
      </c>
    </row>
    <row r="196" spans="1:6" s="118" customFormat="1" x14ac:dyDescent="0.25">
      <c r="A196" s="65">
        <v>83</v>
      </c>
      <c r="B196" s="62">
        <v>40544</v>
      </c>
      <c r="C196" s="62">
        <v>41030</v>
      </c>
      <c r="D196" s="63" t="s">
        <v>2318</v>
      </c>
      <c r="E196" s="63" t="s">
        <v>2319</v>
      </c>
      <c r="F196" s="118" t="s">
        <v>1018</v>
      </c>
    </row>
    <row r="197" spans="1:6" s="118" customFormat="1" x14ac:dyDescent="0.25">
      <c r="A197" s="114">
        <v>83</v>
      </c>
      <c r="B197" s="116">
        <v>41030</v>
      </c>
      <c r="C197" s="116">
        <v>41244</v>
      </c>
      <c r="D197" s="115" t="s">
        <v>2320</v>
      </c>
      <c r="E197" s="115" t="s">
        <v>88</v>
      </c>
      <c r="F197" s="118" t="s">
        <v>1018</v>
      </c>
    </row>
    <row r="198" spans="1:6" x14ac:dyDescent="0.25">
      <c r="A198" s="68">
        <v>83</v>
      </c>
      <c r="B198" s="60">
        <v>42095</v>
      </c>
      <c r="C198" s="60">
        <v>43466</v>
      </c>
      <c r="D198" s="68" t="s">
        <v>899</v>
      </c>
      <c r="E198" s="68" t="s">
        <v>2321</v>
      </c>
      <c r="F198" s="4" t="s">
        <v>1018</v>
      </c>
    </row>
    <row r="199" spans="1:6" x14ac:dyDescent="0.25">
      <c r="A199" s="7">
        <v>84</v>
      </c>
      <c r="B199" s="58">
        <v>43617</v>
      </c>
      <c r="C199" s="58">
        <v>44593</v>
      </c>
      <c r="D199" s="6" t="s">
        <v>899</v>
      </c>
      <c r="E199" s="6" t="s">
        <v>1341</v>
      </c>
      <c r="F199" s="4" t="s">
        <v>1018</v>
      </c>
    </row>
    <row r="200" spans="1:6" x14ac:dyDescent="0.25">
      <c r="A200" s="7">
        <v>84</v>
      </c>
      <c r="B200" s="58">
        <v>39448</v>
      </c>
      <c r="C200" s="58">
        <v>39965</v>
      </c>
      <c r="D200" s="6" t="s">
        <v>1342</v>
      </c>
      <c r="E200" s="6" t="s">
        <v>1343</v>
      </c>
      <c r="F200" s="4" t="s">
        <v>1018</v>
      </c>
    </row>
    <row r="201" spans="1:6" x14ac:dyDescent="0.25">
      <c r="A201" s="68">
        <v>84</v>
      </c>
      <c r="B201" s="60">
        <v>40057</v>
      </c>
      <c r="C201" s="60">
        <v>43070</v>
      </c>
      <c r="D201" s="64" t="s">
        <v>1027</v>
      </c>
      <c r="E201" s="64" t="s">
        <v>1344</v>
      </c>
      <c r="F201" s="4" t="s">
        <v>1018</v>
      </c>
    </row>
    <row r="202" spans="1:6" x14ac:dyDescent="0.25">
      <c r="A202" s="7">
        <v>85</v>
      </c>
      <c r="B202" s="58">
        <v>42644</v>
      </c>
      <c r="C202" s="58">
        <v>43132</v>
      </c>
      <c r="D202" s="7" t="s">
        <v>1345</v>
      </c>
      <c r="E202" s="7" t="s">
        <v>1346</v>
      </c>
      <c r="F202" s="4" t="s">
        <v>1018</v>
      </c>
    </row>
    <row r="203" spans="1:6" x14ac:dyDescent="0.25">
      <c r="A203" s="68">
        <v>85</v>
      </c>
      <c r="B203" s="60">
        <v>42064</v>
      </c>
      <c r="C203" s="60">
        <v>42217</v>
      </c>
      <c r="D203" s="68" t="s">
        <v>1347</v>
      </c>
      <c r="E203" s="68" t="s">
        <v>1348</v>
      </c>
      <c r="F203" s="4" t="s">
        <v>1018</v>
      </c>
    </row>
    <row r="204" spans="1:6" x14ac:dyDescent="0.25">
      <c r="A204" s="7">
        <v>86</v>
      </c>
      <c r="B204" s="58">
        <v>41426</v>
      </c>
      <c r="C204" s="58">
        <v>43525</v>
      </c>
      <c r="D204" s="6" t="s">
        <v>899</v>
      </c>
      <c r="E204" s="7" t="s">
        <v>1349</v>
      </c>
      <c r="F204" s="4" t="s">
        <v>1018</v>
      </c>
    </row>
    <row r="205" spans="1:6" x14ac:dyDescent="0.25">
      <c r="A205" s="7">
        <v>86</v>
      </c>
      <c r="B205" s="58">
        <v>40909</v>
      </c>
      <c r="C205" s="58">
        <v>41091</v>
      </c>
      <c r="D205" s="6" t="s">
        <v>1350</v>
      </c>
      <c r="E205" s="7" t="s">
        <v>1351</v>
      </c>
      <c r="F205" s="4" t="s">
        <v>1018</v>
      </c>
    </row>
    <row r="206" spans="1:6" x14ac:dyDescent="0.25">
      <c r="A206" s="68">
        <v>86</v>
      </c>
      <c r="B206" s="60">
        <v>38718</v>
      </c>
      <c r="C206" s="60">
        <v>39753</v>
      </c>
      <c r="D206" s="68" t="s">
        <v>1352</v>
      </c>
      <c r="E206" s="68" t="s">
        <v>1353</v>
      </c>
      <c r="F206" s="4" t="s">
        <v>1018</v>
      </c>
    </row>
    <row r="207" spans="1:6" x14ac:dyDescent="0.25">
      <c r="A207" s="7">
        <v>87</v>
      </c>
      <c r="B207" s="58">
        <v>44501</v>
      </c>
      <c r="C207" s="58">
        <v>44986</v>
      </c>
      <c r="D207" s="6" t="s">
        <v>899</v>
      </c>
      <c r="E207" s="6" t="s">
        <v>1354</v>
      </c>
      <c r="F207" s="4" t="s">
        <v>1018</v>
      </c>
    </row>
    <row r="208" spans="1:6" x14ac:dyDescent="0.25">
      <c r="A208" s="68">
        <v>87</v>
      </c>
      <c r="B208" s="60">
        <v>42491</v>
      </c>
      <c r="C208" s="60">
        <v>43862</v>
      </c>
      <c r="D208" s="64" t="s">
        <v>1355</v>
      </c>
      <c r="E208" s="64" t="s">
        <v>1356</v>
      </c>
      <c r="F208" s="4" t="s">
        <v>1018</v>
      </c>
    </row>
    <row r="209" spans="1:6" x14ac:dyDescent="0.25">
      <c r="A209" s="7">
        <v>88</v>
      </c>
      <c r="B209" s="80">
        <v>37257</v>
      </c>
      <c r="C209" s="80">
        <v>43831</v>
      </c>
      <c r="D209" s="7" t="s">
        <v>1357</v>
      </c>
      <c r="E209" s="7" t="s">
        <v>1358</v>
      </c>
      <c r="F209" s="4" t="s">
        <v>1018</v>
      </c>
    </row>
    <row r="210" spans="1:6" x14ac:dyDescent="0.25">
      <c r="A210" s="7">
        <v>88</v>
      </c>
      <c r="B210" s="80">
        <v>31048</v>
      </c>
      <c r="C210" s="80">
        <v>31778</v>
      </c>
      <c r="D210" s="7" t="s">
        <v>1359</v>
      </c>
      <c r="E210" s="7" t="s">
        <v>1159</v>
      </c>
      <c r="F210" s="4" t="s">
        <v>1018</v>
      </c>
    </row>
    <row r="211" spans="1:6" x14ac:dyDescent="0.25">
      <c r="A211" s="68">
        <v>88</v>
      </c>
      <c r="B211" s="81">
        <v>32874</v>
      </c>
      <c r="C211" s="81">
        <v>34335</v>
      </c>
      <c r="D211" s="68" t="s">
        <v>1278</v>
      </c>
      <c r="E211" s="68" t="s">
        <v>1159</v>
      </c>
      <c r="F211" s="4" t="s">
        <v>1018</v>
      </c>
    </row>
    <row r="212" spans="1:6" x14ac:dyDescent="0.25">
      <c r="A212" s="77">
        <v>89</v>
      </c>
      <c r="B212" s="83">
        <v>43586</v>
      </c>
      <c r="C212" s="83">
        <v>43678</v>
      </c>
      <c r="D212" s="79" t="s">
        <v>1360</v>
      </c>
      <c r="E212" s="79" t="s">
        <v>1361</v>
      </c>
      <c r="F212" s="4" t="s">
        <v>1018</v>
      </c>
    </row>
    <row r="213" spans="1:6" x14ac:dyDescent="0.25">
      <c r="A213" s="77">
        <v>90</v>
      </c>
      <c r="B213" s="83" t="s">
        <v>925</v>
      </c>
      <c r="C213" s="83" t="s">
        <v>925</v>
      </c>
      <c r="D213" s="79" t="s">
        <v>925</v>
      </c>
      <c r="E213" s="79" t="s">
        <v>925</v>
      </c>
      <c r="F213" s="4" t="s">
        <v>1018</v>
      </c>
    </row>
    <row r="214" spans="1:6" x14ac:dyDescent="0.25">
      <c r="A214" s="7">
        <v>91</v>
      </c>
      <c r="B214" s="58">
        <v>35462</v>
      </c>
      <c r="C214" s="58">
        <v>35612</v>
      </c>
      <c r="D214" s="7" t="s">
        <v>1362</v>
      </c>
      <c r="E214" s="7" t="s">
        <v>948</v>
      </c>
      <c r="F214" s="4" t="s">
        <v>1018</v>
      </c>
    </row>
    <row r="215" spans="1:6" x14ac:dyDescent="0.25">
      <c r="A215" s="7">
        <v>91</v>
      </c>
      <c r="B215" s="58">
        <v>35796</v>
      </c>
      <c r="C215" s="58">
        <v>36039</v>
      </c>
      <c r="D215" s="7" t="s">
        <v>1021</v>
      </c>
      <c r="E215" s="7" t="s">
        <v>948</v>
      </c>
      <c r="F215" s="4" t="s">
        <v>1018</v>
      </c>
    </row>
    <row r="216" spans="1:6" x14ac:dyDescent="0.25">
      <c r="A216" s="68">
        <v>91</v>
      </c>
      <c r="B216" s="60">
        <v>36647</v>
      </c>
      <c r="C216" s="60">
        <v>43525</v>
      </c>
      <c r="D216" s="68" t="s">
        <v>1330</v>
      </c>
      <c r="E216" s="68" t="s">
        <v>1363</v>
      </c>
      <c r="F216" s="4" t="s">
        <v>1018</v>
      </c>
    </row>
    <row r="217" spans="1:6" x14ac:dyDescent="0.25">
      <c r="A217" s="7">
        <v>92</v>
      </c>
      <c r="B217" s="58">
        <v>35004</v>
      </c>
      <c r="C217" s="58">
        <v>44805</v>
      </c>
      <c r="D217" s="6" t="s">
        <v>899</v>
      </c>
      <c r="E217" s="6" t="s">
        <v>1364</v>
      </c>
      <c r="F217" s="4" t="s">
        <v>1018</v>
      </c>
    </row>
    <row r="218" spans="1:6" x14ac:dyDescent="0.25">
      <c r="A218" s="7">
        <v>92</v>
      </c>
      <c r="B218" s="58" t="s">
        <v>1365</v>
      </c>
      <c r="C218" s="58" t="s">
        <v>1366</v>
      </c>
      <c r="D218" s="6" t="s">
        <v>1367</v>
      </c>
      <c r="E218" s="6" t="s">
        <v>1368</v>
      </c>
      <c r="F218" s="4" t="s">
        <v>1018</v>
      </c>
    </row>
    <row r="219" spans="1:6" x14ac:dyDescent="0.25">
      <c r="A219" s="68">
        <v>92</v>
      </c>
      <c r="B219" s="60" t="s">
        <v>1369</v>
      </c>
      <c r="C219" s="60" t="s">
        <v>1370</v>
      </c>
      <c r="D219" s="64" t="s">
        <v>1367</v>
      </c>
      <c r="E219" s="64" t="s">
        <v>1371</v>
      </c>
      <c r="F219" s="4" t="s">
        <v>1018</v>
      </c>
    </row>
    <row r="220" spans="1:6" x14ac:dyDescent="0.25">
      <c r="A220" s="7">
        <v>93</v>
      </c>
      <c r="B220" s="58">
        <v>40909</v>
      </c>
      <c r="C220" s="58">
        <v>43101</v>
      </c>
      <c r="D220" s="6" t="s">
        <v>1372</v>
      </c>
      <c r="E220" s="6" t="s">
        <v>83</v>
      </c>
      <c r="F220" s="4" t="s">
        <v>1018</v>
      </c>
    </row>
    <row r="221" spans="1:6" x14ac:dyDescent="0.25">
      <c r="A221" s="7">
        <v>93</v>
      </c>
      <c r="B221" s="58">
        <v>40179</v>
      </c>
      <c r="C221" s="58">
        <v>40909</v>
      </c>
      <c r="D221" s="6" t="s">
        <v>1373</v>
      </c>
      <c r="E221" s="6" t="s">
        <v>1374</v>
      </c>
      <c r="F221" s="4" t="s">
        <v>1018</v>
      </c>
    </row>
    <row r="222" spans="1:6" x14ac:dyDescent="0.25">
      <c r="A222" s="114">
        <v>93</v>
      </c>
      <c r="B222" s="116">
        <v>39448</v>
      </c>
      <c r="C222" s="116">
        <v>40179</v>
      </c>
      <c r="D222" s="115" t="s">
        <v>1375</v>
      </c>
      <c r="E222" s="115" t="s">
        <v>1207</v>
      </c>
      <c r="F222" s="4" t="s">
        <v>1018</v>
      </c>
    </row>
    <row r="223" spans="1:6" s="122" customFormat="1" x14ac:dyDescent="0.25">
      <c r="A223" s="65">
        <v>94</v>
      </c>
      <c r="B223" s="62">
        <v>45200</v>
      </c>
      <c r="C223" s="62">
        <v>45383</v>
      </c>
      <c r="D223" s="63" t="s">
        <v>899</v>
      </c>
      <c r="E223" s="63" t="s">
        <v>2342</v>
      </c>
      <c r="F223" s="61"/>
    </row>
    <row r="224" spans="1:6" s="122" customFormat="1" x14ac:dyDescent="0.25">
      <c r="A224" s="114">
        <v>94</v>
      </c>
      <c r="B224" s="116">
        <v>44958</v>
      </c>
      <c r="C224" s="116">
        <v>45200</v>
      </c>
      <c r="D224" s="115" t="s">
        <v>899</v>
      </c>
      <c r="E224" s="115" t="s">
        <v>1427</v>
      </c>
    </row>
    <row r="225" spans="1:6" x14ac:dyDescent="0.25">
      <c r="A225" s="68">
        <v>94</v>
      </c>
      <c r="B225" s="60">
        <v>39661</v>
      </c>
      <c r="C225" s="60">
        <v>39814</v>
      </c>
      <c r="D225" s="64" t="s">
        <v>2343</v>
      </c>
      <c r="E225" s="64" t="s">
        <v>1428</v>
      </c>
      <c r="F225" s="4" t="s">
        <v>1018</v>
      </c>
    </row>
    <row r="226" spans="1:6" x14ac:dyDescent="0.25">
      <c r="A226" s="7">
        <v>95</v>
      </c>
      <c r="B226" s="58">
        <v>42430</v>
      </c>
      <c r="C226" s="58">
        <v>42856</v>
      </c>
      <c r="D226" s="7" t="s">
        <v>1376</v>
      </c>
      <c r="E226" s="7" t="s">
        <v>1377</v>
      </c>
      <c r="F226" s="4" t="s">
        <v>1018</v>
      </c>
    </row>
    <row r="227" spans="1:6" x14ac:dyDescent="0.25">
      <c r="A227" s="68">
        <v>95</v>
      </c>
      <c r="B227" s="60">
        <v>42887</v>
      </c>
      <c r="C227" s="60">
        <v>43132</v>
      </c>
      <c r="D227" s="68" t="s">
        <v>1378</v>
      </c>
      <c r="E227" s="68" t="s">
        <v>1379</v>
      </c>
      <c r="F227" s="4" t="s">
        <v>1018</v>
      </c>
    </row>
    <row r="228" spans="1:6" x14ac:dyDescent="0.25">
      <c r="A228" s="7">
        <v>96</v>
      </c>
      <c r="B228" s="58">
        <v>38687</v>
      </c>
      <c r="C228" s="58">
        <v>39326</v>
      </c>
      <c r="D228" s="7" t="s">
        <v>1380</v>
      </c>
      <c r="E228" s="7" t="s">
        <v>1381</v>
      </c>
      <c r="F228" s="4" t="s">
        <v>1018</v>
      </c>
    </row>
    <row r="229" spans="1:6" x14ac:dyDescent="0.25">
      <c r="A229" s="7">
        <v>96</v>
      </c>
      <c r="B229" s="58">
        <v>39508</v>
      </c>
      <c r="C229" s="58">
        <v>39873</v>
      </c>
      <c r="D229" s="7" t="s">
        <v>1382</v>
      </c>
      <c r="E229" s="7" t="s">
        <v>1383</v>
      </c>
      <c r="F229" s="4" t="s">
        <v>1018</v>
      </c>
    </row>
    <row r="230" spans="1:6" x14ac:dyDescent="0.25">
      <c r="A230" s="68">
        <v>96</v>
      </c>
      <c r="B230" s="60">
        <v>39630</v>
      </c>
      <c r="C230" s="60">
        <v>40391</v>
      </c>
      <c r="D230" s="68" t="s">
        <v>1384</v>
      </c>
      <c r="E230" s="68" t="s">
        <v>1385</v>
      </c>
      <c r="F230" s="4" t="s">
        <v>1018</v>
      </c>
    </row>
    <row r="231" spans="1:6" x14ac:dyDescent="0.25">
      <c r="A231" s="7">
        <v>97</v>
      </c>
      <c r="B231" s="58">
        <v>42217</v>
      </c>
      <c r="C231" s="58">
        <v>42430</v>
      </c>
      <c r="D231" s="7" t="s">
        <v>1386</v>
      </c>
      <c r="E231" s="7" t="s">
        <v>1131</v>
      </c>
      <c r="F231" s="4" t="s">
        <v>1018</v>
      </c>
    </row>
    <row r="232" spans="1:6" x14ac:dyDescent="0.25">
      <c r="A232" s="7">
        <v>97</v>
      </c>
      <c r="B232" s="58">
        <v>41244</v>
      </c>
      <c r="C232" s="58">
        <v>41760</v>
      </c>
      <c r="D232" s="7" t="s">
        <v>1387</v>
      </c>
      <c r="E232" s="7" t="s">
        <v>1388</v>
      </c>
      <c r="F232" s="4" t="s">
        <v>1018</v>
      </c>
    </row>
    <row r="233" spans="1:6" x14ac:dyDescent="0.25">
      <c r="A233" s="68">
        <v>97</v>
      </c>
      <c r="B233" s="60">
        <v>40179</v>
      </c>
      <c r="C233" s="60">
        <v>41214</v>
      </c>
      <c r="D233" s="68" t="s">
        <v>1389</v>
      </c>
      <c r="E233" s="68" t="s">
        <v>1390</v>
      </c>
      <c r="F233" s="4" t="s">
        <v>1018</v>
      </c>
    </row>
    <row r="234" spans="1:6" x14ac:dyDescent="0.25">
      <c r="A234" s="7">
        <v>98</v>
      </c>
      <c r="B234" s="58">
        <v>39448</v>
      </c>
      <c r="C234" s="58">
        <v>40513</v>
      </c>
      <c r="D234" s="7" t="s">
        <v>1391</v>
      </c>
      <c r="E234" s="7" t="s">
        <v>1392</v>
      </c>
      <c r="F234" s="4" t="s">
        <v>1018</v>
      </c>
    </row>
    <row r="235" spans="1:6" x14ac:dyDescent="0.25">
      <c r="A235" s="7">
        <v>98</v>
      </c>
      <c r="B235" s="58">
        <v>41000</v>
      </c>
      <c r="C235" s="58">
        <v>41183</v>
      </c>
      <c r="D235" s="7" t="s">
        <v>1393</v>
      </c>
      <c r="E235" s="7" t="s">
        <v>948</v>
      </c>
      <c r="F235" s="4" t="s">
        <v>1018</v>
      </c>
    </row>
    <row r="236" spans="1:6" x14ac:dyDescent="0.25">
      <c r="A236" s="68">
        <v>98</v>
      </c>
      <c r="B236" s="60">
        <v>42278</v>
      </c>
      <c r="C236" s="60">
        <v>43344</v>
      </c>
      <c r="D236" s="68" t="s">
        <v>1021</v>
      </c>
      <c r="E236" s="68" t="s">
        <v>948</v>
      </c>
      <c r="F236" s="4" t="s">
        <v>1018</v>
      </c>
    </row>
    <row r="237" spans="1:6" x14ac:dyDescent="0.25">
      <c r="A237" s="7">
        <v>99</v>
      </c>
      <c r="B237" s="58">
        <v>32143</v>
      </c>
      <c r="C237" s="58">
        <v>38322</v>
      </c>
      <c r="D237" s="7" t="s">
        <v>1394</v>
      </c>
      <c r="E237" s="7" t="s">
        <v>1377</v>
      </c>
      <c r="F237" s="4" t="s">
        <v>1018</v>
      </c>
    </row>
    <row r="238" spans="1:6" x14ac:dyDescent="0.25">
      <c r="A238" s="68">
        <v>99</v>
      </c>
      <c r="B238" s="60">
        <v>38353</v>
      </c>
      <c r="C238" s="60">
        <v>40513</v>
      </c>
      <c r="D238" s="68" t="s">
        <v>1395</v>
      </c>
      <c r="E238" s="68" t="s">
        <v>1396</v>
      </c>
      <c r="F238" s="4" t="s">
        <v>1018</v>
      </c>
    </row>
    <row r="239" spans="1:6" x14ac:dyDescent="0.25">
      <c r="A239" s="77">
        <v>100</v>
      </c>
      <c r="B239" s="83">
        <v>43466</v>
      </c>
      <c r="C239" s="83">
        <v>43831</v>
      </c>
      <c r="D239" s="79" t="s">
        <v>1397</v>
      </c>
      <c r="E239" s="79" t="s">
        <v>1398</v>
      </c>
      <c r="F239" s="4" t="s">
        <v>1018</v>
      </c>
    </row>
    <row r="240" spans="1:6" x14ac:dyDescent="0.25">
      <c r="A240" s="7">
        <v>101</v>
      </c>
      <c r="B240" s="58">
        <v>39448</v>
      </c>
      <c r="C240" s="58">
        <v>40513</v>
      </c>
      <c r="D240" s="7" t="s">
        <v>1399</v>
      </c>
      <c r="E240" s="7" t="s">
        <v>1400</v>
      </c>
      <c r="F240" s="4" t="s">
        <v>1018</v>
      </c>
    </row>
    <row r="241" spans="1:6" x14ac:dyDescent="0.25">
      <c r="A241" s="7">
        <v>101</v>
      </c>
      <c r="B241" s="58">
        <v>37257</v>
      </c>
      <c r="C241" s="58">
        <v>38322</v>
      </c>
      <c r="D241" s="7" t="s">
        <v>1401</v>
      </c>
      <c r="E241" s="7" t="s">
        <v>1402</v>
      </c>
      <c r="F241" s="4" t="s">
        <v>1018</v>
      </c>
    </row>
    <row r="242" spans="1:6" x14ac:dyDescent="0.25">
      <c r="A242" s="68">
        <v>101</v>
      </c>
      <c r="B242" s="60">
        <v>38353</v>
      </c>
      <c r="C242" s="60">
        <v>39052</v>
      </c>
      <c r="D242" s="68" t="s">
        <v>1403</v>
      </c>
      <c r="E242" s="68" t="s">
        <v>1326</v>
      </c>
      <c r="F242" s="4" t="s">
        <v>1018</v>
      </c>
    </row>
    <row r="243" spans="1:6" x14ac:dyDescent="0.25">
      <c r="A243" s="7">
        <v>102</v>
      </c>
      <c r="B243" s="58">
        <v>45139</v>
      </c>
      <c r="C243" s="58">
        <v>45200</v>
      </c>
      <c r="D243" s="6" t="s">
        <v>899</v>
      </c>
      <c r="E243" s="6" t="s">
        <v>1404</v>
      </c>
      <c r="F243" s="4" t="s">
        <v>1018</v>
      </c>
    </row>
    <row r="244" spans="1:6" x14ac:dyDescent="0.25">
      <c r="A244" s="7">
        <v>102</v>
      </c>
      <c r="B244" s="58" t="s">
        <v>1405</v>
      </c>
      <c r="C244" s="58" t="s">
        <v>1177</v>
      </c>
      <c r="D244" s="6" t="s">
        <v>1406</v>
      </c>
      <c r="E244" s="6" t="s">
        <v>1377</v>
      </c>
      <c r="F244" s="4" t="s">
        <v>1018</v>
      </c>
    </row>
    <row r="245" spans="1:6" x14ac:dyDescent="0.25">
      <c r="A245" s="68">
        <v>102</v>
      </c>
      <c r="B245" s="60">
        <v>43831</v>
      </c>
      <c r="C245" s="60">
        <v>43922</v>
      </c>
      <c r="D245" s="64" t="s">
        <v>1407</v>
      </c>
      <c r="E245" s="64" t="s">
        <v>1408</v>
      </c>
      <c r="F245" s="4" t="s">
        <v>1018</v>
      </c>
    </row>
    <row r="246" spans="1:6" x14ac:dyDescent="0.25">
      <c r="A246" s="7">
        <v>103</v>
      </c>
      <c r="B246" s="58">
        <v>32203</v>
      </c>
      <c r="C246" s="58">
        <v>33390</v>
      </c>
      <c r="D246" s="7" t="s">
        <v>1409</v>
      </c>
      <c r="E246" s="7" t="s">
        <v>1410</v>
      </c>
      <c r="F246" s="4" t="s">
        <v>1018</v>
      </c>
    </row>
    <row r="247" spans="1:6" x14ac:dyDescent="0.25">
      <c r="A247" s="68">
        <v>103</v>
      </c>
      <c r="B247" s="60">
        <v>31413</v>
      </c>
      <c r="C247" s="60">
        <v>32174</v>
      </c>
      <c r="D247" s="68" t="s">
        <v>1411</v>
      </c>
      <c r="E247" s="68" t="s">
        <v>1412</v>
      </c>
      <c r="F247" s="4" t="s">
        <v>1018</v>
      </c>
    </row>
    <row r="248" spans="1:6" x14ac:dyDescent="0.25">
      <c r="A248" s="7">
        <v>104</v>
      </c>
      <c r="B248" s="58">
        <v>38657</v>
      </c>
      <c r="C248" s="82" t="s">
        <v>925</v>
      </c>
      <c r="D248" s="7" t="s">
        <v>899</v>
      </c>
      <c r="E248" s="7" t="s">
        <v>1413</v>
      </c>
      <c r="F248" s="4" t="s">
        <v>1018</v>
      </c>
    </row>
    <row r="249" spans="1:6" x14ac:dyDescent="0.25">
      <c r="A249" s="7">
        <v>104</v>
      </c>
      <c r="B249" s="58">
        <v>37622</v>
      </c>
      <c r="C249" s="58">
        <v>37956</v>
      </c>
      <c r="D249" s="7" t="s">
        <v>1414</v>
      </c>
      <c r="E249" s="7" t="s">
        <v>1415</v>
      </c>
      <c r="F249" s="4" t="s">
        <v>1018</v>
      </c>
    </row>
    <row r="250" spans="1:6" x14ac:dyDescent="0.25">
      <c r="A250" s="68">
        <v>104</v>
      </c>
      <c r="B250" s="60">
        <v>38200</v>
      </c>
      <c r="C250" s="60">
        <v>37956</v>
      </c>
      <c r="D250" s="64" t="s">
        <v>1416</v>
      </c>
      <c r="E250" s="68" t="s">
        <v>925</v>
      </c>
      <c r="F250" s="4" t="s">
        <v>1018</v>
      </c>
    </row>
    <row r="251" spans="1:6" x14ac:dyDescent="0.25">
      <c r="A251" s="7">
        <v>105</v>
      </c>
      <c r="B251" s="58">
        <v>43556</v>
      </c>
      <c r="C251" s="58">
        <v>44075</v>
      </c>
      <c r="D251" s="6" t="s">
        <v>1417</v>
      </c>
      <c r="E251" s="6" t="s">
        <v>1418</v>
      </c>
      <c r="F251" s="4" t="s">
        <v>1018</v>
      </c>
    </row>
    <row r="252" spans="1:6" x14ac:dyDescent="0.25">
      <c r="A252" s="68">
        <v>105</v>
      </c>
      <c r="B252" s="60">
        <v>43221</v>
      </c>
      <c r="C252" s="60">
        <v>43525</v>
      </c>
      <c r="D252" s="64" t="s">
        <v>1419</v>
      </c>
      <c r="E252" s="64" t="s">
        <v>1420</v>
      </c>
      <c r="F252" s="4" t="s">
        <v>1018</v>
      </c>
    </row>
    <row r="253" spans="1:6" x14ac:dyDescent="0.25">
      <c r="A253" s="68">
        <v>106</v>
      </c>
      <c r="B253" s="60">
        <v>2011</v>
      </c>
      <c r="C253" s="60">
        <v>2021</v>
      </c>
      <c r="D253" s="64" t="s">
        <v>1421</v>
      </c>
      <c r="E253" s="79" t="s">
        <v>1422</v>
      </c>
      <c r="F253" s="4" t="s">
        <v>1018</v>
      </c>
    </row>
    <row r="254" spans="1:6" x14ac:dyDescent="0.25">
      <c r="A254" s="7">
        <v>107</v>
      </c>
      <c r="B254" s="58" t="s">
        <v>925</v>
      </c>
      <c r="C254" s="58" t="s">
        <v>925</v>
      </c>
      <c r="D254" s="6" t="s">
        <v>1423</v>
      </c>
      <c r="E254" s="6" t="s">
        <v>1424</v>
      </c>
      <c r="F254" s="4" t="s">
        <v>1018</v>
      </c>
    </row>
    <row r="255" spans="1:6" x14ac:dyDescent="0.25">
      <c r="A255" s="7">
        <v>107</v>
      </c>
      <c r="B255" s="58" t="s">
        <v>925</v>
      </c>
      <c r="C255" s="58" t="s">
        <v>925</v>
      </c>
      <c r="D255" s="6" t="s">
        <v>1425</v>
      </c>
      <c r="E255" s="6" t="s">
        <v>92</v>
      </c>
      <c r="F255" s="4" t="s">
        <v>1018</v>
      </c>
    </row>
    <row r="256" spans="1:6" x14ac:dyDescent="0.25">
      <c r="A256" s="68">
        <v>107</v>
      </c>
      <c r="B256" s="60" t="s">
        <v>925</v>
      </c>
      <c r="C256" s="60" t="s">
        <v>925</v>
      </c>
      <c r="D256" s="64" t="s">
        <v>1426</v>
      </c>
      <c r="E256" s="64" t="s">
        <v>1333</v>
      </c>
      <c r="F256" s="4" t="s">
        <v>1018</v>
      </c>
    </row>
    <row r="257" spans="1:6" x14ac:dyDescent="0.25">
      <c r="A257" s="68">
        <v>108</v>
      </c>
      <c r="B257" s="60" t="s">
        <v>2305</v>
      </c>
      <c r="C257" s="60" t="s">
        <v>2306</v>
      </c>
      <c r="D257" s="64" t="s">
        <v>2307</v>
      </c>
      <c r="E257" s="64" t="s">
        <v>1428</v>
      </c>
      <c r="F257" s="4" t="s">
        <v>1018</v>
      </c>
    </row>
    <row r="258" spans="1:6" x14ac:dyDescent="0.25">
      <c r="A258" s="7">
        <v>109</v>
      </c>
      <c r="B258" s="58">
        <v>33451</v>
      </c>
      <c r="C258" s="58">
        <v>33329</v>
      </c>
      <c r="D258" s="7" t="s">
        <v>1429</v>
      </c>
      <c r="E258" s="7" t="s">
        <v>1430</v>
      </c>
      <c r="F258" s="4" t="s">
        <v>1018</v>
      </c>
    </row>
    <row r="259" spans="1:6" x14ac:dyDescent="0.25">
      <c r="A259" s="7">
        <v>109</v>
      </c>
      <c r="B259" s="58">
        <v>33725</v>
      </c>
      <c r="C259" s="58">
        <v>33848</v>
      </c>
      <c r="D259" s="7" t="s">
        <v>1021</v>
      </c>
      <c r="E259" s="7" t="s">
        <v>1431</v>
      </c>
      <c r="F259" s="4" t="s">
        <v>1018</v>
      </c>
    </row>
    <row r="260" spans="1:6" x14ac:dyDescent="0.25">
      <c r="A260" s="96">
        <v>109</v>
      </c>
      <c r="B260" s="60">
        <v>33848</v>
      </c>
      <c r="C260" s="76" t="s">
        <v>925</v>
      </c>
      <c r="D260" s="68" t="s">
        <v>1432</v>
      </c>
      <c r="E260" s="68" t="s">
        <v>1349</v>
      </c>
      <c r="F260" s="4" t="s">
        <v>1018</v>
      </c>
    </row>
    <row r="261" spans="1:6" x14ac:dyDescent="0.25">
      <c r="A261" s="97">
        <v>110</v>
      </c>
      <c r="B261" s="58">
        <v>31048</v>
      </c>
      <c r="C261" s="58">
        <v>32874</v>
      </c>
      <c r="D261" s="6" t="s">
        <v>1433</v>
      </c>
      <c r="E261" s="6" t="s">
        <v>1434</v>
      </c>
      <c r="F261" s="4" t="s">
        <v>1018</v>
      </c>
    </row>
    <row r="262" spans="1:6" x14ac:dyDescent="0.25">
      <c r="A262" s="97">
        <v>110</v>
      </c>
      <c r="B262" s="58">
        <v>34335</v>
      </c>
      <c r="C262" s="58">
        <v>35431</v>
      </c>
      <c r="D262" s="6" t="s">
        <v>1435</v>
      </c>
      <c r="E262" s="6" t="s">
        <v>1436</v>
      </c>
      <c r="F262" s="4" t="s">
        <v>1018</v>
      </c>
    </row>
    <row r="263" spans="1:6" x14ac:dyDescent="0.25">
      <c r="A263" s="96">
        <v>110</v>
      </c>
      <c r="B263" s="60">
        <v>36161</v>
      </c>
      <c r="C263" s="60">
        <v>43466</v>
      </c>
      <c r="D263" s="64" t="s">
        <v>899</v>
      </c>
      <c r="E263" s="64" t="s">
        <v>1437</v>
      </c>
      <c r="F263" s="4" t="s">
        <v>1018</v>
      </c>
    </row>
    <row r="264" spans="1:6" x14ac:dyDescent="0.25">
      <c r="A264" s="7">
        <v>111</v>
      </c>
      <c r="B264" s="58">
        <v>42736</v>
      </c>
      <c r="C264" s="58">
        <v>43101</v>
      </c>
      <c r="D264" s="7" t="s">
        <v>1438</v>
      </c>
      <c r="E264" s="7" t="s">
        <v>1439</v>
      </c>
      <c r="F264" s="4" t="s">
        <v>1018</v>
      </c>
    </row>
    <row r="265" spans="1:6" x14ac:dyDescent="0.25">
      <c r="A265" s="7">
        <v>111</v>
      </c>
      <c r="B265" s="58">
        <v>43101</v>
      </c>
      <c r="C265" s="58">
        <v>43466</v>
      </c>
      <c r="D265" s="7" t="s">
        <v>1440</v>
      </c>
      <c r="E265" s="7" t="s">
        <v>1441</v>
      </c>
      <c r="F265" s="4" t="s">
        <v>1018</v>
      </c>
    </row>
    <row r="266" spans="1:6" x14ac:dyDescent="0.25">
      <c r="A266" s="68">
        <v>111</v>
      </c>
      <c r="B266" s="60" t="s">
        <v>1442</v>
      </c>
      <c r="C266" s="60">
        <v>43739</v>
      </c>
      <c r="D266" s="68" t="s">
        <v>1443</v>
      </c>
      <c r="E266" s="68" t="s">
        <v>1444</v>
      </c>
      <c r="F266" s="4" t="s">
        <v>1018</v>
      </c>
    </row>
    <row r="267" spans="1:6" x14ac:dyDescent="0.25">
      <c r="A267" s="7">
        <v>112</v>
      </c>
      <c r="B267" s="58">
        <v>35796</v>
      </c>
      <c r="C267" s="58">
        <v>36526</v>
      </c>
      <c r="D267" s="7" t="s">
        <v>1445</v>
      </c>
      <c r="E267" s="7" t="s">
        <v>1446</v>
      </c>
      <c r="F267" s="4" t="s">
        <v>1018</v>
      </c>
    </row>
    <row r="268" spans="1:6" x14ac:dyDescent="0.25">
      <c r="A268" s="68">
        <v>112</v>
      </c>
      <c r="B268" s="60">
        <v>40544</v>
      </c>
      <c r="C268" s="60">
        <v>40909</v>
      </c>
      <c r="D268" s="64" t="s">
        <v>1447</v>
      </c>
      <c r="E268" s="64" t="s">
        <v>1448</v>
      </c>
      <c r="F268" s="4" t="s">
        <v>1018</v>
      </c>
    </row>
    <row r="269" spans="1:6" x14ac:dyDescent="0.25">
      <c r="A269" s="7">
        <v>113</v>
      </c>
      <c r="B269" s="58">
        <v>42461</v>
      </c>
      <c r="C269" s="58">
        <v>43525</v>
      </c>
      <c r="D269" s="6" t="s">
        <v>1171</v>
      </c>
      <c r="E269" s="6" t="s">
        <v>1437</v>
      </c>
      <c r="F269" s="4" t="s">
        <v>1018</v>
      </c>
    </row>
    <row r="270" spans="1:6" x14ac:dyDescent="0.25">
      <c r="A270" s="7">
        <v>113</v>
      </c>
      <c r="B270" s="58">
        <v>41640</v>
      </c>
      <c r="C270" s="58">
        <v>42339</v>
      </c>
      <c r="D270" s="6" t="s">
        <v>1449</v>
      </c>
      <c r="E270" s="6" t="s">
        <v>1450</v>
      </c>
      <c r="F270" s="4" t="s">
        <v>1018</v>
      </c>
    </row>
    <row r="271" spans="1:6" x14ac:dyDescent="0.25">
      <c r="A271" s="68">
        <v>113</v>
      </c>
      <c r="B271" s="60">
        <v>40756</v>
      </c>
      <c r="C271" s="60">
        <v>41091</v>
      </c>
      <c r="D271" s="64" t="s">
        <v>1451</v>
      </c>
      <c r="E271" s="64" t="s">
        <v>1452</v>
      </c>
      <c r="F271" s="4" t="s">
        <v>1018</v>
      </c>
    </row>
    <row r="272" spans="1:6" x14ac:dyDescent="0.25">
      <c r="A272" s="7">
        <v>114</v>
      </c>
      <c r="B272" s="58">
        <v>42278</v>
      </c>
      <c r="C272" s="82" t="s">
        <v>925</v>
      </c>
      <c r="D272" s="6" t="s">
        <v>899</v>
      </c>
      <c r="E272" s="6" t="s">
        <v>1453</v>
      </c>
      <c r="F272" s="4" t="s">
        <v>1018</v>
      </c>
    </row>
    <row r="273" spans="1:6" x14ac:dyDescent="0.25">
      <c r="A273" s="7">
        <v>114</v>
      </c>
      <c r="B273" s="58">
        <v>41365</v>
      </c>
      <c r="C273" s="58">
        <v>41974</v>
      </c>
      <c r="D273" s="6" t="s">
        <v>1454</v>
      </c>
      <c r="E273" s="6" t="s">
        <v>1455</v>
      </c>
      <c r="F273" s="4" t="s">
        <v>1018</v>
      </c>
    </row>
    <row r="274" spans="1:6" x14ac:dyDescent="0.25">
      <c r="A274" s="68">
        <v>114</v>
      </c>
      <c r="B274" s="60">
        <v>41275</v>
      </c>
      <c r="C274" s="60">
        <v>41244</v>
      </c>
      <c r="D274" s="64" t="s">
        <v>1456</v>
      </c>
      <c r="E274" s="64" t="s">
        <v>1457</v>
      </c>
      <c r="F274" s="4" t="s">
        <v>1018</v>
      </c>
    </row>
    <row r="275" spans="1:6" x14ac:dyDescent="0.25">
      <c r="A275" s="7">
        <v>115</v>
      </c>
      <c r="B275" s="58">
        <v>30682</v>
      </c>
      <c r="C275" s="58">
        <v>31048</v>
      </c>
      <c r="D275" s="6" t="s">
        <v>1021</v>
      </c>
      <c r="E275" s="6" t="s">
        <v>1458</v>
      </c>
      <c r="F275" s="4" t="s">
        <v>1018</v>
      </c>
    </row>
    <row r="276" spans="1:6" x14ac:dyDescent="0.25">
      <c r="A276" s="7">
        <v>115</v>
      </c>
      <c r="B276" s="58">
        <v>31778</v>
      </c>
      <c r="C276" s="58">
        <v>32143</v>
      </c>
      <c r="D276" s="6" t="s">
        <v>1021</v>
      </c>
      <c r="E276" s="6" t="s">
        <v>1459</v>
      </c>
      <c r="F276" s="4" t="s">
        <v>1018</v>
      </c>
    </row>
    <row r="277" spans="1:6" x14ac:dyDescent="0.25">
      <c r="A277" s="68">
        <v>115</v>
      </c>
      <c r="B277" s="60">
        <v>32874</v>
      </c>
      <c r="C277" s="76" t="s">
        <v>925</v>
      </c>
      <c r="D277" s="64" t="s">
        <v>1021</v>
      </c>
      <c r="E277" s="64" t="s">
        <v>1460</v>
      </c>
      <c r="F277" s="4" t="s">
        <v>1018</v>
      </c>
    </row>
    <row r="278" spans="1:6" x14ac:dyDescent="0.25">
      <c r="A278" s="68">
        <v>116</v>
      </c>
      <c r="B278" s="60">
        <v>23377</v>
      </c>
      <c r="C278" s="60">
        <v>35065</v>
      </c>
      <c r="D278" s="64" t="s">
        <v>1461</v>
      </c>
      <c r="E278" s="64" t="s">
        <v>83</v>
      </c>
      <c r="F278" s="4" t="s">
        <v>1018</v>
      </c>
    </row>
    <row r="279" spans="1:6" x14ac:dyDescent="0.25">
      <c r="A279" s="68">
        <v>117</v>
      </c>
      <c r="B279" s="60" t="s">
        <v>1147</v>
      </c>
      <c r="C279" s="60" t="s">
        <v>1462</v>
      </c>
      <c r="D279" s="64" t="s">
        <v>1463</v>
      </c>
      <c r="E279" s="64" t="s">
        <v>1464</v>
      </c>
      <c r="F279" s="4" t="s">
        <v>1018</v>
      </c>
    </row>
    <row r="280" spans="1:6" x14ac:dyDescent="0.25">
      <c r="A280" s="77">
        <v>118</v>
      </c>
      <c r="B280" s="83" t="s">
        <v>1465</v>
      </c>
      <c r="C280" s="83" t="s">
        <v>1466</v>
      </c>
      <c r="D280" s="79" t="s">
        <v>1467</v>
      </c>
      <c r="E280" s="79" t="s">
        <v>1468</v>
      </c>
      <c r="F280" s="4" t="s">
        <v>1018</v>
      </c>
    </row>
    <row r="281" spans="1:6" s="122" customFormat="1" x14ac:dyDescent="0.25">
      <c r="A281" s="114">
        <v>119</v>
      </c>
      <c r="B281" s="116">
        <v>42370</v>
      </c>
      <c r="C281" s="116">
        <v>45352</v>
      </c>
      <c r="D281" s="115" t="s">
        <v>1171</v>
      </c>
      <c r="E281" s="115" t="s">
        <v>2344</v>
      </c>
      <c r="F281" s="122" t="s">
        <v>1018</v>
      </c>
    </row>
    <row r="282" spans="1:6" x14ac:dyDescent="0.25">
      <c r="A282" s="68">
        <v>119</v>
      </c>
      <c r="B282" s="81" t="s">
        <v>925</v>
      </c>
      <c r="C282" s="81" t="s">
        <v>925</v>
      </c>
      <c r="D282" s="59" t="s">
        <v>2345</v>
      </c>
      <c r="E282" s="59" t="s">
        <v>2346</v>
      </c>
      <c r="F282" s="4" t="s">
        <v>1018</v>
      </c>
    </row>
    <row r="283" spans="1:6" x14ac:dyDescent="0.25">
      <c r="A283" s="65">
        <v>120</v>
      </c>
      <c r="B283" s="62">
        <v>42826</v>
      </c>
      <c r="C283" s="58">
        <v>45261</v>
      </c>
      <c r="D283" s="64" t="s">
        <v>899</v>
      </c>
      <c r="E283" s="64" t="s">
        <v>1469</v>
      </c>
      <c r="F283" s="4" t="s">
        <v>1018</v>
      </c>
    </row>
    <row r="284" spans="1:6" x14ac:dyDescent="0.25">
      <c r="A284" s="68">
        <v>120</v>
      </c>
      <c r="B284" s="60">
        <v>41821</v>
      </c>
      <c r="C284" s="60">
        <v>42005</v>
      </c>
      <c r="D284" s="64" t="s">
        <v>1470</v>
      </c>
      <c r="E284" s="64" t="s">
        <v>1471</v>
      </c>
      <c r="F284" s="4" t="s">
        <v>1018</v>
      </c>
    </row>
    <row r="285" spans="1:6" x14ac:dyDescent="0.25">
      <c r="A285" s="7">
        <v>121</v>
      </c>
      <c r="B285" s="58">
        <v>39083</v>
      </c>
      <c r="C285" s="58">
        <v>40148</v>
      </c>
      <c r="D285" s="6" t="s">
        <v>1472</v>
      </c>
      <c r="E285" s="6" t="s">
        <v>1473</v>
      </c>
      <c r="F285" s="4" t="s">
        <v>1018</v>
      </c>
    </row>
    <row r="286" spans="1:6" x14ac:dyDescent="0.25">
      <c r="A286" s="68">
        <v>121</v>
      </c>
      <c r="B286" s="60">
        <v>38047</v>
      </c>
      <c r="C286" s="60">
        <v>39052</v>
      </c>
      <c r="D286" s="64" t="s">
        <v>1474</v>
      </c>
      <c r="E286" s="64" t="s">
        <v>1475</v>
      </c>
      <c r="F286" s="4" t="s">
        <v>1018</v>
      </c>
    </row>
    <row r="287" spans="1:6" x14ac:dyDescent="0.25">
      <c r="A287" s="7">
        <v>122</v>
      </c>
      <c r="B287" s="58">
        <v>35065</v>
      </c>
      <c r="C287" s="58">
        <v>36130</v>
      </c>
      <c r="D287" s="6" t="s">
        <v>1476</v>
      </c>
      <c r="E287" s="6" t="s">
        <v>1207</v>
      </c>
      <c r="F287" s="4" t="s">
        <v>1018</v>
      </c>
    </row>
    <row r="288" spans="1:6" x14ac:dyDescent="0.25">
      <c r="A288" s="68">
        <v>122</v>
      </c>
      <c r="B288" s="60">
        <v>36161</v>
      </c>
      <c r="C288" s="60">
        <v>36220</v>
      </c>
      <c r="D288" s="64" t="s">
        <v>1477</v>
      </c>
      <c r="E288" s="64" t="s">
        <v>1478</v>
      </c>
      <c r="F288" s="4" t="s">
        <v>1018</v>
      </c>
    </row>
    <row r="289" spans="1:6" x14ac:dyDescent="0.25">
      <c r="A289" s="98">
        <v>123</v>
      </c>
      <c r="B289" s="83">
        <v>33786</v>
      </c>
      <c r="C289" s="83">
        <v>42887</v>
      </c>
      <c r="D289" s="99" t="s">
        <v>1479</v>
      </c>
      <c r="E289" s="6" t="s">
        <v>1480</v>
      </c>
      <c r="F289" s="4" t="s">
        <v>1018</v>
      </c>
    </row>
    <row r="290" spans="1:6" x14ac:dyDescent="0.25">
      <c r="A290" s="7">
        <v>124</v>
      </c>
      <c r="B290" s="58">
        <v>34335</v>
      </c>
      <c r="C290" s="58">
        <v>35400</v>
      </c>
      <c r="D290" s="6" t="s">
        <v>1481</v>
      </c>
      <c r="E290" s="6" t="s">
        <v>1482</v>
      </c>
      <c r="F290" s="4" t="s">
        <v>1018</v>
      </c>
    </row>
    <row r="291" spans="1:6" x14ac:dyDescent="0.25">
      <c r="A291" s="68">
        <v>124</v>
      </c>
      <c r="B291" s="60">
        <v>37257</v>
      </c>
      <c r="C291" s="60">
        <v>38322</v>
      </c>
      <c r="D291" s="64" t="s">
        <v>1483</v>
      </c>
      <c r="E291" s="64" t="s">
        <v>1484</v>
      </c>
      <c r="F291" s="4" t="s">
        <v>1018</v>
      </c>
    </row>
    <row r="292" spans="1:6" x14ac:dyDescent="0.25">
      <c r="A292" s="7">
        <v>125</v>
      </c>
      <c r="B292" s="58">
        <v>35065</v>
      </c>
      <c r="C292" s="58">
        <v>35796</v>
      </c>
      <c r="D292" s="6" t="s">
        <v>1485</v>
      </c>
      <c r="E292" s="6" t="s">
        <v>1486</v>
      </c>
      <c r="F292" s="4" t="s">
        <v>1018</v>
      </c>
    </row>
    <row r="293" spans="1:6" x14ac:dyDescent="0.25">
      <c r="A293" s="68">
        <v>125</v>
      </c>
      <c r="B293" s="60">
        <v>36161</v>
      </c>
      <c r="C293" s="76" t="s">
        <v>925</v>
      </c>
      <c r="D293" s="64" t="s">
        <v>1487</v>
      </c>
      <c r="E293" s="64" t="s">
        <v>1437</v>
      </c>
      <c r="F293" s="4" t="s">
        <v>1018</v>
      </c>
    </row>
    <row r="294" spans="1:6" x14ac:dyDescent="0.25">
      <c r="A294" s="7">
        <v>126</v>
      </c>
      <c r="B294" s="58">
        <v>40634</v>
      </c>
      <c r="C294" s="58">
        <v>45200</v>
      </c>
      <c r="D294" s="6" t="s">
        <v>899</v>
      </c>
      <c r="E294" s="6" t="s">
        <v>1427</v>
      </c>
      <c r="F294" s="4" t="s">
        <v>1018</v>
      </c>
    </row>
    <row r="295" spans="1:6" x14ac:dyDescent="0.25">
      <c r="A295" s="7">
        <v>126</v>
      </c>
      <c r="B295" s="58">
        <v>40603</v>
      </c>
      <c r="C295" s="58">
        <v>39417</v>
      </c>
      <c r="D295" s="6" t="s">
        <v>1488</v>
      </c>
      <c r="E295" s="6" t="s">
        <v>1489</v>
      </c>
      <c r="F295" s="4" t="s">
        <v>1018</v>
      </c>
    </row>
    <row r="296" spans="1:6" ht="15.75" x14ac:dyDescent="0.25">
      <c r="A296" s="68">
        <v>126</v>
      </c>
      <c r="B296" s="60">
        <v>39448</v>
      </c>
      <c r="C296" s="60">
        <v>40513</v>
      </c>
      <c r="D296" s="64" t="s">
        <v>1490</v>
      </c>
      <c r="E296" s="100" t="s">
        <v>1491</v>
      </c>
      <c r="F296" s="4" t="s">
        <v>1018</v>
      </c>
    </row>
    <row r="297" spans="1:6" x14ac:dyDescent="0.25">
      <c r="A297" s="7">
        <v>127</v>
      </c>
      <c r="B297" s="58">
        <v>42217</v>
      </c>
      <c r="C297" s="82" t="s">
        <v>925</v>
      </c>
      <c r="D297" s="6" t="s">
        <v>1492</v>
      </c>
      <c r="E297" s="6" t="s">
        <v>1493</v>
      </c>
      <c r="F297" s="4" t="s">
        <v>1018</v>
      </c>
    </row>
    <row r="298" spans="1:6" x14ac:dyDescent="0.25">
      <c r="A298" s="68">
        <v>127</v>
      </c>
      <c r="B298" s="60">
        <v>38718</v>
      </c>
      <c r="C298" s="60">
        <v>38869</v>
      </c>
      <c r="D298" s="64" t="s">
        <v>1494</v>
      </c>
      <c r="E298" s="64" t="s">
        <v>1495</v>
      </c>
      <c r="F298" s="4" t="s">
        <v>1018</v>
      </c>
    </row>
    <row r="299" spans="1:6" x14ac:dyDescent="0.25">
      <c r="A299" s="7">
        <v>128</v>
      </c>
      <c r="B299" s="58">
        <v>35065</v>
      </c>
      <c r="C299" s="58">
        <v>35796</v>
      </c>
      <c r="D299" s="6" t="s">
        <v>1496</v>
      </c>
      <c r="E299" s="6" t="s">
        <v>1497</v>
      </c>
      <c r="F299" s="4" t="s">
        <v>1018</v>
      </c>
    </row>
    <row r="300" spans="1:6" x14ac:dyDescent="0.25">
      <c r="A300" s="7">
        <v>128</v>
      </c>
      <c r="B300" s="58">
        <v>36161</v>
      </c>
      <c r="C300" s="58">
        <v>37987</v>
      </c>
      <c r="D300" s="6" t="s">
        <v>1498</v>
      </c>
      <c r="E300" s="6" t="s">
        <v>1499</v>
      </c>
      <c r="F300" s="4" t="s">
        <v>1018</v>
      </c>
    </row>
    <row r="301" spans="1:6" x14ac:dyDescent="0.25">
      <c r="A301" s="68">
        <v>128</v>
      </c>
      <c r="B301" s="60">
        <v>37987</v>
      </c>
      <c r="C301" s="60">
        <v>43466</v>
      </c>
      <c r="D301" s="64" t="s">
        <v>899</v>
      </c>
      <c r="E301" s="64" t="s">
        <v>1500</v>
      </c>
      <c r="F301" s="4" t="s">
        <v>1018</v>
      </c>
    </row>
    <row r="302" spans="1:6" x14ac:dyDescent="0.25">
      <c r="A302" s="77">
        <v>129</v>
      </c>
      <c r="B302" s="83">
        <v>31413</v>
      </c>
      <c r="C302" s="83">
        <v>36892</v>
      </c>
      <c r="D302" s="79" t="s">
        <v>1501</v>
      </c>
      <c r="E302" s="79" t="s">
        <v>1502</v>
      </c>
      <c r="F302" s="4" t="s">
        <v>1018</v>
      </c>
    </row>
    <row r="303" spans="1:6" x14ac:dyDescent="0.25">
      <c r="A303" s="65">
        <v>130</v>
      </c>
      <c r="B303" s="62">
        <v>34700</v>
      </c>
      <c r="C303" s="62">
        <v>35796</v>
      </c>
      <c r="D303" s="63" t="s">
        <v>1503</v>
      </c>
      <c r="E303" s="63" t="s">
        <v>1072</v>
      </c>
      <c r="F303" s="4" t="s">
        <v>1018</v>
      </c>
    </row>
    <row r="304" spans="1:6" x14ac:dyDescent="0.25">
      <c r="A304" s="68">
        <v>130</v>
      </c>
      <c r="B304" s="60">
        <v>37257</v>
      </c>
      <c r="C304" s="60">
        <v>43466</v>
      </c>
      <c r="D304" s="64" t="s">
        <v>1504</v>
      </c>
      <c r="E304" s="64" t="s">
        <v>1505</v>
      </c>
      <c r="F304" s="4" t="s">
        <v>1018</v>
      </c>
    </row>
    <row r="305" spans="1:6" x14ac:dyDescent="0.25">
      <c r="A305" s="77">
        <v>131</v>
      </c>
      <c r="B305" s="83" t="s">
        <v>925</v>
      </c>
      <c r="C305" s="83" t="s">
        <v>925</v>
      </c>
      <c r="D305" s="79" t="s">
        <v>1506</v>
      </c>
      <c r="E305" s="79" t="s">
        <v>1333</v>
      </c>
      <c r="F305" s="4" t="s">
        <v>1018</v>
      </c>
    </row>
    <row r="306" spans="1:6" x14ac:dyDescent="0.25">
      <c r="A306" s="7">
        <v>132</v>
      </c>
      <c r="B306" s="58">
        <v>38108</v>
      </c>
      <c r="C306" s="58">
        <v>39173</v>
      </c>
      <c r="D306" s="6" t="s">
        <v>1507</v>
      </c>
      <c r="E306" s="6" t="s">
        <v>1508</v>
      </c>
      <c r="F306" s="4" t="s">
        <v>1018</v>
      </c>
    </row>
    <row r="307" spans="1:6" x14ac:dyDescent="0.25">
      <c r="A307" s="7">
        <v>132</v>
      </c>
      <c r="B307" s="58">
        <v>40909</v>
      </c>
      <c r="C307" s="58">
        <v>41061</v>
      </c>
      <c r="D307" s="6" t="s">
        <v>1509</v>
      </c>
      <c r="E307" s="6" t="s">
        <v>1510</v>
      </c>
      <c r="F307" s="4" t="s">
        <v>1018</v>
      </c>
    </row>
    <row r="308" spans="1:6" x14ac:dyDescent="0.25">
      <c r="A308" s="68">
        <v>132</v>
      </c>
      <c r="B308" s="60">
        <v>41183</v>
      </c>
      <c r="C308" s="60">
        <v>42248</v>
      </c>
      <c r="D308" s="64" t="s">
        <v>1511</v>
      </c>
      <c r="E308" s="64" t="s">
        <v>1512</v>
      </c>
      <c r="F308" s="4" t="s">
        <v>1018</v>
      </c>
    </row>
    <row r="309" spans="1:6" x14ac:dyDescent="0.25">
      <c r="A309" s="7">
        <v>133</v>
      </c>
      <c r="B309" s="58">
        <v>40179</v>
      </c>
      <c r="C309" s="58">
        <v>41609</v>
      </c>
      <c r="D309" s="6" t="s">
        <v>1513</v>
      </c>
      <c r="E309" s="6" t="s">
        <v>1510</v>
      </c>
      <c r="F309" s="4" t="s">
        <v>1018</v>
      </c>
    </row>
    <row r="310" spans="1:6" x14ac:dyDescent="0.25">
      <c r="A310" s="68">
        <v>133</v>
      </c>
      <c r="B310" s="60">
        <v>38930</v>
      </c>
      <c r="C310" s="60">
        <v>43313</v>
      </c>
      <c r="D310" s="64" t="s">
        <v>1514</v>
      </c>
      <c r="E310" s="64" t="s">
        <v>1515</v>
      </c>
      <c r="F310" s="4" t="s">
        <v>1018</v>
      </c>
    </row>
    <row r="311" spans="1:6" s="122" customFormat="1" x14ac:dyDescent="0.25">
      <c r="A311" s="114">
        <v>134</v>
      </c>
      <c r="B311" s="116">
        <v>43282</v>
      </c>
      <c r="C311" s="116">
        <v>45200</v>
      </c>
      <c r="D311" s="115" t="s">
        <v>1171</v>
      </c>
      <c r="E311" s="115" t="s">
        <v>2347</v>
      </c>
      <c r="F311" s="122" t="s">
        <v>1018</v>
      </c>
    </row>
    <row r="312" spans="1:6" s="122" customFormat="1" x14ac:dyDescent="0.25">
      <c r="A312" s="114">
        <v>134</v>
      </c>
      <c r="B312" s="116">
        <v>35065</v>
      </c>
      <c r="C312" s="116">
        <v>35490</v>
      </c>
      <c r="D312" s="115" t="s">
        <v>1667</v>
      </c>
      <c r="E312" s="115" t="s">
        <v>1668</v>
      </c>
      <c r="F312" s="122" t="s">
        <v>1018</v>
      </c>
    </row>
    <row r="313" spans="1:6" x14ac:dyDescent="0.25">
      <c r="A313" s="68">
        <v>134</v>
      </c>
      <c r="B313" s="60">
        <v>35551</v>
      </c>
      <c r="C313" s="60">
        <v>41306</v>
      </c>
      <c r="D313" s="64" t="s">
        <v>1669</v>
      </c>
      <c r="E313" s="64" t="s">
        <v>1670</v>
      </c>
      <c r="F313" s="4" t="s">
        <v>1018</v>
      </c>
    </row>
    <row r="314" spans="1:6" x14ac:dyDescent="0.25">
      <c r="A314" s="7">
        <v>135</v>
      </c>
      <c r="B314" s="58">
        <v>33604</v>
      </c>
      <c r="C314" s="58">
        <v>34700</v>
      </c>
      <c r="D314" s="6" t="s">
        <v>1021</v>
      </c>
      <c r="E314" s="6" t="s">
        <v>1458</v>
      </c>
      <c r="F314" s="4" t="s">
        <v>1018</v>
      </c>
    </row>
    <row r="315" spans="1:6" x14ac:dyDescent="0.25">
      <c r="A315" s="7">
        <v>135</v>
      </c>
      <c r="B315" s="58">
        <v>35065</v>
      </c>
      <c r="C315" s="58">
        <v>35400</v>
      </c>
      <c r="D315" s="6" t="s">
        <v>1021</v>
      </c>
      <c r="E315" s="6" t="s">
        <v>1518</v>
      </c>
      <c r="F315" s="4" t="s">
        <v>1018</v>
      </c>
    </row>
    <row r="316" spans="1:6" x14ac:dyDescent="0.25">
      <c r="A316" s="68">
        <v>135</v>
      </c>
      <c r="B316" s="60">
        <v>35431</v>
      </c>
      <c r="C316" s="60">
        <v>35765</v>
      </c>
      <c r="D316" s="64" t="s">
        <v>1519</v>
      </c>
      <c r="E316" s="64" t="s">
        <v>1478</v>
      </c>
      <c r="F316" s="4" t="s">
        <v>1018</v>
      </c>
    </row>
    <row r="317" spans="1:6" x14ac:dyDescent="0.25">
      <c r="A317" s="7">
        <v>136</v>
      </c>
      <c r="B317" s="58" t="s">
        <v>925</v>
      </c>
      <c r="C317" s="58" t="s">
        <v>925</v>
      </c>
      <c r="D317" s="64" t="s">
        <v>1520</v>
      </c>
      <c r="E317" s="64" t="s">
        <v>1521</v>
      </c>
      <c r="F317" s="4" t="s">
        <v>1018</v>
      </c>
    </row>
    <row r="318" spans="1:6" x14ac:dyDescent="0.25">
      <c r="A318" s="68">
        <v>136</v>
      </c>
      <c r="B318" s="60">
        <v>40909</v>
      </c>
      <c r="C318" s="60">
        <v>41122</v>
      </c>
      <c r="D318" s="64" t="s">
        <v>1522</v>
      </c>
      <c r="E318" s="64" t="s">
        <v>1523</v>
      </c>
      <c r="F318" s="4" t="s">
        <v>1018</v>
      </c>
    </row>
    <row r="319" spans="1:6" x14ac:dyDescent="0.25">
      <c r="A319" s="65">
        <v>137</v>
      </c>
      <c r="B319" s="62">
        <v>42370</v>
      </c>
      <c r="C319" s="62">
        <v>43525</v>
      </c>
      <c r="D319" s="63" t="s">
        <v>1524</v>
      </c>
      <c r="E319" s="63" t="s">
        <v>1358</v>
      </c>
      <c r="F319" s="4" t="s">
        <v>1018</v>
      </c>
    </row>
    <row r="320" spans="1:6" x14ac:dyDescent="0.25">
      <c r="A320" s="7">
        <v>137</v>
      </c>
      <c r="B320" s="58">
        <v>41306</v>
      </c>
      <c r="C320" s="58">
        <v>42278</v>
      </c>
      <c r="D320" s="6" t="s">
        <v>1525</v>
      </c>
      <c r="E320" s="6" t="s">
        <v>1333</v>
      </c>
      <c r="F320" s="4" t="s">
        <v>1018</v>
      </c>
    </row>
    <row r="321" spans="1:6" x14ac:dyDescent="0.25">
      <c r="A321" s="68">
        <v>137</v>
      </c>
      <c r="B321" s="60">
        <v>40817</v>
      </c>
      <c r="C321" s="60">
        <v>41183</v>
      </c>
      <c r="D321" s="64" t="s">
        <v>1526</v>
      </c>
      <c r="E321" s="64" t="s">
        <v>1392</v>
      </c>
      <c r="F321" s="4" t="s">
        <v>1018</v>
      </c>
    </row>
    <row r="322" spans="1:6" x14ac:dyDescent="0.25">
      <c r="A322" s="7">
        <v>138</v>
      </c>
      <c r="B322" s="58">
        <v>43435</v>
      </c>
      <c r="C322" s="58">
        <v>44593</v>
      </c>
      <c r="D322" s="6" t="s">
        <v>899</v>
      </c>
      <c r="E322" s="6" t="s">
        <v>1527</v>
      </c>
      <c r="F322" s="4" t="s">
        <v>1018</v>
      </c>
    </row>
    <row r="323" spans="1:6" x14ac:dyDescent="0.25">
      <c r="A323" s="7">
        <v>138</v>
      </c>
      <c r="B323" s="58">
        <v>43009</v>
      </c>
      <c r="C323" s="58">
        <v>43497</v>
      </c>
      <c r="D323" s="6" t="s">
        <v>899</v>
      </c>
      <c r="E323" s="6" t="s">
        <v>1528</v>
      </c>
      <c r="F323" s="4" t="s">
        <v>1018</v>
      </c>
    </row>
    <row r="324" spans="1:6" x14ac:dyDescent="0.25">
      <c r="A324" s="68">
        <v>138</v>
      </c>
      <c r="B324" s="60" t="s">
        <v>1082</v>
      </c>
      <c r="C324" s="60" t="s">
        <v>1182</v>
      </c>
      <c r="D324" s="64" t="s">
        <v>1352</v>
      </c>
      <c r="E324" s="64" t="s">
        <v>948</v>
      </c>
      <c r="F324" s="4" t="s">
        <v>1018</v>
      </c>
    </row>
    <row r="325" spans="1:6" x14ac:dyDescent="0.25">
      <c r="A325" s="7">
        <v>139</v>
      </c>
      <c r="B325" s="58">
        <v>40544</v>
      </c>
      <c r="C325" s="58">
        <v>41244</v>
      </c>
      <c r="D325" s="6" t="s">
        <v>1529</v>
      </c>
      <c r="E325" s="6" t="s">
        <v>1530</v>
      </c>
      <c r="F325" s="4" t="s">
        <v>1018</v>
      </c>
    </row>
    <row r="326" spans="1:6" x14ac:dyDescent="0.25">
      <c r="A326" s="68">
        <v>139</v>
      </c>
      <c r="B326" s="60">
        <v>40179</v>
      </c>
      <c r="C326" s="60">
        <v>40513</v>
      </c>
      <c r="D326" s="64" t="s">
        <v>1531</v>
      </c>
      <c r="E326" s="64" t="s">
        <v>1530</v>
      </c>
      <c r="F326" s="4" t="s">
        <v>1018</v>
      </c>
    </row>
    <row r="327" spans="1:6" x14ac:dyDescent="0.25">
      <c r="A327" s="7">
        <v>140</v>
      </c>
      <c r="B327" s="58">
        <v>36678</v>
      </c>
      <c r="C327" s="58">
        <v>39203</v>
      </c>
      <c r="D327" s="6" t="s">
        <v>1532</v>
      </c>
      <c r="E327" s="6" t="s">
        <v>1533</v>
      </c>
      <c r="F327" s="4" t="s">
        <v>1018</v>
      </c>
    </row>
    <row r="328" spans="1:6" x14ac:dyDescent="0.25">
      <c r="A328" s="68">
        <v>140</v>
      </c>
      <c r="B328" s="60">
        <v>36526</v>
      </c>
      <c r="C328" s="60">
        <v>39203</v>
      </c>
      <c r="D328" s="64" t="s">
        <v>1534</v>
      </c>
      <c r="E328" s="64" t="s">
        <v>1535</v>
      </c>
      <c r="F328" s="4" t="s">
        <v>1018</v>
      </c>
    </row>
    <row r="329" spans="1:6" x14ac:dyDescent="0.25">
      <c r="A329" s="7">
        <v>141</v>
      </c>
      <c r="B329" s="58">
        <v>43101</v>
      </c>
      <c r="C329" s="58">
        <v>43831</v>
      </c>
      <c r="D329" s="6" t="s">
        <v>1536</v>
      </c>
      <c r="E329" s="6" t="s">
        <v>1537</v>
      </c>
      <c r="F329" s="4" t="s">
        <v>1018</v>
      </c>
    </row>
    <row r="330" spans="1:6" x14ac:dyDescent="0.25">
      <c r="A330" s="68">
        <v>141</v>
      </c>
      <c r="B330" s="60">
        <v>40909</v>
      </c>
      <c r="C330" s="60">
        <v>42005</v>
      </c>
      <c r="D330" s="64" t="s">
        <v>1538</v>
      </c>
      <c r="E330" s="64" t="s">
        <v>1539</v>
      </c>
      <c r="F330" s="4" t="s">
        <v>1018</v>
      </c>
    </row>
    <row r="331" spans="1:6" x14ac:dyDescent="0.25">
      <c r="A331" s="65">
        <v>142</v>
      </c>
      <c r="B331" s="62">
        <v>41699</v>
      </c>
      <c r="C331" s="101" t="s">
        <v>925</v>
      </c>
      <c r="D331" s="63" t="s">
        <v>1540</v>
      </c>
      <c r="E331" s="63" t="s">
        <v>1541</v>
      </c>
      <c r="F331" s="4" t="s">
        <v>1018</v>
      </c>
    </row>
    <row r="332" spans="1:6" x14ac:dyDescent="0.25">
      <c r="A332" s="68">
        <v>142</v>
      </c>
      <c r="B332" s="60">
        <v>39448</v>
      </c>
      <c r="C332" s="60">
        <v>39600</v>
      </c>
      <c r="D332" s="64" t="s">
        <v>1542</v>
      </c>
      <c r="E332" s="64" t="s">
        <v>1333</v>
      </c>
      <c r="F332" s="4" t="s">
        <v>1018</v>
      </c>
    </row>
    <row r="333" spans="1:6" x14ac:dyDescent="0.25">
      <c r="A333" s="7">
        <v>143</v>
      </c>
      <c r="B333" s="58">
        <v>45231</v>
      </c>
      <c r="C333" s="58">
        <v>45292</v>
      </c>
      <c r="D333" s="6" t="s">
        <v>1352</v>
      </c>
      <c r="E333" s="6" t="s">
        <v>1353</v>
      </c>
      <c r="F333" s="4" t="s">
        <v>1018</v>
      </c>
    </row>
    <row r="334" spans="1:6" x14ac:dyDescent="0.25">
      <c r="A334" s="68">
        <v>143</v>
      </c>
      <c r="B334" s="60">
        <v>44682</v>
      </c>
      <c r="C334" s="60">
        <v>45231</v>
      </c>
      <c r="D334" s="64" t="s">
        <v>1543</v>
      </c>
      <c r="E334" s="64" t="s">
        <v>1544</v>
      </c>
      <c r="F334" s="4" t="s">
        <v>1018</v>
      </c>
    </row>
    <row r="335" spans="1:6" x14ac:dyDescent="0.25">
      <c r="A335" s="7">
        <v>144</v>
      </c>
      <c r="B335" s="58">
        <v>38443</v>
      </c>
      <c r="C335" s="58">
        <v>41852</v>
      </c>
      <c r="D335" s="6" t="s">
        <v>1545</v>
      </c>
      <c r="E335" s="6" t="s">
        <v>1545</v>
      </c>
      <c r="F335" s="4" t="s">
        <v>1018</v>
      </c>
    </row>
    <row r="336" spans="1:6" x14ac:dyDescent="0.25">
      <c r="A336" s="7">
        <v>144</v>
      </c>
      <c r="B336" s="58">
        <v>38961</v>
      </c>
      <c r="C336" s="58">
        <v>41974</v>
      </c>
      <c r="D336" s="64" t="s">
        <v>1546</v>
      </c>
      <c r="E336" s="6" t="s">
        <v>1547</v>
      </c>
      <c r="F336" s="4" t="s">
        <v>1018</v>
      </c>
    </row>
    <row r="337" spans="1:6" x14ac:dyDescent="0.25">
      <c r="A337" s="68">
        <v>144</v>
      </c>
      <c r="B337" s="60">
        <v>38626</v>
      </c>
      <c r="C337" s="60">
        <v>43344</v>
      </c>
      <c r="D337" s="64" t="s">
        <v>1548</v>
      </c>
      <c r="E337" s="64" t="s">
        <v>1549</v>
      </c>
      <c r="F337" s="4" t="s">
        <v>1018</v>
      </c>
    </row>
    <row r="338" spans="1:6" x14ac:dyDescent="0.25">
      <c r="A338" s="7">
        <v>145</v>
      </c>
      <c r="B338" s="101" t="s">
        <v>925</v>
      </c>
      <c r="C338" s="101" t="s">
        <v>925</v>
      </c>
      <c r="D338" s="63" t="s">
        <v>1550</v>
      </c>
      <c r="E338" s="63" t="s">
        <v>1551</v>
      </c>
      <c r="F338" s="4" t="s">
        <v>1018</v>
      </c>
    </row>
    <row r="339" spans="1:6" x14ac:dyDescent="0.25">
      <c r="A339" s="7">
        <v>145</v>
      </c>
      <c r="B339" s="82" t="s">
        <v>925</v>
      </c>
      <c r="C339" s="82" t="s">
        <v>925</v>
      </c>
      <c r="D339" s="6" t="s">
        <v>1552</v>
      </c>
      <c r="E339" s="6" t="s">
        <v>948</v>
      </c>
      <c r="F339" s="4" t="s">
        <v>1018</v>
      </c>
    </row>
    <row r="340" spans="1:6" x14ac:dyDescent="0.25">
      <c r="A340" s="68">
        <v>145</v>
      </c>
      <c r="B340" s="76" t="s">
        <v>925</v>
      </c>
      <c r="C340" s="76" t="s">
        <v>925</v>
      </c>
      <c r="D340" s="64" t="s">
        <v>1479</v>
      </c>
      <c r="E340" s="64" t="s">
        <v>1358</v>
      </c>
      <c r="F340" s="4" t="s">
        <v>1018</v>
      </c>
    </row>
    <row r="341" spans="1:6" x14ac:dyDescent="0.25">
      <c r="A341" s="7">
        <v>146</v>
      </c>
      <c r="B341" s="58" t="s">
        <v>1179</v>
      </c>
      <c r="C341" s="58" t="s">
        <v>1177</v>
      </c>
      <c r="D341" s="6" t="s">
        <v>1553</v>
      </c>
      <c r="E341" s="64" t="s">
        <v>1554</v>
      </c>
      <c r="F341" s="4" t="s">
        <v>1018</v>
      </c>
    </row>
    <row r="342" spans="1:6" x14ac:dyDescent="0.25">
      <c r="A342" s="68">
        <v>146</v>
      </c>
      <c r="B342" s="60" t="s">
        <v>1058</v>
      </c>
      <c r="C342" s="60" t="s">
        <v>1179</v>
      </c>
      <c r="D342" s="64" t="s">
        <v>1555</v>
      </c>
      <c r="E342" s="64" t="s">
        <v>1415</v>
      </c>
      <c r="F342" s="4" t="s">
        <v>1018</v>
      </c>
    </row>
    <row r="343" spans="1:6" x14ac:dyDescent="0.25">
      <c r="A343" s="7">
        <v>147</v>
      </c>
      <c r="B343" s="58">
        <v>36617</v>
      </c>
      <c r="C343" s="58">
        <v>36708</v>
      </c>
      <c r="D343" s="6" t="s">
        <v>1556</v>
      </c>
      <c r="E343" s="6" t="s">
        <v>1557</v>
      </c>
      <c r="F343" s="4" t="s">
        <v>1018</v>
      </c>
    </row>
    <row r="344" spans="1:6" x14ac:dyDescent="0.25">
      <c r="A344" s="7">
        <v>147</v>
      </c>
      <c r="B344" s="58">
        <v>39448</v>
      </c>
      <c r="C344" s="58">
        <v>40513</v>
      </c>
      <c r="D344" s="6" t="s">
        <v>1558</v>
      </c>
      <c r="E344" s="6" t="s">
        <v>1415</v>
      </c>
      <c r="F344" s="4" t="s">
        <v>1018</v>
      </c>
    </row>
    <row r="345" spans="1:6" x14ac:dyDescent="0.25">
      <c r="A345" s="68">
        <v>147</v>
      </c>
      <c r="B345" s="60">
        <v>40634</v>
      </c>
      <c r="C345" s="76" t="s">
        <v>925</v>
      </c>
      <c r="D345" s="64" t="s">
        <v>899</v>
      </c>
      <c r="E345" s="64" t="s">
        <v>925</v>
      </c>
      <c r="F345" s="4" t="s">
        <v>1018</v>
      </c>
    </row>
    <row r="346" spans="1:6" x14ac:dyDescent="0.25">
      <c r="A346" s="7">
        <v>148</v>
      </c>
      <c r="B346" s="58" t="s">
        <v>1465</v>
      </c>
      <c r="C346" s="58" t="s">
        <v>1465</v>
      </c>
      <c r="D346" s="6" t="s">
        <v>1103</v>
      </c>
      <c r="E346" s="6" t="s">
        <v>1131</v>
      </c>
      <c r="F346" s="4" t="s">
        <v>1018</v>
      </c>
    </row>
    <row r="347" spans="1:6" x14ac:dyDescent="0.25">
      <c r="A347" s="7">
        <v>148</v>
      </c>
      <c r="B347" s="58" t="s">
        <v>1465</v>
      </c>
      <c r="C347" s="58" t="s">
        <v>1465</v>
      </c>
      <c r="D347" s="6" t="s">
        <v>1559</v>
      </c>
      <c r="E347" s="6" t="s">
        <v>1131</v>
      </c>
      <c r="F347" s="4" t="s">
        <v>1018</v>
      </c>
    </row>
    <row r="348" spans="1:6" x14ac:dyDescent="0.25">
      <c r="A348" s="65">
        <v>149</v>
      </c>
      <c r="B348" s="62">
        <v>36557</v>
      </c>
      <c r="C348" s="62">
        <v>38687</v>
      </c>
      <c r="D348" s="63" t="s">
        <v>1560</v>
      </c>
      <c r="E348" s="63" t="s">
        <v>1561</v>
      </c>
      <c r="F348" s="4" t="s">
        <v>1018</v>
      </c>
    </row>
    <row r="349" spans="1:6" x14ac:dyDescent="0.25">
      <c r="A349" s="68">
        <v>149</v>
      </c>
      <c r="B349" s="60">
        <v>39083</v>
      </c>
      <c r="C349" s="60">
        <v>39326</v>
      </c>
      <c r="D349" s="64" t="s">
        <v>1562</v>
      </c>
      <c r="E349" s="64" t="s">
        <v>1563</v>
      </c>
      <c r="F349" s="4" t="s">
        <v>1018</v>
      </c>
    </row>
    <row r="350" spans="1:6" x14ac:dyDescent="0.25">
      <c r="A350" s="7">
        <v>150</v>
      </c>
      <c r="B350" s="58" t="s">
        <v>925</v>
      </c>
      <c r="C350" s="58" t="s">
        <v>925</v>
      </c>
      <c r="D350" s="6" t="s">
        <v>1564</v>
      </c>
      <c r="E350" s="6" t="s">
        <v>1565</v>
      </c>
      <c r="F350" s="4" t="s">
        <v>1018</v>
      </c>
    </row>
    <row r="351" spans="1:6" x14ac:dyDescent="0.25">
      <c r="A351" s="68">
        <v>150</v>
      </c>
      <c r="B351" s="60" t="s">
        <v>925</v>
      </c>
      <c r="C351" s="60" t="s">
        <v>925</v>
      </c>
      <c r="D351" s="64" t="s">
        <v>1566</v>
      </c>
      <c r="E351" s="64" t="s">
        <v>1565</v>
      </c>
      <c r="F351" s="4" t="s">
        <v>1018</v>
      </c>
    </row>
    <row r="352" spans="1:6" x14ac:dyDescent="0.25">
      <c r="A352" s="7">
        <v>151</v>
      </c>
      <c r="B352" s="58">
        <v>42522</v>
      </c>
      <c r="C352" s="58">
        <v>42522</v>
      </c>
      <c r="D352" s="6" t="s">
        <v>1567</v>
      </c>
      <c r="E352" s="6" t="s">
        <v>1568</v>
      </c>
      <c r="F352" s="4" t="s">
        <v>1018</v>
      </c>
    </row>
    <row r="353" spans="1:6" x14ac:dyDescent="0.25">
      <c r="A353" s="68">
        <v>151</v>
      </c>
      <c r="B353" s="60">
        <v>41730</v>
      </c>
      <c r="C353" s="60">
        <v>42461</v>
      </c>
      <c r="D353" s="64" t="s">
        <v>1569</v>
      </c>
      <c r="E353" s="64" t="s">
        <v>1570</v>
      </c>
      <c r="F353" s="4" t="s">
        <v>1018</v>
      </c>
    </row>
    <row r="354" spans="1:6" x14ac:dyDescent="0.25">
      <c r="A354" s="68">
        <v>152</v>
      </c>
      <c r="B354" s="60" t="s">
        <v>2292</v>
      </c>
      <c r="C354" s="60" t="s">
        <v>1317</v>
      </c>
      <c r="D354" s="64" t="s">
        <v>2293</v>
      </c>
      <c r="E354" s="64" t="s">
        <v>2294</v>
      </c>
      <c r="F354" s="59" t="s">
        <v>1018</v>
      </c>
    </row>
    <row r="355" spans="1:6" x14ac:dyDescent="0.25">
      <c r="A355" s="7">
        <v>153</v>
      </c>
      <c r="B355" s="82" t="s">
        <v>925</v>
      </c>
      <c r="C355" s="82" t="s">
        <v>925</v>
      </c>
      <c r="D355" s="6" t="s">
        <v>1571</v>
      </c>
      <c r="E355" s="6" t="s">
        <v>1351</v>
      </c>
      <c r="F355" s="4" t="s">
        <v>1018</v>
      </c>
    </row>
    <row r="356" spans="1:6" x14ac:dyDescent="0.25">
      <c r="A356" s="7">
        <v>153</v>
      </c>
      <c r="B356" s="82" t="s">
        <v>925</v>
      </c>
      <c r="C356" s="82" t="s">
        <v>925</v>
      </c>
      <c r="D356" s="6" t="s">
        <v>1571</v>
      </c>
      <c r="E356" s="6" t="s">
        <v>1572</v>
      </c>
      <c r="F356" s="4" t="s">
        <v>1018</v>
      </c>
    </row>
    <row r="357" spans="1:6" x14ac:dyDescent="0.25">
      <c r="A357" s="68">
        <v>153</v>
      </c>
      <c r="B357" s="60">
        <v>39448</v>
      </c>
      <c r="C357" s="60">
        <v>39814</v>
      </c>
      <c r="D357" s="64" t="s">
        <v>1573</v>
      </c>
      <c r="E357" s="64" t="s">
        <v>1574</v>
      </c>
      <c r="F357" s="4" t="s">
        <v>1018</v>
      </c>
    </row>
    <row r="358" spans="1:6" x14ac:dyDescent="0.25">
      <c r="A358" s="7">
        <v>154</v>
      </c>
      <c r="B358" s="58">
        <v>35247</v>
      </c>
      <c r="C358" s="82" t="s">
        <v>925</v>
      </c>
      <c r="D358" s="6" t="s">
        <v>1540</v>
      </c>
      <c r="E358" s="6" t="s">
        <v>1575</v>
      </c>
      <c r="F358" s="4" t="s">
        <v>1018</v>
      </c>
    </row>
    <row r="359" spans="1:6" x14ac:dyDescent="0.25">
      <c r="A359" s="68">
        <v>154</v>
      </c>
      <c r="B359" s="60">
        <v>42370</v>
      </c>
      <c r="C359" s="60">
        <v>42522</v>
      </c>
      <c r="D359" s="64" t="s">
        <v>899</v>
      </c>
      <c r="E359" s="64" t="s">
        <v>1333</v>
      </c>
      <c r="F359" s="4" t="s">
        <v>1018</v>
      </c>
    </row>
    <row r="360" spans="1:6" x14ac:dyDescent="0.25">
      <c r="A360" s="65">
        <v>155</v>
      </c>
      <c r="B360" s="62">
        <v>41275</v>
      </c>
      <c r="C360" s="62">
        <v>42339</v>
      </c>
      <c r="D360" s="63" t="s">
        <v>1576</v>
      </c>
      <c r="E360" s="63" t="s">
        <v>1577</v>
      </c>
      <c r="F360" s="4" t="s">
        <v>1018</v>
      </c>
    </row>
    <row r="361" spans="1:6" x14ac:dyDescent="0.25">
      <c r="A361" s="59">
        <v>155</v>
      </c>
      <c r="B361" s="60">
        <v>40118</v>
      </c>
      <c r="C361" s="60">
        <v>41275</v>
      </c>
      <c r="D361" s="64" t="s">
        <v>1578</v>
      </c>
      <c r="E361" s="64" t="s">
        <v>88</v>
      </c>
      <c r="F361" s="4" t="s">
        <v>1018</v>
      </c>
    </row>
    <row r="362" spans="1:6" x14ac:dyDescent="0.25">
      <c r="A362" s="61">
        <v>156</v>
      </c>
      <c r="B362" s="62">
        <v>37622</v>
      </c>
      <c r="C362" s="62">
        <v>37803</v>
      </c>
      <c r="D362" s="63" t="s">
        <v>1579</v>
      </c>
      <c r="E362" s="63" t="s">
        <v>1333</v>
      </c>
      <c r="F362" s="4" t="s">
        <v>1018</v>
      </c>
    </row>
    <row r="363" spans="1:6" x14ac:dyDescent="0.25">
      <c r="A363" s="59">
        <v>156</v>
      </c>
      <c r="B363" s="60">
        <v>37987</v>
      </c>
      <c r="C363" s="60">
        <v>38322</v>
      </c>
      <c r="D363" s="64" t="s">
        <v>1391</v>
      </c>
      <c r="E363" s="64" t="s">
        <v>1580</v>
      </c>
      <c r="F363" s="4" t="s">
        <v>1018</v>
      </c>
    </row>
    <row r="364" spans="1:6" x14ac:dyDescent="0.25">
      <c r="A364" s="4">
        <v>157</v>
      </c>
      <c r="B364" s="58">
        <v>42522</v>
      </c>
      <c r="C364" s="58">
        <v>45200</v>
      </c>
      <c r="D364" s="6" t="s">
        <v>1171</v>
      </c>
      <c r="E364" s="6" t="s">
        <v>1581</v>
      </c>
      <c r="F364" s="4" t="s">
        <v>1018</v>
      </c>
    </row>
    <row r="365" spans="1:6" x14ac:dyDescent="0.25">
      <c r="A365" s="4">
        <v>157</v>
      </c>
      <c r="B365" s="58">
        <v>42522</v>
      </c>
      <c r="C365" s="58">
        <v>43617</v>
      </c>
      <c r="D365" s="6" t="s">
        <v>1171</v>
      </c>
      <c r="E365" s="6" t="s">
        <v>1437</v>
      </c>
      <c r="F365" s="4" t="s">
        <v>1018</v>
      </c>
    </row>
    <row r="366" spans="1:6" x14ac:dyDescent="0.25">
      <c r="A366" s="59">
        <v>157</v>
      </c>
      <c r="B366" s="60">
        <v>42125</v>
      </c>
      <c r="C366" s="60">
        <v>42491</v>
      </c>
      <c r="D366" s="64" t="s">
        <v>1333</v>
      </c>
      <c r="E366" s="64" t="s">
        <v>1582</v>
      </c>
      <c r="F366" s="4" t="s">
        <v>1018</v>
      </c>
    </row>
    <row r="367" spans="1:6" x14ac:dyDescent="0.25">
      <c r="A367" s="102">
        <v>158</v>
      </c>
      <c r="B367" s="83" t="s">
        <v>925</v>
      </c>
      <c r="C367" s="83" t="s">
        <v>925</v>
      </c>
      <c r="D367" s="79" t="s">
        <v>1583</v>
      </c>
      <c r="E367" s="79" t="s">
        <v>1584</v>
      </c>
      <c r="F367" s="4" t="s">
        <v>1018</v>
      </c>
    </row>
    <row r="368" spans="1:6" s="122" customFormat="1" x14ac:dyDescent="0.25">
      <c r="A368" s="117">
        <v>159</v>
      </c>
      <c r="B368" s="116" t="s">
        <v>925</v>
      </c>
      <c r="C368" s="116" t="s">
        <v>925</v>
      </c>
      <c r="D368" s="115" t="s">
        <v>2348</v>
      </c>
      <c r="E368" s="115" t="s">
        <v>2349</v>
      </c>
      <c r="F368" s="122" t="s">
        <v>1018</v>
      </c>
    </row>
    <row r="369" spans="1:6" s="122" customFormat="1" x14ac:dyDescent="0.25">
      <c r="A369" s="117">
        <v>159</v>
      </c>
      <c r="B369" s="116" t="s">
        <v>2350</v>
      </c>
      <c r="C369" s="116" t="s">
        <v>1246</v>
      </c>
      <c r="D369" s="115" t="s">
        <v>2351</v>
      </c>
      <c r="E369" s="115" t="s">
        <v>2352</v>
      </c>
    </row>
    <row r="370" spans="1:6" x14ac:dyDescent="0.25">
      <c r="A370" s="59">
        <v>159</v>
      </c>
      <c r="B370" s="60" t="s">
        <v>1182</v>
      </c>
      <c r="C370" s="60" t="s">
        <v>2350</v>
      </c>
      <c r="D370" s="64" t="s">
        <v>2353</v>
      </c>
      <c r="E370" s="64" t="s">
        <v>2354</v>
      </c>
      <c r="F370" s="4" t="s">
        <v>1018</v>
      </c>
    </row>
    <row r="371" spans="1:6" x14ac:dyDescent="0.25">
      <c r="A371" s="102">
        <v>160</v>
      </c>
      <c r="B371" s="83">
        <v>36161</v>
      </c>
      <c r="C371" s="83">
        <v>36526</v>
      </c>
      <c r="D371" s="79" t="s">
        <v>1585</v>
      </c>
      <c r="E371" s="79" t="s">
        <v>1586</v>
      </c>
      <c r="F371" s="4" t="s">
        <v>1018</v>
      </c>
    </row>
    <row r="372" spans="1:6" x14ac:dyDescent="0.25">
      <c r="A372" s="4">
        <v>161</v>
      </c>
      <c r="B372" s="62" t="s">
        <v>2298</v>
      </c>
      <c r="C372" s="101" t="s">
        <v>2298</v>
      </c>
      <c r="D372" s="65" t="s">
        <v>2299</v>
      </c>
      <c r="E372" s="63" t="s">
        <v>2300</v>
      </c>
      <c r="F372" s="4" t="s">
        <v>1018</v>
      </c>
    </row>
    <row r="373" spans="1:6" x14ac:dyDescent="0.25">
      <c r="A373" s="59">
        <v>161</v>
      </c>
      <c r="B373" s="60">
        <v>36770</v>
      </c>
      <c r="C373" s="60">
        <v>37073</v>
      </c>
      <c r="D373" s="68" t="s">
        <v>2301</v>
      </c>
      <c r="E373" s="64" t="s">
        <v>2302</v>
      </c>
      <c r="F373" s="4" t="s">
        <v>1018</v>
      </c>
    </row>
    <row r="374" spans="1:6" x14ac:dyDescent="0.25">
      <c r="A374" s="61">
        <v>162</v>
      </c>
      <c r="B374" s="62">
        <v>40483</v>
      </c>
      <c r="C374" s="62">
        <v>40603</v>
      </c>
      <c r="D374" s="63" t="s">
        <v>1587</v>
      </c>
      <c r="E374" s="63" t="s">
        <v>1588</v>
      </c>
      <c r="F374" s="4" t="s">
        <v>1018</v>
      </c>
    </row>
    <row r="375" spans="1:6" x14ac:dyDescent="0.25">
      <c r="A375" s="4">
        <v>162</v>
      </c>
      <c r="B375" s="58">
        <v>39448</v>
      </c>
      <c r="C375" s="58">
        <v>39814</v>
      </c>
      <c r="D375" s="6" t="s">
        <v>1589</v>
      </c>
      <c r="E375" s="6" t="s">
        <v>1590</v>
      </c>
      <c r="F375" s="4" t="s">
        <v>1018</v>
      </c>
    </row>
    <row r="376" spans="1:6" x14ac:dyDescent="0.25">
      <c r="A376" s="59">
        <v>162</v>
      </c>
      <c r="B376" s="60">
        <v>39114</v>
      </c>
      <c r="C376" s="60">
        <v>39417</v>
      </c>
      <c r="D376" s="64" t="s">
        <v>1591</v>
      </c>
      <c r="E376" s="64" t="s">
        <v>1592</v>
      </c>
      <c r="F376" s="4" t="s">
        <v>1018</v>
      </c>
    </row>
    <row r="377" spans="1:6" x14ac:dyDescent="0.25">
      <c r="A377" s="4">
        <v>163</v>
      </c>
      <c r="B377" s="58" t="s">
        <v>1593</v>
      </c>
      <c r="C377" s="58" t="s">
        <v>1594</v>
      </c>
      <c r="D377" s="6" t="s">
        <v>1595</v>
      </c>
      <c r="E377" s="6" t="s">
        <v>1596</v>
      </c>
      <c r="F377" s="4" t="s">
        <v>1018</v>
      </c>
    </row>
    <row r="378" spans="1:6" x14ac:dyDescent="0.25">
      <c r="A378" s="4">
        <v>163</v>
      </c>
      <c r="B378" s="58">
        <v>41640</v>
      </c>
      <c r="C378" s="58">
        <v>42370</v>
      </c>
      <c r="D378" s="6" t="s">
        <v>1597</v>
      </c>
      <c r="E378" s="6" t="s">
        <v>1377</v>
      </c>
      <c r="F378" s="4" t="s">
        <v>1018</v>
      </c>
    </row>
    <row r="379" spans="1:6" x14ac:dyDescent="0.25">
      <c r="A379" s="59">
        <v>163</v>
      </c>
      <c r="B379" s="60" t="s">
        <v>1598</v>
      </c>
      <c r="C379" s="60">
        <v>41275</v>
      </c>
      <c r="D379" s="64" t="s">
        <v>1595</v>
      </c>
      <c r="E379" s="64" t="s">
        <v>1599</v>
      </c>
      <c r="F379" s="4" t="s">
        <v>1018</v>
      </c>
    </row>
    <row r="380" spans="1:6" x14ac:dyDescent="0.25">
      <c r="A380" s="61">
        <v>164</v>
      </c>
      <c r="B380" s="62" t="s">
        <v>925</v>
      </c>
      <c r="C380" s="62">
        <v>36708</v>
      </c>
      <c r="D380" s="63" t="s">
        <v>1600</v>
      </c>
      <c r="E380" s="63" t="s">
        <v>1601</v>
      </c>
      <c r="F380" s="4" t="s">
        <v>1018</v>
      </c>
    </row>
    <row r="381" spans="1:6" x14ac:dyDescent="0.25">
      <c r="A381" s="59">
        <v>164</v>
      </c>
      <c r="B381" s="60">
        <v>36892</v>
      </c>
      <c r="C381" s="60">
        <v>37012</v>
      </c>
      <c r="D381" s="64" t="s">
        <v>1602</v>
      </c>
      <c r="E381" s="64" t="s">
        <v>1601</v>
      </c>
      <c r="F381" s="4" t="s">
        <v>1018</v>
      </c>
    </row>
    <row r="382" spans="1:6" x14ac:dyDescent="0.25">
      <c r="A382" s="102">
        <v>165</v>
      </c>
      <c r="B382" s="83" t="s">
        <v>925</v>
      </c>
      <c r="C382" s="83" t="s">
        <v>925</v>
      </c>
      <c r="D382" s="79" t="s">
        <v>1603</v>
      </c>
      <c r="E382" s="79" t="s">
        <v>948</v>
      </c>
      <c r="F382" s="4" t="s">
        <v>1018</v>
      </c>
    </row>
    <row r="383" spans="1:6" x14ac:dyDescent="0.25">
      <c r="A383" s="4">
        <v>166</v>
      </c>
      <c r="B383" s="58">
        <v>39448</v>
      </c>
      <c r="C383" s="58">
        <v>41244</v>
      </c>
      <c r="D383" s="6" t="s">
        <v>1604</v>
      </c>
      <c r="E383" s="6" t="s">
        <v>1337</v>
      </c>
      <c r="F383" s="4" t="s">
        <v>1018</v>
      </c>
    </row>
    <row r="384" spans="1:6" x14ac:dyDescent="0.25">
      <c r="A384" s="59">
        <v>166</v>
      </c>
      <c r="B384" s="60">
        <v>41275</v>
      </c>
      <c r="C384" s="60">
        <v>42339</v>
      </c>
      <c r="D384" s="64" t="s">
        <v>1605</v>
      </c>
      <c r="E384" s="64" t="s">
        <v>1309</v>
      </c>
      <c r="F384" s="4" t="s">
        <v>1018</v>
      </c>
    </row>
    <row r="385" spans="1:6" x14ac:dyDescent="0.25">
      <c r="A385" s="4">
        <v>167</v>
      </c>
      <c r="B385" s="58">
        <v>43770</v>
      </c>
      <c r="C385" s="58">
        <v>44805</v>
      </c>
      <c r="D385" s="6" t="s">
        <v>899</v>
      </c>
      <c r="E385" s="6" t="s">
        <v>1606</v>
      </c>
      <c r="F385" s="4" t="s">
        <v>1018</v>
      </c>
    </row>
    <row r="386" spans="1:6" x14ac:dyDescent="0.25">
      <c r="A386" s="4">
        <v>167</v>
      </c>
      <c r="B386" s="58">
        <v>41275</v>
      </c>
      <c r="C386" s="58">
        <v>41974</v>
      </c>
      <c r="D386" s="6" t="s">
        <v>1607</v>
      </c>
      <c r="E386" s="6" t="s">
        <v>1608</v>
      </c>
      <c r="F386" s="4" t="s">
        <v>1018</v>
      </c>
    </row>
    <row r="387" spans="1:6" x14ac:dyDescent="0.25">
      <c r="A387" s="59">
        <v>167</v>
      </c>
      <c r="B387" s="60">
        <v>42005</v>
      </c>
      <c r="C387" s="60">
        <v>42217</v>
      </c>
      <c r="D387" s="64" t="s">
        <v>1609</v>
      </c>
      <c r="E387" s="64" t="s">
        <v>1610</v>
      </c>
      <c r="F387" s="4" t="s">
        <v>1018</v>
      </c>
    </row>
    <row r="388" spans="1:6" x14ac:dyDescent="0.25">
      <c r="A388" s="4">
        <v>168</v>
      </c>
      <c r="B388" s="58">
        <v>32874</v>
      </c>
      <c r="C388" s="58">
        <v>33208</v>
      </c>
      <c r="D388" s="6" t="s">
        <v>1611</v>
      </c>
      <c r="E388" s="6" t="s">
        <v>1377</v>
      </c>
      <c r="F388" s="4" t="s">
        <v>1018</v>
      </c>
    </row>
    <row r="389" spans="1:6" x14ac:dyDescent="0.25">
      <c r="A389" s="4">
        <v>168</v>
      </c>
      <c r="B389" s="58">
        <v>34394</v>
      </c>
      <c r="C389" s="58">
        <v>42370</v>
      </c>
      <c r="D389" s="6" t="s">
        <v>1330</v>
      </c>
      <c r="E389" s="6" t="s">
        <v>1333</v>
      </c>
      <c r="F389" s="4" t="s">
        <v>1018</v>
      </c>
    </row>
    <row r="390" spans="1:6" x14ac:dyDescent="0.25">
      <c r="A390" s="59">
        <v>168</v>
      </c>
      <c r="B390" s="60">
        <v>42370</v>
      </c>
      <c r="C390" s="60">
        <v>43070</v>
      </c>
      <c r="D390" s="64" t="s">
        <v>1612</v>
      </c>
      <c r="E390" s="64" t="s">
        <v>1437</v>
      </c>
      <c r="F390" s="4" t="s">
        <v>1018</v>
      </c>
    </row>
    <row r="391" spans="1:6" x14ac:dyDescent="0.25">
      <c r="A391" s="61">
        <v>169</v>
      </c>
      <c r="B391" s="62">
        <v>45200</v>
      </c>
      <c r="C391" s="62" t="s">
        <v>2313</v>
      </c>
      <c r="D391" s="63" t="s">
        <v>899</v>
      </c>
      <c r="E391" s="63" t="s">
        <v>806</v>
      </c>
      <c r="F391" s="4" t="s">
        <v>1018</v>
      </c>
    </row>
    <row r="392" spans="1:6" x14ac:dyDescent="0.25">
      <c r="A392" s="59">
        <v>169</v>
      </c>
      <c r="B392" s="60">
        <v>43374</v>
      </c>
      <c r="C392" s="60">
        <v>43525</v>
      </c>
      <c r="D392" s="59" t="s">
        <v>1516</v>
      </c>
      <c r="E392" s="59" t="s">
        <v>1517</v>
      </c>
      <c r="F392" s="4" t="s">
        <v>1018</v>
      </c>
    </row>
    <row r="393" spans="1:6" x14ac:dyDescent="0.25">
      <c r="A393" s="4">
        <v>170</v>
      </c>
      <c r="B393" s="58">
        <v>43831</v>
      </c>
      <c r="C393" s="58">
        <v>44166</v>
      </c>
      <c r="D393" s="6" t="s">
        <v>1613</v>
      </c>
      <c r="E393" s="6" t="s">
        <v>1161</v>
      </c>
      <c r="F393" s="4" t="s">
        <v>1018</v>
      </c>
    </row>
    <row r="394" spans="1:6" x14ac:dyDescent="0.25">
      <c r="A394" s="59">
        <v>170</v>
      </c>
      <c r="B394" s="60">
        <v>43466</v>
      </c>
      <c r="C394" s="60">
        <v>43770</v>
      </c>
      <c r="D394" s="64" t="s">
        <v>1613</v>
      </c>
      <c r="E394" s="64" t="s">
        <v>1614</v>
      </c>
      <c r="F394" s="4" t="s">
        <v>1018</v>
      </c>
    </row>
    <row r="395" spans="1:6" x14ac:dyDescent="0.25">
      <c r="A395" s="4">
        <v>171</v>
      </c>
      <c r="B395" s="80">
        <v>43374</v>
      </c>
      <c r="C395" s="80">
        <v>44440</v>
      </c>
      <c r="D395" s="6" t="s">
        <v>1140</v>
      </c>
      <c r="E395" s="6" t="s">
        <v>1549</v>
      </c>
      <c r="F395" s="4" t="s">
        <v>1018</v>
      </c>
    </row>
    <row r="396" spans="1:6" x14ac:dyDescent="0.25">
      <c r="A396" s="4">
        <v>171</v>
      </c>
      <c r="B396" s="80">
        <v>41334</v>
      </c>
      <c r="C396" s="80">
        <v>42583</v>
      </c>
      <c r="D396" s="6" t="s">
        <v>1330</v>
      </c>
      <c r="E396" s="6" t="s">
        <v>1499</v>
      </c>
      <c r="F396" s="4" t="s">
        <v>1018</v>
      </c>
    </row>
    <row r="397" spans="1:6" x14ac:dyDescent="0.25">
      <c r="A397" s="59">
        <v>171</v>
      </c>
      <c r="B397" s="81">
        <v>35065</v>
      </c>
      <c r="C397" s="81">
        <v>36495</v>
      </c>
      <c r="D397" s="64" t="s">
        <v>1391</v>
      </c>
      <c r="E397" s="64" t="s">
        <v>1549</v>
      </c>
      <c r="F397" s="4" t="s">
        <v>1018</v>
      </c>
    </row>
    <row r="398" spans="1:6" x14ac:dyDescent="0.25">
      <c r="A398" s="4">
        <v>172</v>
      </c>
      <c r="B398" s="58">
        <v>40210</v>
      </c>
      <c r="C398" s="58">
        <v>40360</v>
      </c>
      <c r="D398" s="6" t="s">
        <v>1615</v>
      </c>
      <c r="E398" s="6" t="s">
        <v>1616</v>
      </c>
      <c r="F398" s="4" t="s">
        <v>1018</v>
      </c>
    </row>
    <row r="399" spans="1:6" x14ac:dyDescent="0.25">
      <c r="A399" s="4">
        <v>172</v>
      </c>
      <c r="B399" s="58">
        <v>39114</v>
      </c>
      <c r="C399" s="58">
        <v>39264</v>
      </c>
      <c r="D399" s="6" t="s">
        <v>1617</v>
      </c>
      <c r="E399" s="6" t="s">
        <v>1616</v>
      </c>
      <c r="F399" s="4" t="s">
        <v>1018</v>
      </c>
    </row>
    <row r="400" spans="1:6" x14ac:dyDescent="0.25">
      <c r="A400" s="59">
        <v>172</v>
      </c>
      <c r="B400" s="60">
        <v>38596</v>
      </c>
      <c r="C400" s="60">
        <v>38991</v>
      </c>
      <c r="D400" s="64" t="s">
        <v>1618</v>
      </c>
      <c r="E400" s="64" t="s">
        <v>1619</v>
      </c>
      <c r="F400" s="4" t="s">
        <v>1018</v>
      </c>
    </row>
    <row r="401" spans="1:6" x14ac:dyDescent="0.25">
      <c r="A401" s="4">
        <v>173</v>
      </c>
      <c r="B401" s="58" t="s">
        <v>925</v>
      </c>
      <c r="C401" s="58" t="s">
        <v>925</v>
      </c>
      <c r="D401" s="6" t="s">
        <v>1124</v>
      </c>
      <c r="E401" s="6" t="s">
        <v>1620</v>
      </c>
      <c r="F401" s="4" t="s">
        <v>1018</v>
      </c>
    </row>
    <row r="402" spans="1:6" x14ac:dyDescent="0.25">
      <c r="A402" s="4">
        <v>173</v>
      </c>
      <c r="B402" s="58" t="s">
        <v>925</v>
      </c>
      <c r="C402" s="58" t="s">
        <v>925</v>
      </c>
      <c r="D402" s="6" t="s">
        <v>1124</v>
      </c>
      <c r="E402" s="6" t="s">
        <v>1584</v>
      </c>
      <c r="F402" s="4" t="s">
        <v>1018</v>
      </c>
    </row>
    <row r="403" spans="1:6" x14ac:dyDescent="0.25">
      <c r="A403" s="59">
        <v>173</v>
      </c>
      <c r="B403" s="60" t="s">
        <v>925</v>
      </c>
      <c r="C403" s="60" t="s">
        <v>925</v>
      </c>
      <c r="D403" s="64" t="s">
        <v>1621</v>
      </c>
      <c r="E403" s="64" t="s">
        <v>1622</v>
      </c>
      <c r="F403" s="4" t="s">
        <v>1018</v>
      </c>
    </row>
    <row r="404" spans="1:6" x14ac:dyDescent="0.25">
      <c r="A404" s="4">
        <v>174</v>
      </c>
      <c r="B404" s="58">
        <v>33390</v>
      </c>
      <c r="C404" s="58">
        <v>33573</v>
      </c>
      <c r="D404" s="6" t="s">
        <v>1623</v>
      </c>
      <c r="E404" s="6" t="s">
        <v>1624</v>
      </c>
      <c r="F404" s="4" t="s">
        <v>1018</v>
      </c>
    </row>
    <row r="405" spans="1:6" x14ac:dyDescent="0.25">
      <c r="A405" s="4">
        <v>174</v>
      </c>
      <c r="B405" s="58">
        <v>33664</v>
      </c>
      <c r="C405" s="58">
        <v>33756</v>
      </c>
      <c r="D405" s="6" t="s">
        <v>1625</v>
      </c>
      <c r="E405" s="6" t="s">
        <v>1626</v>
      </c>
      <c r="F405" s="4" t="s">
        <v>1018</v>
      </c>
    </row>
    <row r="406" spans="1:6" x14ac:dyDescent="0.25">
      <c r="A406" s="4">
        <v>174</v>
      </c>
      <c r="B406" s="58">
        <v>36192</v>
      </c>
      <c r="C406" s="58">
        <v>36312</v>
      </c>
      <c r="D406" s="6" t="s">
        <v>1627</v>
      </c>
      <c r="E406" s="6" t="s">
        <v>1628</v>
      </c>
      <c r="F406" s="4" t="s">
        <v>1018</v>
      </c>
    </row>
    <row r="407" spans="1:6" x14ac:dyDescent="0.25">
      <c r="A407" s="102">
        <v>175</v>
      </c>
      <c r="B407" s="83" t="s">
        <v>1629</v>
      </c>
      <c r="C407" s="83" t="s">
        <v>1144</v>
      </c>
      <c r="D407" s="79" t="s">
        <v>1630</v>
      </c>
      <c r="E407" s="79" t="s">
        <v>1631</v>
      </c>
      <c r="F407" s="4" t="s">
        <v>1018</v>
      </c>
    </row>
    <row r="408" spans="1:6" x14ac:dyDescent="0.25">
      <c r="A408" s="4">
        <v>176</v>
      </c>
      <c r="B408" s="58">
        <v>39630</v>
      </c>
      <c r="C408" s="82" t="s">
        <v>925</v>
      </c>
      <c r="D408" s="6" t="s">
        <v>899</v>
      </c>
      <c r="E408" s="6" t="s">
        <v>1632</v>
      </c>
      <c r="F408" s="4" t="s">
        <v>1018</v>
      </c>
    </row>
    <row r="409" spans="1:6" x14ac:dyDescent="0.25">
      <c r="A409" s="59">
        <v>176</v>
      </c>
      <c r="B409" s="60">
        <v>39083</v>
      </c>
      <c r="C409" s="60">
        <v>39539</v>
      </c>
      <c r="D409" s="64" t="s">
        <v>1633</v>
      </c>
      <c r="E409" s="64" t="s">
        <v>1379</v>
      </c>
      <c r="F409" s="4" t="s">
        <v>1018</v>
      </c>
    </row>
    <row r="410" spans="1:6" x14ac:dyDescent="0.25">
      <c r="A410" s="4">
        <v>177</v>
      </c>
      <c r="B410" s="58">
        <v>42309</v>
      </c>
      <c r="C410" s="82" t="s">
        <v>925</v>
      </c>
      <c r="D410" s="6" t="s">
        <v>1357</v>
      </c>
      <c r="E410" s="6" t="s">
        <v>1358</v>
      </c>
      <c r="F410" s="4" t="s">
        <v>1018</v>
      </c>
    </row>
    <row r="411" spans="1:6" x14ac:dyDescent="0.25">
      <c r="A411" s="4">
        <v>177</v>
      </c>
      <c r="B411" s="58">
        <v>38353</v>
      </c>
      <c r="C411" s="58">
        <v>40513</v>
      </c>
      <c r="D411" s="6" t="s">
        <v>1634</v>
      </c>
      <c r="E411" s="6" t="s">
        <v>948</v>
      </c>
      <c r="F411" s="4" t="s">
        <v>1018</v>
      </c>
    </row>
    <row r="412" spans="1:6" x14ac:dyDescent="0.25">
      <c r="A412" s="59">
        <v>177</v>
      </c>
      <c r="B412" s="60">
        <v>36342</v>
      </c>
      <c r="C412" s="60">
        <v>37591</v>
      </c>
      <c r="D412" s="64" t="s">
        <v>1635</v>
      </c>
      <c r="E412" s="64" t="s">
        <v>1333</v>
      </c>
      <c r="F412" s="4" t="s">
        <v>1018</v>
      </c>
    </row>
    <row r="413" spans="1:6" x14ac:dyDescent="0.25">
      <c r="A413" s="4">
        <v>178</v>
      </c>
      <c r="B413" s="58">
        <v>36342</v>
      </c>
      <c r="C413" s="58">
        <v>37591</v>
      </c>
      <c r="D413" s="6" t="s">
        <v>1636</v>
      </c>
      <c r="E413" s="6" t="s">
        <v>1557</v>
      </c>
      <c r="F413" s="4" t="s">
        <v>1018</v>
      </c>
    </row>
    <row r="414" spans="1:6" x14ac:dyDescent="0.25">
      <c r="A414" s="4">
        <v>178</v>
      </c>
      <c r="B414" s="58">
        <v>37622</v>
      </c>
      <c r="C414" s="58">
        <v>38687</v>
      </c>
      <c r="D414" s="6" t="s">
        <v>1637</v>
      </c>
      <c r="E414" s="6" t="s">
        <v>1638</v>
      </c>
      <c r="F414" s="4" t="s">
        <v>1018</v>
      </c>
    </row>
    <row r="415" spans="1:6" x14ac:dyDescent="0.25">
      <c r="A415" s="59">
        <v>178</v>
      </c>
      <c r="B415" s="60">
        <v>39448</v>
      </c>
      <c r="C415" s="60">
        <v>40299</v>
      </c>
      <c r="D415" s="64" t="s">
        <v>1639</v>
      </c>
      <c r="E415" s="64" t="s">
        <v>1640</v>
      </c>
      <c r="F415" s="4" t="s">
        <v>1018</v>
      </c>
    </row>
    <row r="416" spans="1:6" x14ac:dyDescent="0.25">
      <c r="A416" s="102">
        <v>179</v>
      </c>
      <c r="B416" s="83">
        <v>31413</v>
      </c>
      <c r="C416" s="83">
        <v>42370</v>
      </c>
      <c r="D416" s="79" t="s">
        <v>1641</v>
      </c>
      <c r="E416" s="79" t="s">
        <v>1642</v>
      </c>
      <c r="F416" s="4" t="s">
        <v>1018</v>
      </c>
    </row>
    <row r="417" spans="1:6" x14ac:dyDescent="0.25">
      <c r="A417" s="4">
        <v>180</v>
      </c>
      <c r="B417" s="58">
        <v>44501</v>
      </c>
      <c r="C417" s="58">
        <v>44774</v>
      </c>
      <c r="D417" s="6" t="s">
        <v>899</v>
      </c>
      <c r="E417" s="6" t="s">
        <v>1643</v>
      </c>
      <c r="F417" s="4" t="s">
        <v>1018</v>
      </c>
    </row>
    <row r="418" spans="1:6" x14ac:dyDescent="0.25">
      <c r="A418" s="59">
        <v>180</v>
      </c>
      <c r="B418" s="60" t="s">
        <v>1644</v>
      </c>
      <c r="C418" s="60" t="s">
        <v>1179</v>
      </c>
      <c r="D418" s="64" t="s">
        <v>1645</v>
      </c>
      <c r="E418" s="64" t="s">
        <v>1646</v>
      </c>
      <c r="F418" s="4" t="s">
        <v>1018</v>
      </c>
    </row>
    <row r="419" spans="1:6" x14ac:dyDescent="0.25">
      <c r="A419" s="4">
        <v>181</v>
      </c>
      <c r="B419" s="58">
        <v>42736</v>
      </c>
      <c r="C419" s="58">
        <v>43070</v>
      </c>
      <c r="D419" s="6" t="s">
        <v>1647</v>
      </c>
      <c r="E419" s="6" t="s">
        <v>1648</v>
      </c>
      <c r="F419" s="4" t="s">
        <v>1018</v>
      </c>
    </row>
    <row r="420" spans="1:6" x14ac:dyDescent="0.25">
      <c r="A420" s="4">
        <v>181</v>
      </c>
      <c r="B420" s="58">
        <v>43101</v>
      </c>
      <c r="C420" s="58">
        <v>43435</v>
      </c>
      <c r="D420" s="6" t="s">
        <v>1649</v>
      </c>
      <c r="E420" s="6" t="s">
        <v>1159</v>
      </c>
      <c r="F420" s="4" t="s">
        <v>1018</v>
      </c>
    </row>
    <row r="421" spans="1:6" x14ac:dyDescent="0.25">
      <c r="A421" s="59">
        <v>181</v>
      </c>
      <c r="B421" s="60">
        <v>43497</v>
      </c>
      <c r="C421" s="60">
        <v>43739</v>
      </c>
      <c r="D421" s="64" t="s">
        <v>1650</v>
      </c>
      <c r="E421" s="64" t="s">
        <v>1131</v>
      </c>
      <c r="F421" s="4" t="s">
        <v>1018</v>
      </c>
    </row>
    <row r="422" spans="1:6" x14ac:dyDescent="0.25">
      <c r="A422" s="102">
        <v>182</v>
      </c>
      <c r="B422" s="83" t="s">
        <v>925</v>
      </c>
      <c r="C422" s="83" t="s">
        <v>925</v>
      </c>
      <c r="D422" s="79" t="s">
        <v>1393</v>
      </c>
      <c r="E422" s="79" t="s">
        <v>1572</v>
      </c>
      <c r="F422" s="4" t="s">
        <v>1018</v>
      </c>
    </row>
    <row r="423" spans="1:6" x14ac:dyDescent="0.25">
      <c r="A423" s="4">
        <v>183</v>
      </c>
      <c r="B423" s="58">
        <v>33756</v>
      </c>
      <c r="C423" s="58">
        <v>43497</v>
      </c>
      <c r="D423" s="6" t="s">
        <v>899</v>
      </c>
      <c r="E423" s="6" t="s">
        <v>1437</v>
      </c>
      <c r="F423" s="4" t="s">
        <v>1018</v>
      </c>
    </row>
    <row r="424" spans="1:6" x14ac:dyDescent="0.25">
      <c r="A424" s="4">
        <v>183</v>
      </c>
      <c r="B424" s="58">
        <v>28856</v>
      </c>
      <c r="C424" s="58">
        <v>31048</v>
      </c>
      <c r="D424" s="6" t="s">
        <v>1651</v>
      </c>
      <c r="E424" s="6" t="s">
        <v>1652</v>
      </c>
      <c r="F424" s="4" t="s">
        <v>1018</v>
      </c>
    </row>
    <row r="425" spans="1:6" x14ac:dyDescent="0.25">
      <c r="A425" s="59">
        <v>183</v>
      </c>
      <c r="B425" s="60">
        <v>31413</v>
      </c>
      <c r="C425" s="60">
        <v>32509</v>
      </c>
      <c r="D425" s="64" t="s">
        <v>1653</v>
      </c>
      <c r="E425" s="64" t="s">
        <v>1654</v>
      </c>
      <c r="F425" s="4" t="s">
        <v>1018</v>
      </c>
    </row>
    <row r="426" spans="1:6" x14ac:dyDescent="0.25">
      <c r="A426" s="4">
        <v>184</v>
      </c>
      <c r="B426" s="58">
        <v>38078</v>
      </c>
      <c r="C426" s="58">
        <v>42491</v>
      </c>
      <c r="D426" s="6" t="s">
        <v>1597</v>
      </c>
      <c r="E426" s="6" t="s">
        <v>1655</v>
      </c>
      <c r="F426" s="4" t="s">
        <v>1018</v>
      </c>
    </row>
    <row r="427" spans="1:6" x14ac:dyDescent="0.25">
      <c r="A427" s="59">
        <v>184</v>
      </c>
      <c r="B427" s="60">
        <v>42583</v>
      </c>
      <c r="C427" s="60">
        <v>43586</v>
      </c>
      <c r="D427" s="64" t="s">
        <v>1656</v>
      </c>
      <c r="E427" s="64" t="s">
        <v>1657</v>
      </c>
      <c r="F427" s="4" t="s">
        <v>1018</v>
      </c>
    </row>
    <row r="428" spans="1:6" x14ac:dyDescent="0.25">
      <c r="A428" s="4">
        <v>185</v>
      </c>
      <c r="B428" s="58">
        <v>38718</v>
      </c>
      <c r="C428" s="58">
        <v>39052</v>
      </c>
      <c r="D428" s="6" t="s">
        <v>1658</v>
      </c>
      <c r="E428" s="6" t="s">
        <v>1659</v>
      </c>
      <c r="F428" s="4" t="s">
        <v>1018</v>
      </c>
    </row>
    <row r="429" spans="1:6" x14ac:dyDescent="0.25">
      <c r="A429" s="59">
        <v>185</v>
      </c>
      <c r="B429" s="60">
        <v>36678</v>
      </c>
      <c r="C429" s="60">
        <v>38292</v>
      </c>
      <c r="D429" s="64" t="s">
        <v>1377</v>
      </c>
      <c r="E429" s="64" t="s">
        <v>1660</v>
      </c>
      <c r="F429" s="4" t="s">
        <v>1018</v>
      </c>
    </row>
    <row r="430" spans="1:6" x14ac:dyDescent="0.25">
      <c r="A430" s="4">
        <v>186</v>
      </c>
      <c r="B430" s="58">
        <v>37987</v>
      </c>
      <c r="C430" s="58">
        <v>39448</v>
      </c>
      <c r="D430" s="6" t="s">
        <v>1661</v>
      </c>
      <c r="E430" s="6" t="s">
        <v>1662</v>
      </c>
      <c r="F430" s="4" t="s">
        <v>1018</v>
      </c>
    </row>
    <row r="431" spans="1:6" x14ac:dyDescent="0.25">
      <c r="A431" s="4">
        <v>186</v>
      </c>
      <c r="B431" s="58">
        <v>38718</v>
      </c>
      <c r="C431" s="58">
        <v>42005</v>
      </c>
      <c r="D431" s="6" t="s">
        <v>1663</v>
      </c>
      <c r="E431" s="6" t="s">
        <v>1662</v>
      </c>
      <c r="F431" s="4" t="s">
        <v>1018</v>
      </c>
    </row>
    <row r="432" spans="1:6" x14ac:dyDescent="0.25">
      <c r="A432" s="59">
        <v>186</v>
      </c>
      <c r="B432" s="60">
        <v>39814</v>
      </c>
      <c r="C432" s="60">
        <v>43101</v>
      </c>
      <c r="D432" s="64" t="s">
        <v>1664</v>
      </c>
      <c r="E432" s="64" t="s">
        <v>1665</v>
      </c>
      <c r="F432" s="4" t="s">
        <v>1018</v>
      </c>
    </row>
    <row r="433" spans="1:6" x14ac:dyDescent="0.25">
      <c r="A433" s="4">
        <v>187</v>
      </c>
      <c r="B433" s="58" t="s">
        <v>2265</v>
      </c>
      <c r="C433" s="58" t="s">
        <v>1871</v>
      </c>
      <c r="D433" s="6" t="s">
        <v>2266</v>
      </c>
      <c r="E433" s="6" t="s">
        <v>2267</v>
      </c>
      <c r="F433" s="4" t="s">
        <v>1018</v>
      </c>
    </row>
    <row r="434" spans="1:6" x14ac:dyDescent="0.25">
      <c r="A434" s="59">
        <v>187</v>
      </c>
      <c r="B434" s="60" t="s">
        <v>2268</v>
      </c>
      <c r="C434" s="60" t="s">
        <v>2269</v>
      </c>
      <c r="D434" s="64" t="s">
        <v>2270</v>
      </c>
      <c r="E434" s="64" t="s">
        <v>2271</v>
      </c>
      <c r="F434" s="59" t="s">
        <v>1018</v>
      </c>
    </row>
    <row r="435" spans="1:6" x14ac:dyDescent="0.25">
      <c r="A435" s="102">
        <v>188</v>
      </c>
      <c r="B435" s="83">
        <v>39448</v>
      </c>
      <c r="C435" s="83">
        <v>40179</v>
      </c>
      <c r="D435" s="79" t="s">
        <v>1666</v>
      </c>
      <c r="E435" s="79" t="s">
        <v>1333</v>
      </c>
      <c r="F435" s="59" t="s">
        <v>1018</v>
      </c>
    </row>
    <row r="436" spans="1:6" x14ac:dyDescent="0.25">
      <c r="A436" s="59">
        <v>189</v>
      </c>
      <c r="B436" s="60" t="s">
        <v>1340</v>
      </c>
      <c r="C436" s="60" t="s">
        <v>1340</v>
      </c>
      <c r="D436" s="64" t="s">
        <v>1352</v>
      </c>
      <c r="E436" s="64" t="s">
        <v>1584</v>
      </c>
      <c r="F436" s="59" t="s">
        <v>1018</v>
      </c>
    </row>
    <row r="437" spans="1:6" x14ac:dyDescent="0.25">
      <c r="A437" s="4">
        <v>190</v>
      </c>
      <c r="B437" s="58" t="s">
        <v>925</v>
      </c>
      <c r="C437" s="58" t="s">
        <v>925</v>
      </c>
      <c r="D437" s="6" t="s">
        <v>2355</v>
      </c>
      <c r="E437" s="6" t="s">
        <v>2356</v>
      </c>
      <c r="F437" s="4" t="s">
        <v>1018</v>
      </c>
    </row>
    <row r="438" spans="1:6" x14ac:dyDescent="0.25">
      <c r="A438" s="4">
        <v>190</v>
      </c>
      <c r="B438" s="58" t="s">
        <v>925</v>
      </c>
      <c r="C438" s="58" t="s">
        <v>925</v>
      </c>
      <c r="D438" s="64" t="s">
        <v>2357</v>
      </c>
      <c r="E438" s="64" t="s">
        <v>2324</v>
      </c>
      <c r="F438" s="59" t="s">
        <v>1018</v>
      </c>
    </row>
    <row r="439" spans="1:6" x14ac:dyDescent="0.25">
      <c r="A439" s="61">
        <v>191</v>
      </c>
      <c r="B439" s="62">
        <v>41456</v>
      </c>
      <c r="C439" s="62">
        <v>41699</v>
      </c>
      <c r="D439" s="6" t="s">
        <v>1671</v>
      </c>
      <c r="E439" s="6" t="s">
        <v>1672</v>
      </c>
      <c r="F439" s="4" t="s">
        <v>1018</v>
      </c>
    </row>
    <row r="440" spans="1:6" x14ac:dyDescent="0.25">
      <c r="A440" s="59">
        <v>191</v>
      </c>
      <c r="B440" s="60">
        <v>41730</v>
      </c>
      <c r="C440" s="60">
        <v>41883</v>
      </c>
      <c r="D440" s="64" t="s">
        <v>1673</v>
      </c>
      <c r="E440" s="64" t="s">
        <v>1674</v>
      </c>
      <c r="F440" s="59" t="s">
        <v>1018</v>
      </c>
    </row>
    <row r="441" spans="1:6" x14ac:dyDescent="0.25">
      <c r="A441" s="4">
        <v>192</v>
      </c>
      <c r="B441" s="58" t="s">
        <v>1675</v>
      </c>
      <c r="C441" s="58" t="s">
        <v>1676</v>
      </c>
      <c r="D441" s="6" t="s">
        <v>1021</v>
      </c>
      <c r="E441" s="6" t="s">
        <v>1677</v>
      </c>
      <c r="F441" s="4" t="s">
        <v>1018</v>
      </c>
    </row>
    <row r="442" spans="1:6" x14ac:dyDescent="0.25">
      <c r="A442" s="4">
        <v>192</v>
      </c>
      <c r="B442" s="58" t="s">
        <v>1678</v>
      </c>
      <c r="C442" s="58" t="s">
        <v>1679</v>
      </c>
      <c r="D442" s="6" t="s">
        <v>1357</v>
      </c>
      <c r="E442" s="6" t="s">
        <v>1499</v>
      </c>
      <c r="F442" s="4" t="s">
        <v>1018</v>
      </c>
    </row>
    <row r="443" spans="1:6" x14ac:dyDescent="0.25">
      <c r="A443" s="59">
        <v>192</v>
      </c>
      <c r="B443" s="60" t="s">
        <v>1680</v>
      </c>
      <c r="C443" s="60" t="s">
        <v>1681</v>
      </c>
      <c r="D443" s="64" t="s">
        <v>83</v>
      </c>
      <c r="E443" s="64" t="s">
        <v>83</v>
      </c>
      <c r="F443" s="59" t="s">
        <v>1018</v>
      </c>
    </row>
    <row r="444" spans="1:6" x14ac:dyDescent="0.25">
      <c r="A444" s="4">
        <v>193</v>
      </c>
      <c r="B444" s="58">
        <v>36892</v>
      </c>
      <c r="C444" s="58">
        <v>39083</v>
      </c>
      <c r="D444" s="6" t="s">
        <v>1682</v>
      </c>
      <c r="E444" s="6" t="s">
        <v>1683</v>
      </c>
      <c r="F444" s="4" t="s">
        <v>1018</v>
      </c>
    </row>
    <row r="445" spans="1:6" x14ac:dyDescent="0.25">
      <c r="A445" s="4">
        <v>193</v>
      </c>
      <c r="B445" s="58">
        <v>40909</v>
      </c>
      <c r="C445" s="58">
        <v>42005</v>
      </c>
      <c r="D445" s="6" t="s">
        <v>1684</v>
      </c>
      <c r="E445" s="6" t="s">
        <v>1685</v>
      </c>
      <c r="F445" s="4" t="s">
        <v>1018</v>
      </c>
    </row>
    <row r="446" spans="1:6" x14ac:dyDescent="0.25">
      <c r="A446" s="59">
        <v>193</v>
      </c>
      <c r="B446" s="60">
        <v>40909</v>
      </c>
      <c r="C446" s="60">
        <v>42005</v>
      </c>
      <c r="D446" s="64" t="s">
        <v>1686</v>
      </c>
      <c r="E446" s="64" t="s">
        <v>1687</v>
      </c>
      <c r="F446" s="59" t="s">
        <v>1018</v>
      </c>
    </row>
    <row r="447" spans="1:6" x14ac:dyDescent="0.25">
      <c r="A447" s="4">
        <v>194</v>
      </c>
      <c r="B447" s="58">
        <v>40909</v>
      </c>
      <c r="C447" s="58">
        <v>41244</v>
      </c>
      <c r="D447" s="6" t="s">
        <v>1688</v>
      </c>
      <c r="E447" s="6" t="s">
        <v>90</v>
      </c>
      <c r="F447" s="4" t="s">
        <v>1018</v>
      </c>
    </row>
    <row r="448" spans="1:6" x14ac:dyDescent="0.25">
      <c r="A448" s="59">
        <v>194</v>
      </c>
      <c r="B448" s="60">
        <v>40360</v>
      </c>
      <c r="C448" s="60">
        <v>40513</v>
      </c>
      <c r="D448" s="64" t="s">
        <v>1689</v>
      </c>
      <c r="E448" s="64" t="s">
        <v>1377</v>
      </c>
      <c r="F448" s="59" t="s">
        <v>1018</v>
      </c>
    </row>
    <row r="449" spans="1:6" x14ac:dyDescent="0.25">
      <c r="A449" s="4">
        <v>195</v>
      </c>
      <c r="B449" s="58">
        <v>40269</v>
      </c>
      <c r="C449" s="58">
        <v>41699</v>
      </c>
      <c r="D449" s="6" t="s">
        <v>1690</v>
      </c>
      <c r="E449" s="6" t="s">
        <v>1691</v>
      </c>
      <c r="F449" s="4" t="s">
        <v>1018</v>
      </c>
    </row>
    <row r="450" spans="1:6" x14ac:dyDescent="0.25">
      <c r="A450" s="4">
        <v>195</v>
      </c>
      <c r="B450" s="58">
        <v>41944</v>
      </c>
      <c r="C450" s="58">
        <v>42644</v>
      </c>
      <c r="D450" s="6" t="s">
        <v>1692</v>
      </c>
      <c r="E450" s="6" t="s">
        <v>1333</v>
      </c>
      <c r="F450" s="4" t="s">
        <v>1018</v>
      </c>
    </row>
    <row r="451" spans="1:6" x14ac:dyDescent="0.25">
      <c r="A451" s="59">
        <v>195</v>
      </c>
      <c r="B451" s="60">
        <v>42917</v>
      </c>
      <c r="C451" s="60">
        <v>43282</v>
      </c>
      <c r="D451" s="64" t="s">
        <v>1693</v>
      </c>
      <c r="E451" s="64" t="s">
        <v>1333</v>
      </c>
      <c r="F451" s="59" t="s">
        <v>1018</v>
      </c>
    </row>
    <row r="452" spans="1:6" x14ac:dyDescent="0.25">
      <c r="A452" s="4">
        <v>196</v>
      </c>
      <c r="B452" s="58">
        <v>38261</v>
      </c>
      <c r="C452" s="58">
        <v>39142</v>
      </c>
      <c r="D452" s="6" t="s">
        <v>1694</v>
      </c>
      <c r="E452" s="6" t="s">
        <v>1333</v>
      </c>
      <c r="F452" s="4" t="s">
        <v>1018</v>
      </c>
    </row>
    <row r="453" spans="1:6" x14ac:dyDescent="0.25">
      <c r="A453" s="4">
        <v>196</v>
      </c>
      <c r="B453" s="58">
        <v>39142</v>
      </c>
      <c r="C453" s="58">
        <v>39904</v>
      </c>
      <c r="D453" s="6" t="s">
        <v>1695</v>
      </c>
      <c r="E453" s="6" t="s">
        <v>1696</v>
      </c>
      <c r="F453" s="4" t="s">
        <v>1018</v>
      </c>
    </row>
    <row r="454" spans="1:6" x14ac:dyDescent="0.25">
      <c r="A454" s="59">
        <v>196</v>
      </c>
      <c r="B454" s="60">
        <v>39965</v>
      </c>
      <c r="C454" s="60">
        <v>40575</v>
      </c>
      <c r="D454" s="64" t="s">
        <v>1697</v>
      </c>
      <c r="E454" s="64" t="s">
        <v>925</v>
      </c>
      <c r="F454" s="59" t="s">
        <v>1018</v>
      </c>
    </row>
    <row r="455" spans="1:6" x14ac:dyDescent="0.25">
      <c r="A455" s="4">
        <v>197</v>
      </c>
      <c r="B455" s="58">
        <v>33329</v>
      </c>
      <c r="C455" s="58">
        <v>35156</v>
      </c>
      <c r="D455" s="6" t="s">
        <v>1698</v>
      </c>
      <c r="E455" s="6" t="s">
        <v>1699</v>
      </c>
      <c r="F455" s="4" t="s">
        <v>1018</v>
      </c>
    </row>
    <row r="456" spans="1:6" x14ac:dyDescent="0.25">
      <c r="A456" s="59">
        <v>197</v>
      </c>
      <c r="B456" s="60">
        <v>33878</v>
      </c>
      <c r="C456" s="60">
        <v>35156</v>
      </c>
      <c r="D456" s="64" t="s">
        <v>1700</v>
      </c>
      <c r="E456" s="64" t="s">
        <v>1333</v>
      </c>
      <c r="F456" s="4" t="s">
        <v>1018</v>
      </c>
    </row>
    <row r="457" spans="1:6" x14ac:dyDescent="0.25">
      <c r="A457" s="102">
        <v>198</v>
      </c>
      <c r="B457" s="83">
        <v>40360</v>
      </c>
      <c r="C457" s="83">
        <v>43282</v>
      </c>
      <c r="D457" s="79" t="s">
        <v>1701</v>
      </c>
      <c r="E457" s="79" t="s">
        <v>1702</v>
      </c>
      <c r="F457" s="4" t="s">
        <v>1018</v>
      </c>
    </row>
    <row r="458" spans="1:6" x14ac:dyDescent="0.25">
      <c r="A458" s="4">
        <v>199</v>
      </c>
      <c r="B458" s="58">
        <v>33604</v>
      </c>
      <c r="C458" s="58">
        <v>33970</v>
      </c>
      <c r="D458" s="6" t="s">
        <v>1703</v>
      </c>
      <c r="E458" s="6" t="s">
        <v>1333</v>
      </c>
      <c r="F458" s="4" t="s">
        <v>1018</v>
      </c>
    </row>
    <row r="459" spans="1:6" x14ac:dyDescent="0.25">
      <c r="A459" s="59">
        <v>199</v>
      </c>
      <c r="B459" s="60">
        <v>34001</v>
      </c>
      <c r="C459" s="60">
        <v>34366</v>
      </c>
      <c r="D459" s="64" t="s">
        <v>1704</v>
      </c>
      <c r="E459" s="64" t="s">
        <v>1379</v>
      </c>
      <c r="F459" s="4" t="s">
        <v>1018</v>
      </c>
    </row>
    <row r="460" spans="1:6" x14ac:dyDescent="0.25">
      <c r="A460" s="4">
        <v>200</v>
      </c>
      <c r="B460" s="58">
        <v>33239</v>
      </c>
      <c r="C460" s="58">
        <v>33939</v>
      </c>
      <c r="D460" s="6" t="s">
        <v>1705</v>
      </c>
      <c r="E460" s="6" t="s">
        <v>1495</v>
      </c>
      <c r="F460" s="4" t="s">
        <v>1018</v>
      </c>
    </row>
    <row r="461" spans="1:6" x14ac:dyDescent="0.25">
      <c r="A461" s="4">
        <v>200</v>
      </c>
      <c r="B461" s="58">
        <v>34213</v>
      </c>
      <c r="C461" s="58">
        <v>42095</v>
      </c>
      <c r="D461" s="6" t="s">
        <v>899</v>
      </c>
      <c r="E461" s="6" t="s">
        <v>1377</v>
      </c>
      <c r="F461" s="4" t="s">
        <v>1018</v>
      </c>
    </row>
    <row r="462" spans="1:6" x14ac:dyDescent="0.25">
      <c r="A462" s="59">
        <v>200</v>
      </c>
      <c r="B462" s="60">
        <v>42095</v>
      </c>
      <c r="C462" s="60">
        <v>43525</v>
      </c>
      <c r="D462" s="64" t="s">
        <v>1706</v>
      </c>
      <c r="E462" s="64" t="s">
        <v>1707</v>
      </c>
      <c r="F462" s="4" t="s">
        <v>1018</v>
      </c>
    </row>
    <row r="463" spans="1:6" x14ac:dyDescent="0.25">
      <c r="A463" s="4">
        <v>201</v>
      </c>
      <c r="B463" s="58">
        <v>43132</v>
      </c>
      <c r="C463" s="58">
        <v>45261</v>
      </c>
      <c r="D463" s="6" t="s">
        <v>899</v>
      </c>
      <c r="E463" s="6" t="s">
        <v>1708</v>
      </c>
      <c r="F463" s="4" t="s">
        <v>1018</v>
      </c>
    </row>
    <row r="464" spans="1:6" x14ac:dyDescent="0.25">
      <c r="A464" s="4">
        <v>201</v>
      </c>
      <c r="B464" s="58">
        <v>38047</v>
      </c>
      <c r="C464" s="58">
        <v>39234</v>
      </c>
      <c r="D464" s="6" t="s">
        <v>1709</v>
      </c>
      <c r="E464" s="6" t="s">
        <v>1710</v>
      </c>
      <c r="F464" s="4" t="s">
        <v>1018</v>
      </c>
    </row>
    <row r="465" spans="1:6" x14ac:dyDescent="0.25">
      <c r="A465" s="59">
        <v>201</v>
      </c>
      <c r="B465" s="60">
        <v>41183</v>
      </c>
      <c r="C465" s="60">
        <v>42278</v>
      </c>
      <c r="D465" s="64" t="s">
        <v>1711</v>
      </c>
      <c r="E465" s="64" t="s">
        <v>1141</v>
      </c>
      <c r="F465" s="4" t="s">
        <v>1018</v>
      </c>
    </row>
    <row r="466" spans="1:6" x14ac:dyDescent="0.25">
      <c r="A466" s="4">
        <v>202</v>
      </c>
      <c r="B466" s="58">
        <v>43132</v>
      </c>
      <c r="C466" s="58">
        <v>43132</v>
      </c>
      <c r="D466" s="6" t="s">
        <v>1712</v>
      </c>
      <c r="E466" s="6" t="s">
        <v>925</v>
      </c>
      <c r="F466" s="4" t="s">
        <v>1018</v>
      </c>
    </row>
    <row r="467" spans="1:6" x14ac:dyDescent="0.25">
      <c r="A467" s="59">
        <v>202</v>
      </c>
      <c r="B467" s="60">
        <v>42583</v>
      </c>
      <c r="C467" s="60">
        <v>42705</v>
      </c>
      <c r="D467" s="64" t="s">
        <v>1712</v>
      </c>
      <c r="E467" s="64" t="s">
        <v>1377</v>
      </c>
      <c r="F467" s="4" t="s">
        <v>1018</v>
      </c>
    </row>
    <row r="468" spans="1:6" x14ac:dyDescent="0.25">
      <c r="A468" s="4">
        <v>203</v>
      </c>
      <c r="B468" s="58">
        <v>44501</v>
      </c>
      <c r="C468" s="58">
        <v>45292</v>
      </c>
      <c r="D468" s="6" t="s">
        <v>899</v>
      </c>
      <c r="E468" s="6" t="s">
        <v>2309</v>
      </c>
      <c r="F468" s="4" t="s">
        <v>1018</v>
      </c>
    </row>
    <row r="469" spans="1:6" x14ac:dyDescent="0.25">
      <c r="A469" s="4">
        <v>203</v>
      </c>
      <c r="B469" s="58" t="s">
        <v>2310</v>
      </c>
      <c r="C469" s="58" t="s">
        <v>925</v>
      </c>
      <c r="D469" s="6" t="s">
        <v>2311</v>
      </c>
      <c r="E469" s="6" t="s">
        <v>1377</v>
      </c>
      <c r="F469" s="4" t="s">
        <v>1018</v>
      </c>
    </row>
    <row r="470" spans="1:6" x14ac:dyDescent="0.25">
      <c r="A470" s="76">
        <v>203</v>
      </c>
      <c r="B470" s="60" t="s">
        <v>2312</v>
      </c>
      <c r="C470" s="60" t="s">
        <v>925</v>
      </c>
      <c r="D470" s="75" t="s">
        <v>1288</v>
      </c>
      <c r="E470" s="75" t="s">
        <v>1377</v>
      </c>
      <c r="F470" s="4" t="s">
        <v>1018</v>
      </c>
    </row>
    <row r="471" spans="1:6" x14ac:dyDescent="0.25">
      <c r="A471" s="4">
        <v>204</v>
      </c>
      <c r="B471" s="58">
        <v>40787</v>
      </c>
      <c r="C471" s="58">
        <v>40940</v>
      </c>
      <c r="D471" s="6" t="s">
        <v>1713</v>
      </c>
      <c r="E471" s="6" t="s">
        <v>1714</v>
      </c>
      <c r="F471" s="4" t="s">
        <v>1018</v>
      </c>
    </row>
    <row r="472" spans="1:6" x14ac:dyDescent="0.25">
      <c r="A472" s="4">
        <v>204</v>
      </c>
      <c r="B472" s="58">
        <v>41306</v>
      </c>
      <c r="C472" s="58">
        <v>41671</v>
      </c>
      <c r="D472" s="6" t="s">
        <v>1715</v>
      </c>
      <c r="E472" s="6" t="s">
        <v>1716</v>
      </c>
      <c r="F472" s="4" t="s">
        <v>1018</v>
      </c>
    </row>
    <row r="473" spans="1:6" x14ac:dyDescent="0.25">
      <c r="A473" s="59">
        <v>204</v>
      </c>
      <c r="B473" s="60">
        <v>42278</v>
      </c>
      <c r="C473" s="60">
        <v>43344</v>
      </c>
      <c r="D473" s="64" t="s">
        <v>1717</v>
      </c>
      <c r="E473" s="64" t="s">
        <v>1718</v>
      </c>
      <c r="F473" s="4" t="s">
        <v>1018</v>
      </c>
    </row>
    <row r="474" spans="1:6" x14ac:dyDescent="0.25">
      <c r="A474" s="4">
        <v>205</v>
      </c>
      <c r="B474" s="58" t="s">
        <v>925</v>
      </c>
      <c r="C474" s="58" t="s">
        <v>925</v>
      </c>
      <c r="D474" s="6" t="s">
        <v>1719</v>
      </c>
      <c r="E474" s="6" t="s">
        <v>1720</v>
      </c>
      <c r="F474" s="4" t="s">
        <v>1018</v>
      </c>
    </row>
    <row r="475" spans="1:6" x14ac:dyDescent="0.25">
      <c r="A475" s="59">
        <v>205</v>
      </c>
      <c r="B475" s="60" t="s">
        <v>925</v>
      </c>
      <c r="C475" s="60" t="s">
        <v>925</v>
      </c>
      <c r="D475" s="64" t="s">
        <v>1719</v>
      </c>
      <c r="E475" s="64" t="s">
        <v>1720</v>
      </c>
      <c r="F475" s="4" t="s">
        <v>1018</v>
      </c>
    </row>
    <row r="476" spans="1:6" x14ac:dyDescent="0.25">
      <c r="A476" s="4">
        <v>206</v>
      </c>
      <c r="B476" s="58">
        <v>37257</v>
      </c>
      <c r="C476" s="58">
        <v>43466</v>
      </c>
      <c r="D476" s="6" t="s">
        <v>1357</v>
      </c>
      <c r="E476" s="6" t="s">
        <v>1721</v>
      </c>
      <c r="F476" s="4" t="s">
        <v>1018</v>
      </c>
    </row>
    <row r="477" spans="1:6" x14ac:dyDescent="0.25">
      <c r="A477" s="4">
        <v>206</v>
      </c>
      <c r="B477" s="58">
        <v>35065</v>
      </c>
      <c r="C477" s="58">
        <v>35796</v>
      </c>
      <c r="D477" s="6" t="s">
        <v>1722</v>
      </c>
      <c r="E477" s="6" t="s">
        <v>1723</v>
      </c>
      <c r="F477" s="4" t="s">
        <v>1018</v>
      </c>
    </row>
    <row r="478" spans="1:6" x14ac:dyDescent="0.25">
      <c r="A478" s="59">
        <v>206</v>
      </c>
      <c r="B478" s="60">
        <v>29221</v>
      </c>
      <c r="C478" s="60">
        <v>29587</v>
      </c>
      <c r="D478" s="64" t="s">
        <v>1724</v>
      </c>
      <c r="E478" s="64" t="s">
        <v>1725</v>
      </c>
      <c r="F478" s="4" t="s">
        <v>1018</v>
      </c>
    </row>
    <row r="479" spans="1:6" s="118" customFormat="1" x14ac:dyDescent="0.25">
      <c r="A479" s="117">
        <v>207</v>
      </c>
      <c r="B479" s="116">
        <v>44986</v>
      </c>
      <c r="C479" s="116">
        <v>45231</v>
      </c>
      <c r="D479" s="115" t="s">
        <v>2376</v>
      </c>
      <c r="E479" s="115" t="s">
        <v>1638</v>
      </c>
      <c r="F479" s="118" t="s">
        <v>1018</v>
      </c>
    </row>
    <row r="480" spans="1:6" s="118" customFormat="1" x14ac:dyDescent="0.25">
      <c r="A480" s="117">
        <v>207</v>
      </c>
      <c r="B480" s="116">
        <v>44593</v>
      </c>
      <c r="C480" s="116">
        <v>44682</v>
      </c>
      <c r="D480" s="115" t="s">
        <v>1355</v>
      </c>
      <c r="E480" s="115" t="s">
        <v>2324</v>
      </c>
      <c r="F480" s="118" t="s">
        <v>1018</v>
      </c>
    </row>
    <row r="481" spans="1:6" x14ac:dyDescent="0.25">
      <c r="A481" s="59">
        <v>207</v>
      </c>
      <c r="B481" s="60">
        <v>42948</v>
      </c>
      <c r="C481" s="60">
        <v>43282</v>
      </c>
      <c r="D481" s="64" t="s">
        <v>1840</v>
      </c>
      <c r="E481" s="64" t="s">
        <v>2325</v>
      </c>
      <c r="F481" s="118" t="s">
        <v>1018</v>
      </c>
    </row>
    <row r="482" spans="1:6" x14ac:dyDescent="0.25">
      <c r="A482" s="4">
        <v>208</v>
      </c>
      <c r="B482" s="116">
        <v>35096</v>
      </c>
      <c r="C482" s="116">
        <v>35125</v>
      </c>
      <c r="D482" s="115" t="s">
        <v>1726</v>
      </c>
      <c r="E482" s="115" t="s">
        <v>1727</v>
      </c>
      <c r="F482" s="4" t="s">
        <v>1018</v>
      </c>
    </row>
    <row r="483" spans="1:6" x14ac:dyDescent="0.25">
      <c r="A483" s="59">
        <v>208</v>
      </c>
      <c r="B483" s="60">
        <v>35431</v>
      </c>
      <c r="C483" s="60">
        <v>35582</v>
      </c>
      <c r="D483" s="64" t="s">
        <v>1728</v>
      </c>
      <c r="E483" s="64" t="s">
        <v>925</v>
      </c>
      <c r="F483" s="59" t="s">
        <v>1018</v>
      </c>
    </row>
    <row r="484" spans="1:6" x14ac:dyDescent="0.25">
      <c r="A484" s="4">
        <v>209</v>
      </c>
      <c r="B484" s="58">
        <v>42278</v>
      </c>
      <c r="C484" s="58">
        <v>43344</v>
      </c>
      <c r="D484" s="6" t="s">
        <v>1729</v>
      </c>
      <c r="E484" s="6" t="s">
        <v>1730</v>
      </c>
      <c r="F484" s="4" t="s">
        <v>1018</v>
      </c>
    </row>
    <row r="485" spans="1:6" x14ac:dyDescent="0.25">
      <c r="A485" s="4">
        <v>209</v>
      </c>
      <c r="B485" s="58">
        <v>39356</v>
      </c>
      <c r="C485" s="58">
        <v>39356</v>
      </c>
      <c r="D485" s="6" t="s">
        <v>1571</v>
      </c>
      <c r="E485" s="6" t="s">
        <v>1731</v>
      </c>
      <c r="F485" s="4" t="s">
        <v>1018</v>
      </c>
    </row>
    <row r="486" spans="1:6" x14ac:dyDescent="0.25">
      <c r="A486" s="59">
        <v>209</v>
      </c>
      <c r="B486" s="60">
        <v>37257</v>
      </c>
      <c r="C486" s="60">
        <v>39417</v>
      </c>
      <c r="D486" s="64" t="s">
        <v>1597</v>
      </c>
      <c r="E486" s="64" t="s">
        <v>1732</v>
      </c>
      <c r="F486" s="4" t="s">
        <v>1018</v>
      </c>
    </row>
    <row r="487" spans="1:6" x14ac:dyDescent="0.25">
      <c r="A487" s="4">
        <v>210</v>
      </c>
      <c r="B487" s="58">
        <v>35612</v>
      </c>
      <c r="C487" s="82" t="s">
        <v>925</v>
      </c>
      <c r="D487" s="6" t="s">
        <v>1540</v>
      </c>
      <c r="E487" s="62" t="s">
        <v>1733</v>
      </c>
      <c r="F487" s="4" t="s">
        <v>1018</v>
      </c>
    </row>
    <row r="488" spans="1:6" x14ac:dyDescent="0.25">
      <c r="A488" s="59">
        <v>210</v>
      </c>
      <c r="B488" s="60">
        <v>34425</v>
      </c>
      <c r="C488" s="60">
        <v>35034</v>
      </c>
      <c r="D488" s="64" t="s">
        <v>1734</v>
      </c>
      <c r="E488" s="64" t="s">
        <v>1727</v>
      </c>
      <c r="F488" s="4" t="s">
        <v>1018</v>
      </c>
    </row>
    <row r="489" spans="1:6" x14ac:dyDescent="0.25">
      <c r="A489" s="102">
        <v>211</v>
      </c>
      <c r="B489" s="83">
        <v>43586</v>
      </c>
      <c r="C489" s="83">
        <v>43647</v>
      </c>
      <c r="D489" s="79" t="s">
        <v>2358</v>
      </c>
      <c r="E489" s="79" t="s">
        <v>2359</v>
      </c>
      <c r="F489" s="4" t="s">
        <v>1018</v>
      </c>
    </row>
    <row r="490" spans="1:6" x14ac:dyDescent="0.25">
      <c r="A490" s="4">
        <v>212</v>
      </c>
      <c r="B490" s="58">
        <v>38108</v>
      </c>
      <c r="C490" s="58">
        <v>38169</v>
      </c>
      <c r="D490" s="6" t="s">
        <v>1735</v>
      </c>
      <c r="E490" s="6" t="s">
        <v>1557</v>
      </c>
      <c r="F490" s="4" t="s">
        <v>1018</v>
      </c>
    </row>
    <row r="491" spans="1:6" x14ac:dyDescent="0.25">
      <c r="A491" s="59">
        <v>212</v>
      </c>
      <c r="B491" s="60">
        <v>37681</v>
      </c>
      <c r="C491" s="60">
        <v>37956</v>
      </c>
      <c r="D491" s="64" t="s">
        <v>1736</v>
      </c>
      <c r="E491" s="64" t="s">
        <v>1379</v>
      </c>
      <c r="F491" s="4" t="s">
        <v>1018</v>
      </c>
    </row>
    <row r="492" spans="1:6" x14ac:dyDescent="0.25">
      <c r="A492" s="4">
        <v>213</v>
      </c>
      <c r="B492" s="58">
        <v>42736</v>
      </c>
      <c r="C492" s="82" t="s">
        <v>925</v>
      </c>
      <c r="D492" s="6" t="s">
        <v>1737</v>
      </c>
      <c r="E492" s="6" t="s">
        <v>1738</v>
      </c>
      <c r="F492" s="4" t="s">
        <v>1018</v>
      </c>
    </row>
    <row r="493" spans="1:6" x14ac:dyDescent="0.25">
      <c r="A493" s="4">
        <v>213</v>
      </c>
      <c r="B493" s="58">
        <v>42370</v>
      </c>
      <c r="C493" s="82" t="s">
        <v>925</v>
      </c>
      <c r="D493" s="6" t="s">
        <v>1739</v>
      </c>
      <c r="E493" s="6" t="s">
        <v>1475</v>
      </c>
      <c r="F493" s="4" t="s">
        <v>1018</v>
      </c>
    </row>
    <row r="494" spans="1:6" x14ac:dyDescent="0.25">
      <c r="A494" s="59">
        <v>213</v>
      </c>
      <c r="B494" s="60">
        <v>39814</v>
      </c>
      <c r="C494" s="60">
        <v>42005</v>
      </c>
      <c r="D494" s="64" t="s">
        <v>1740</v>
      </c>
      <c r="E494" s="64" t="s">
        <v>1159</v>
      </c>
      <c r="F494" s="4" t="s">
        <v>1018</v>
      </c>
    </row>
    <row r="495" spans="1:6" x14ac:dyDescent="0.25">
      <c r="A495" s="4">
        <v>214</v>
      </c>
      <c r="B495" s="58">
        <v>34912</v>
      </c>
      <c r="C495" s="58">
        <v>35674</v>
      </c>
      <c r="D495" s="6" t="s">
        <v>1021</v>
      </c>
      <c r="E495" s="6" t="s">
        <v>1741</v>
      </c>
      <c r="F495" s="4" t="s">
        <v>1018</v>
      </c>
    </row>
    <row r="496" spans="1:6" x14ac:dyDescent="0.25">
      <c r="A496" s="4">
        <v>214</v>
      </c>
      <c r="B496" s="58">
        <v>35704</v>
      </c>
      <c r="C496" s="58">
        <v>42736</v>
      </c>
      <c r="D496" s="6" t="s">
        <v>1742</v>
      </c>
      <c r="E496" s="6" t="s">
        <v>1333</v>
      </c>
      <c r="F496" s="4" t="s">
        <v>1018</v>
      </c>
    </row>
    <row r="497" spans="1:6" x14ac:dyDescent="0.25">
      <c r="A497" s="59">
        <v>214</v>
      </c>
      <c r="B497" s="60">
        <v>42736</v>
      </c>
      <c r="C497" s="76" t="s">
        <v>925</v>
      </c>
      <c r="D497" s="64" t="s">
        <v>1742</v>
      </c>
      <c r="E497" s="64" t="s">
        <v>1349</v>
      </c>
      <c r="F497" s="4" t="s">
        <v>1018</v>
      </c>
    </row>
    <row r="498" spans="1:6" x14ac:dyDescent="0.25">
      <c r="A498" s="4">
        <v>215</v>
      </c>
      <c r="B498" s="58">
        <v>40179</v>
      </c>
      <c r="C498" s="58">
        <v>42736</v>
      </c>
      <c r="D498" s="6" t="s">
        <v>1743</v>
      </c>
      <c r="E498" s="6" t="s">
        <v>1333</v>
      </c>
      <c r="F498" s="4" t="s">
        <v>1018</v>
      </c>
    </row>
    <row r="499" spans="1:6" x14ac:dyDescent="0.25">
      <c r="A499" s="59">
        <v>215</v>
      </c>
      <c r="B499" s="60">
        <v>38353</v>
      </c>
      <c r="C499" s="60">
        <v>39448</v>
      </c>
      <c r="D499" s="64" t="s">
        <v>1744</v>
      </c>
      <c r="E499" s="64" t="s">
        <v>1745</v>
      </c>
      <c r="F499" s="4" t="s">
        <v>1018</v>
      </c>
    </row>
    <row r="500" spans="1:6" x14ac:dyDescent="0.25">
      <c r="A500" s="4">
        <v>216</v>
      </c>
      <c r="B500" s="58">
        <v>39387</v>
      </c>
      <c r="C500" s="58">
        <v>41244</v>
      </c>
      <c r="D500" s="6" t="s">
        <v>1746</v>
      </c>
      <c r="E500" s="6" t="s">
        <v>92</v>
      </c>
      <c r="F500" s="4" t="s">
        <v>1018</v>
      </c>
    </row>
    <row r="501" spans="1:6" x14ac:dyDescent="0.25">
      <c r="A501" s="59">
        <v>216</v>
      </c>
      <c r="B501" s="60">
        <v>40909</v>
      </c>
      <c r="C501" s="60">
        <v>42064</v>
      </c>
      <c r="D501" s="64" t="s">
        <v>1747</v>
      </c>
      <c r="E501" s="64" t="s">
        <v>1155</v>
      </c>
      <c r="F501" s="4" t="s">
        <v>1018</v>
      </c>
    </row>
    <row r="502" spans="1:6" x14ac:dyDescent="0.25">
      <c r="A502" s="4">
        <v>217</v>
      </c>
      <c r="B502" s="58">
        <v>40513</v>
      </c>
      <c r="C502" s="58">
        <v>43435</v>
      </c>
      <c r="D502" s="6" t="s">
        <v>1748</v>
      </c>
      <c r="E502" s="6" t="s">
        <v>1749</v>
      </c>
      <c r="F502" s="4" t="s">
        <v>1018</v>
      </c>
    </row>
    <row r="503" spans="1:6" x14ac:dyDescent="0.25">
      <c r="A503" s="4">
        <v>217</v>
      </c>
      <c r="B503" s="58">
        <v>38749</v>
      </c>
      <c r="C503" s="58">
        <v>40483</v>
      </c>
      <c r="D503" s="6" t="s">
        <v>1750</v>
      </c>
      <c r="E503" s="6" t="s">
        <v>1751</v>
      </c>
      <c r="F503" s="4" t="s">
        <v>1018</v>
      </c>
    </row>
    <row r="504" spans="1:6" x14ac:dyDescent="0.25">
      <c r="A504" s="59">
        <v>217</v>
      </c>
      <c r="B504" s="60">
        <v>36526</v>
      </c>
      <c r="C504" s="60">
        <v>38718</v>
      </c>
      <c r="D504" s="64" t="s">
        <v>1752</v>
      </c>
      <c r="E504" s="64" t="s">
        <v>1333</v>
      </c>
      <c r="F504" s="4" t="s">
        <v>1018</v>
      </c>
    </row>
    <row r="505" spans="1:6" x14ac:dyDescent="0.25">
      <c r="A505" s="4">
        <v>218</v>
      </c>
      <c r="B505" s="58">
        <v>35827</v>
      </c>
      <c r="C505" s="58">
        <v>36039</v>
      </c>
      <c r="D505" s="6" t="s">
        <v>1753</v>
      </c>
      <c r="E505" s="6" t="s">
        <v>1530</v>
      </c>
      <c r="F505" s="4" t="s">
        <v>1018</v>
      </c>
    </row>
    <row r="506" spans="1:6" x14ac:dyDescent="0.25">
      <c r="A506" s="59">
        <v>218</v>
      </c>
      <c r="B506" s="60">
        <v>36434</v>
      </c>
      <c r="C506" s="60">
        <v>36465</v>
      </c>
      <c r="D506" s="64" t="s">
        <v>1754</v>
      </c>
      <c r="E506" s="64" t="s">
        <v>1333</v>
      </c>
      <c r="F506" s="4" t="s">
        <v>1018</v>
      </c>
    </row>
    <row r="507" spans="1:6" x14ac:dyDescent="0.25">
      <c r="A507" s="4">
        <v>219</v>
      </c>
      <c r="B507" s="58">
        <v>40817</v>
      </c>
      <c r="C507" s="58">
        <v>41244</v>
      </c>
      <c r="D507" s="6" t="s">
        <v>1755</v>
      </c>
      <c r="E507" s="6" t="s">
        <v>1756</v>
      </c>
      <c r="F507" s="4" t="s">
        <v>1018</v>
      </c>
    </row>
    <row r="508" spans="1:6" x14ac:dyDescent="0.25">
      <c r="A508" s="59">
        <v>219</v>
      </c>
      <c r="B508" s="60">
        <v>37257</v>
      </c>
      <c r="C508" s="60">
        <v>38322</v>
      </c>
      <c r="D508" s="64" t="s">
        <v>1757</v>
      </c>
      <c r="E508" s="64" t="s">
        <v>1758</v>
      </c>
      <c r="F508" s="4" t="s">
        <v>1018</v>
      </c>
    </row>
    <row r="509" spans="1:6" x14ac:dyDescent="0.25">
      <c r="A509" s="4">
        <v>220</v>
      </c>
      <c r="B509" s="58">
        <v>41091</v>
      </c>
      <c r="C509" s="58">
        <v>41456</v>
      </c>
      <c r="D509" s="6" t="s">
        <v>1759</v>
      </c>
      <c r="E509" s="6" t="s">
        <v>1760</v>
      </c>
      <c r="F509" s="4" t="s">
        <v>1018</v>
      </c>
    </row>
    <row r="510" spans="1:6" x14ac:dyDescent="0.25">
      <c r="A510" s="4">
        <v>220</v>
      </c>
      <c r="B510" s="58">
        <v>41640</v>
      </c>
      <c r="C510" s="58">
        <v>41974</v>
      </c>
      <c r="D510" s="6" t="s">
        <v>1021</v>
      </c>
      <c r="E510" s="6" t="s">
        <v>1761</v>
      </c>
      <c r="F510" s="4" t="s">
        <v>1018</v>
      </c>
    </row>
    <row r="511" spans="1:6" x14ac:dyDescent="0.25">
      <c r="A511" s="59">
        <v>220</v>
      </c>
      <c r="B511" s="60">
        <v>42036</v>
      </c>
      <c r="C511" s="60">
        <v>43617</v>
      </c>
      <c r="D511" s="64" t="s">
        <v>899</v>
      </c>
      <c r="E511" s="64" t="s">
        <v>1358</v>
      </c>
      <c r="F511" s="4" t="s">
        <v>1018</v>
      </c>
    </row>
    <row r="512" spans="1:6" x14ac:dyDescent="0.25">
      <c r="A512" s="4">
        <v>221</v>
      </c>
      <c r="B512" s="58">
        <v>34274</v>
      </c>
      <c r="C512" s="58">
        <v>34881</v>
      </c>
      <c r="D512" s="6" t="s">
        <v>1762</v>
      </c>
      <c r="E512" s="6" t="s">
        <v>1763</v>
      </c>
      <c r="F512" s="4" t="s">
        <v>1018</v>
      </c>
    </row>
    <row r="513" spans="1:6" x14ac:dyDescent="0.25">
      <c r="A513" s="4">
        <v>221</v>
      </c>
      <c r="B513" s="58">
        <v>35065</v>
      </c>
      <c r="C513" s="58">
        <v>36130</v>
      </c>
      <c r="D513" s="6" t="s">
        <v>1764</v>
      </c>
      <c r="E513" s="6" t="s">
        <v>925</v>
      </c>
      <c r="F513" s="4" t="s">
        <v>1018</v>
      </c>
    </row>
    <row r="514" spans="1:6" x14ac:dyDescent="0.25">
      <c r="A514" s="59">
        <v>221</v>
      </c>
      <c r="B514" s="60">
        <v>36220</v>
      </c>
      <c r="C514" s="60">
        <v>36495</v>
      </c>
      <c r="D514" s="64" t="s">
        <v>1765</v>
      </c>
      <c r="E514" s="64" t="s">
        <v>1766</v>
      </c>
      <c r="F514" s="4" t="s">
        <v>1018</v>
      </c>
    </row>
    <row r="515" spans="1:6" x14ac:dyDescent="0.25">
      <c r="A515" s="4">
        <v>222</v>
      </c>
      <c r="B515" s="58">
        <v>37865</v>
      </c>
      <c r="C515" s="58">
        <v>38169</v>
      </c>
      <c r="D515" s="6" t="s">
        <v>1767</v>
      </c>
      <c r="E515" s="6" t="s">
        <v>1495</v>
      </c>
      <c r="F515" s="4" t="s">
        <v>1018</v>
      </c>
    </row>
    <row r="516" spans="1:6" x14ac:dyDescent="0.25">
      <c r="A516" s="59">
        <v>222</v>
      </c>
      <c r="B516" s="60">
        <v>38292</v>
      </c>
      <c r="C516" s="76" t="s">
        <v>925</v>
      </c>
      <c r="D516" s="64" t="s">
        <v>1401</v>
      </c>
      <c r="E516" s="64" t="s">
        <v>1768</v>
      </c>
      <c r="F516" s="59" t="s">
        <v>1018</v>
      </c>
    </row>
    <row r="517" spans="1:6" x14ac:dyDescent="0.25">
      <c r="A517" s="102">
        <v>223</v>
      </c>
      <c r="B517" s="83" t="s">
        <v>925</v>
      </c>
      <c r="C517" s="83" t="s">
        <v>925</v>
      </c>
      <c r="D517" s="79" t="s">
        <v>1769</v>
      </c>
      <c r="E517" s="79" t="s">
        <v>1770</v>
      </c>
      <c r="F517" s="4" t="s">
        <v>1018</v>
      </c>
    </row>
    <row r="518" spans="1:6" x14ac:dyDescent="0.25">
      <c r="A518" s="59">
        <v>224</v>
      </c>
      <c r="B518" s="60">
        <v>223</v>
      </c>
      <c r="C518" s="60">
        <v>38718</v>
      </c>
      <c r="D518" s="64" t="s">
        <v>1771</v>
      </c>
      <c r="E518" s="64" t="s">
        <v>1772</v>
      </c>
      <c r="F518" s="4" t="s">
        <v>1018</v>
      </c>
    </row>
    <row r="519" spans="1:6" x14ac:dyDescent="0.25">
      <c r="A519" s="59">
        <v>225</v>
      </c>
      <c r="B519" s="60" t="s">
        <v>925</v>
      </c>
      <c r="C519" s="76" t="s">
        <v>925</v>
      </c>
      <c r="D519" s="64" t="s">
        <v>173</v>
      </c>
      <c r="E519" s="64" t="s">
        <v>173</v>
      </c>
      <c r="F519" s="4" t="s">
        <v>1018</v>
      </c>
    </row>
    <row r="520" spans="1:6" x14ac:dyDescent="0.25">
      <c r="A520" s="61">
        <v>226</v>
      </c>
      <c r="B520" s="62">
        <v>36678</v>
      </c>
      <c r="C520" s="62">
        <v>36861</v>
      </c>
      <c r="D520" s="63" t="s">
        <v>1623</v>
      </c>
      <c r="E520" s="63" t="s">
        <v>1773</v>
      </c>
      <c r="F520" s="4" t="s">
        <v>1018</v>
      </c>
    </row>
    <row r="521" spans="1:6" x14ac:dyDescent="0.25">
      <c r="A521" s="59">
        <v>226</v>
      </c>
      <c r="B521" s="60">
        <v>36892</v>
      </c>
      <c r="C521" s="60">
        <v>37226</v>
      </c>
      <c r="D521" s="64" t="s">
        <v>1774</v>
      </c>
      <c r="E521" s="64" t="s">
        <v>1775</v>
      </c>
      <c r="F521" s="4" t="s">
        <v>1018</v>
      </c>
    </row>
    <row r="522" spans="1:6" x14ac:dyDescent="0.25">
      <c r="A522" s="61">
        <v>227</v>
      </c>
      <c r="B522" s="62">
        <v>29983</v>
      </c>
      <c r="C522" s="62">
        <v>33390</v>
      </c>
      <c r="D522" s="63" t="s">
        <v>1776</v>
      </c>
      <c r="E522" s="63" t="s">
        <v>1777</v>
      </c>
      <c r="F522" s="4" t="s">
        <v>1018</v>
      </c>
    </row>
    <row r="523" spans="1:6" x14ac:dyDescent="0.25">
      <c r="A523" s="4">
        <v>227</v>
      </c>
      <c r="B523" s="58">
        <v>35431</v>
      </c>
      <c r="C523" s="58">
        <v>36161</v>
      </c>
      <c r="D523" s="6" t="s">
        <v>1778</v>
      </c>
      <c r="E523" s="6" t="s">
        <v>1779</v>
      </c>
      <c r="F523" s="4" t="s">
        <v>1018</v>
      </c>
    </row>
    <row r="524" spans="1:6" x14ac:dyDescent="0.25">
      <c r="A524" s="59">
        <v>227</v>
      </c>
      <c r="B524" s="60">
        <v>37530</v>
      </c>
      <c r="C524" s="60">
        <v>43497</v>
      </c>
      <c r="D524" s="64" t="s">
        <v>1492</v>
      </c>
      <c r="E524" s="64" t="s">
        <v>1349</v>
      </c>
      <c r="F524" s="4" t="s">
        <v>1018</v>
      </c>
    </row>
    <row r="525" spans="1:6" x14ac:dyDescent="0.25">
      <c r="A525" s="61">
        <v>228</v>
      </c>
      <c r="B525" s="62">
        <v>35796</v>
      </c>
      <c r="C525" s="101" t="s">
        <v>925</v>
      </c>
      <c r="D525" s="63" t="s">
        <v>899</v>
      </c>
      <c r="E525" s="63" t="s">
        <v>1780</v>
      </c>
      <c r="F525" s="4" t="s">
        <v>1018</v>
      </c>
    </row>
    <row r="526" spans="1:6" x14ac:dyDescent="0.25">
      <c r="A526" s="59">
        <v>228</v>
      </c>
      <c r="B526" s="60">
        <v>34394</v>
      </c>
      <c r="C526" s="60">
        <v>35551</v>
      </c>
      <c r="D526" s="64" t="s">
        <v>1781</v>
      </c>
      <c r="E526" s="64" t="s">
        <v>1592</v>
      </c>
      <c r="F526" s="4" t="s">
        <v>1018</v>
      </c>
    </row>
    <row r="527" spans="1:6" x14ac:dyDescent="0.25">
      <c r="A527" s="61">
        <v>229</v>
      </c>
      <c r="B527" s="62">
        <v>37987</v>
      </c>
      <c r="C527" s="101" t="s">
        <v>925</v>
      </c>
      <c r="D527" s="63" t="s">
        <v>1357</v>
      </c>
      <c r="E527" s="63" t="s">
        <v>1782</v>
      </c>
      <c r="F527" s="4" t="s">
        <v>1018</v>
      </c>
    </row>
    <row r="528" spans="1:6" x14ac:dyDescent="0.25">
      <c r="A528" s="4">
        <v>229</v>
      </c>
      <c r="B528" s="58">
        <v>37500</v>
      </c>
      <c r="C528" s="58">
        <v>37591</v>
      </c>
      <c r="D528" s="6" t="s">
        <v>1783</v>
      </c>
      <c r="E528" s="6" t="s">
        <v>1784</v>
      </c>
      <c r="F528" s="4" t="s">
        <v>1018</v>
      </c>
    </row>
    <row r="529" spans="1:6" x14ac:dyDescent="0.25">
      <c r="A529" s="59">
        <v>229</v>
      </c>
      <c r="B529" s="60">
        <v>36586</v>
      </c>
      <c r="C529" s="60">
        <v>37591</v>
      </c>
      <c r="D529" s="64" t="s">
        <v>1785</v>
      </c>
      <c r="E529" s="64" t="s">
        <v>1786</v>
      </c>
      <c r="F529" s="4" t="s">
        <v>1018</v>
      </c>
    </row>
    <row r="530" spans="1:6" x14ac:dyDescent="0.25">
      <c r="A530" s="102">
        <v>230</v>
      </c>
      <c r="B530" s="83">
        <v>36526</v>
      </c>
      <c r="C530" s="83">
        <v>36892</v>
      </c>
      <c r="D530" s="79" t="s">
        <v>1787</v>
      </c>
      <c r="E530" s="79" t="s">
        <v>1788</v>
      </c>
      <c r="F530" s="4" t="s">
        <v>1018</v>
      </c>
    </row>
    <row r="531" spans="1:6" x14ac:dyDescent="0.25">
      <c r="A531" s="61">
        <v>231</v>
      </c>
      <c r="B531" s="62">
        <v>32540</v>
      </c>
      <c r="C531" s="62">
        <v>32660</v>
      </c>
      <c r="D531" s="63" t="s">
        <v>1789</v>
      </c>
      <c r="E531" s="63" t="s">
        <v>1495</v>
      </c>
      <c r="F531" s="4" t="s">
        <v>1018</v>
      </c>
    </row>
    <row r="532" spans="1:6" x14ac:dyDescent="0.25">
      <c r="A532" s="59">
        <v>231</v>
      </c>
      <c r="B532" s="60">
        <v>32874</v>
      </c>
      <c r="C532" s="60">
        <v>35765</v>
      </c>
      <c r="D532" s="64" t="s">
        <v>1789</v>
      </c>
      <c r="E532" s="64" t="s">
        <v>1790</v>
      </c>
      <c r="F532" s="4" t="s">
        <v>1018</v>
      </c>
    </row>
    <row r="533" spans="1:6" x14ac:dyDescent="0.25">
      <c r="A533" s="102">
        <v>232</v>
      </c>
      <c r="B533" s="83">
        <v>31778</v>
      </c>
      <c r="C533" s="95" t="s">
        <v>925</v>
      </c>
      <c r="D533" s="79" t="s">
        <v>1791</v>
      </c>
      <c r="E533" s="79" t="s">
        <v>1358</v>
      </c>
      <c r="F533" s="4" t="s">
        <v>1018</v>
      </c>
    </row>
    <row r="534" spans="1:6" x14ac:dyDescent="0.25">
      <c r="A534" s="4">
        <v>233</v>
      </c>
      <c r="B534" s="58">
        <v>34700</v>
      </c>
      <c r="C534" s="58">
        <v>35796</v>
      </c>
      <c r="D534" s="6" t="s">
        <v>1792</v>
      </c>
      <c r="E534" s="6" t="s">
        <v>925</v>
      </c>
      <c r="F534" s="4" t="s">
        <v>1018</v>
      </c>
    </row>
    <row r="535" spans="1:6" x14ac:dyDescent="0.25">
      <c r="A535" s="59">
        <v>233</v>
      </c>
      <c r="B535" s="60">
        <v>34700</v>
      </c>
      <c r="C535" s="76" t="s">
        <v>925</v>
      </c>
      <c r="D535" s="64" t="s">
        <v>1793</v>
      </c>
      <c r="E535" s="64" t="s">
        <v>1794</v>
      </c>
      <c r="F535" s="4" t="s">
        <v>1018</v>
      </c>
    </row>
    <row r="536" spans="1:6" x14ac:dyDescent="0.25">
      <c r="A536" s="4">
        <v>234</v>
      </c>
      <c r="B536" s="58">
        <v>42887</v>
      </c>
      <c r="C536" s="58">
        <v>43252</v>
      </c>
      <c r="D536" s="6" t="s">
        <v>1795</v>
      </c>
      <c r="E536" s="6" t="s">
        <v>1796</v>
      </c>
      <c r="F536" s="4" t="s">
        <v>1018</v>
      </c>
    </row>
    <row r="537" spans="1:6" x14ac:dyDescent="0.25">
      <c r="A537" s="4">
        <v>234</v>
      </c>
      <c r="B537" s="58">
        <v>43739</v>
      </c>
      <c r="C537" s="58">
        <v>43800</v>
      </c>
      <c r="D537" s="6" t="s">
        <v>1797</v>
      </c>
      <c r="E537" s="6" t="s">
        <v>1798</v>
      </c>
      <c r="F537" s="4" t="s">
        <v>1018</v>
      </c>
    </row>
    <row r="538" spans="1:6" x14ac:dyDescent="0.25">
      <c r="A538" s="61">
        <v>235</v>
      </c>
      <c r="B538" s="62">
        <v>38838</v>
      </c>
      <c r="C538" s="62">
        <v>40725</v>
      </c>
      <c r="D538" s="63" t="s">
        <v>1799</v>
      </c>
      <c r="E538" s="63" t="s">
        <v>1800</v>
      </c>
      <c r="F538" s="4" t="s">
        <v>1018</v>
      </c>
    </row>
    <row r="539" spans="1:6" x14ac:dyDescent="0.25">
      <c r="A539" s="4">
        <v>235</v>
      </c>
      <c r="B539" s="58">
        <v>41671</v>
      </c>
      <c r="C539" s="58">
        <v>41852</v>
      </c>
      <c r="D539" s="6" t="s">
        <v>1801</v>
      </c>
      <c r="E539" s="6" t="s">
        <v>1398</v>
      </c>
      <c r="F539" s="4" t="s">
        <v>1018</v>
      </c>
    </row>
    <row r="540" spans="1:6" x14ac:dyDescent="0.25">
      <c r="A540" s="59">
        <v>235</v>
      </c>
      <c r="B540" s="60">
        <v>42005</v>
      </c>
      <c r="C540" s="60">
        <v>42186</v>
      </c>
      <c r="D540" s="64" t="s">
        <v>1802</v>
      </c>
      <c r="E540" s="64" t="s">
        <v>1803</v>
      </c>
      <c r="F540" s="4" t="s">
        <v>1018</v>
      </c>
    </row>
    <row r="541" spans="1:6" x14ac:dyDescent="0.25">
      <c r="A541" s="59">
        <v>236</v>
      </c>
      <c r="B541" s="60">
        <v>38565</v>
      </c>
      <c r="C541" s="60">
        <v>43525</v>
      </c>
      <c r="D541" s="64" t="s">
        <v>899</v>
      </c>
      <c r="E541" s="64" t="s">
        <v>1707</v>
      </c>
      <c r="F541" s="4" t="s">
        <v>1018</v>
      </c>
    </row>
    <row r="542" spans="1:6" x14ac:dyDescent="0.25">
      <c r="A542" s="61">
        <v>237</v>
      </c>
      <c r="B542" s="62">
        <v>41518</v>
      </c>
      <c r="C542" s="101" t="s">
        <v>925</v>
      </c>
      <c r="D542" s="63" t="s">
        <v>899</v>
      </c>
      <c r="E542" s="63" t="s">
        <v>1804</v>
      </c>
      <c r="F542" s="4" t="s">
        <v>1018</v>
      </c>
    </row>
    <row r="543" spans="1:6" x14ac:dyDescent="0.25">
      <c r="A543" s="4">
        <v>237</v>
      </c>
      <c r="B543" s="58">
        <v>40634</v>
      </c>
      <c r="C543" s="58">
        <v>41487</v>
      </c>
      <c r="D543" s="6" t="s">
        <v>1805</v>
      </c>
      <c r="E543" s="6" t="s">
        <v>1806</v>
      </c>
      <c r="F543" s="4" t="s">
        <v>1018</v>
      </c>
    </row>
    <row r="544" spans="1:6" x14ac:dyDescent="0.25">
      <c r="A544" s="59">
        <v>237</v>
      </c>
      <c r="B544" s="60">
        <v>39448</v>
      </c>
      <c r="C544" s="60">
        <v>40483</v>
      </c>
      <c r="D544" s="64" t="s">
        <v>1807</v>
      </c>
      <c r="E544" s="64" t="s">
        <v>1808</v>
      </c>
      <c r="F544" s="4" t="s">
        <v>1018</v>
      </c>
    </row>
    <row r="545" spans="1:6" x14ac:dyDescent="0.25">
      <c r="A545" s="59">
        <v>238</v>
      </c>
      <c r="B545" s="60" t="s">
        <v>1086</v>
      </c>
      <c r="C545" s="60" t="s">
        <v>2361</v>
      </c>
      <c r="D545" s="64" t="s">
        <v>1357</v>
      </c>
      <c r="E545" s="64" t="s">
        <v>2362</v>
      </c>
      <c r="F545" s="4" t="s">
        <v>1018</v>
      </c>
    </row>
    <row r="546" spans="1:6" x14ac:dyDescent="0.25">
      <c r="A546" s="102">
        <v>239</v>
      </c>
      <c r="B546" s="83">
        <v>43435</v>
      </c>
      <c r="C546" s="83">
        <v>44805</v>
      </c>
      <c r="D546" s="79" t="s">
        <v>899</v>
      </c>
      <c r="E546" s="79" t="s">
        <v>1809</v>
      </c>
      <c r="F546" s="4" t="s">
        <v>1018</v>
      </c>
    </row>
    <row r="547" spans="1:6" x14ac:dyDescent="0.25">
      <c r="A547" s="4">
        <v>240</v>
      </c>
      <c r="B547" s="58">
        <v>44470</v>
      </c>
      <c r="C547" s="58">
        <v>44835</v>
      </c>
      <c r="D547" s="6" t="s">
        <v>1810</v>
      </c>
      <c r="E547" s="6" t="s">
        <v>1344</v>
      </c>
      <c r="F547" s="4" t="s">
        <v>1018</v>
      </c>
    </row>
    <row r="548" spans="1:6" x14ac:dyDescent="0.25">
      <c r="A548" s="59">
        <v>240</v>
      </c>
      <c r="B548" s="60">
        <v>44013</v>
      </c>
      <c r="C548" s="60">
        <v>44197</v>
      </c>
      <c r="D548" s="64" t="s">
        <v>1811</v>
      </c>
      <c r="E548" s="64" t="s">
        <v>1812</v>
      </c>
      <c r="F548" s="4" t="s">
        <v>1018</v>
      </c>
    </row>
    <row r="549" spans="1:6" x14ac:dyDescent="0.25">
      <c r="A549" s="61">
        <v>241</v>
      </c>
      <c r="B549" s="62">
        <v>39814</v>
      </c>
      <c r="C549" s="62">
        <v>43617</v>
      </c>
      <c r="D549" s="63" t="s">
        <v>1813</v>
      </c>
      <c r="E549" s="63" t="s">
        <v>1814</v>
      </c>
      <c r="F549" s="4" t="s">
        <v>1018</v>
      </c>
    </row>
    <row r="550" spans="1:6" x14ac:dyDescent="0.25">
      <c r="A550" s="59">
        <v>241</v>
      </c>
      <c r="B550" s="60">
        <v>36739</v>
      </c>
      <c r="C550" s="60">
        <v>38899</v>
      </c>
      <c r="D550" s="64" t="s">
        <v>1815</v>
      </c>
      <c r="E550" s="64" t="s">
        <v>1816</v>
      </c>
      <c r="F550" s="4" t="s">
        <v>1018</v>
      </c>
    </row>
    <row r="551" spans="1:6" x14ac:dyDescent="0.25">
      <c r="A551" s="61">
        <v>242</v>
      </c>
      <c r="B551" s="62">
        <v>39814</v>
      </c>
      <c r="C551" s="62">
        <v>41244</v>
      </c>
      <c r="D551" s="63" t="s">
        <v>1817</v>
      </c>
      <c r="E551" s="63" t="s">
        <v>1818</v>
      </c>
      <c r="F551" s="4" t="s">
        <v>1018</v>
      </c>
    </row>
    <row r="552" spans="1:6" x14ac:dyDescent="0.25">
      <c r="A552" s="59">
        <v>242</v>
      </c>
      <c r="B552" s="60">
        <v>38169</v>
      </c>
      <c r="C552" s="60">
        <v>40118</v>
      </c>
      <c r="D552" s="64" t="s">
        <v>1819</v>
      </c>
      <c r="E552" s="64" t="s">
        <v>1820</v>
      </c>
      <c r="F552" s="4" t="s">
        <v>1018</v>
      </c>
    </row>
    <row r="553" spans="1:6" x14ac:dyDescent="0.25">
      <c r="A553" s="61">
        <v>243</v>
      </c>
      <c r="B553" s="62">
        <v>35551</v>
      </c>
      <c r="C553" s="62">
        <v>43466</v>
      </c>
      <c r="D553" s="63" t="s">
        <v>1821</v>
      </c>
      <c r="E553" s="63" t="s">
        <v>1822</v>
      </c>
      <c r="F553" s="4" t="s">
        <v>1018</v>
      </c>
    </row>
    <row r="554" spans="1:6" x14ac:dyDescent="0.25">
      <c r="A554" s="59">
        <v>243</v>
      </c>
      <c r="B554" s="60">
        <v>35004</v>
      </c>
      <c r="C554" s="60">
        <v>35400</v>
      </c>
      <c r="D554" s="64" t="s">
        <v>1823</v>
      </c>
      <c r="E554" s="64" t="s">
        <v>948</v>
      </c>
      <c r="F554" s="4" t="s">
        <v>1018</v>
      </c>
    </row>
    <row r="555" spans="1:6" x14ac:dyDescent="0.25">
      <c r="A555" s="61">
        <v>244</v>
      </c>
      <c r="B555" s="62">
        <v>36739</v>
      </c>
      <c r="C555" s="62">
        <v>37895</v>
      </c>
      <c r="D555" s="63" t="s">
        <v>1115</v>
      </c>
      <c r="E555" s="63" t="s">
        <v>1159</v>
      </c>
      <c r="F555" s="4" t="s">
        <v>1018</v>
      </c>
    </row>
    <row r="556" spans="1:6" x14ac:dyDescent="0.25">
      <c r="A556" s="59">
        <v>244</v>
      </c>
      <c r="B556" s="60">
        <v>35947</v>
      </c>
      <c r="C556" s="60">
        <v>36557</v>
      </c>
      <c r="D556" s="64" t="s">
        <v>1824</v>
      </c>
      <c r="E556" s="64" t="s">
        <v>1825</v>
      </c>
      <c r="F556" s="4" t="s">
        <v>1018</v>
      </c>
    </row>
    <row r="557" spans="1:6" x14ac:dyDescent="0.25">
      <c r="A557" s="61">
        <v>245</v>
      </c>
      <c r="B557" s="62">
        <v>39965</v>
      </c>
      <c r="C557" s="62">
        <v>40878</v>
      </c>
      <c r="D557" s="63" t="s">
        <v>1826</v>
      </c>
      <c r="E557" s="63" t="s">
        <v>1638</v>
      </c>
      <c r="F557" s="4" t="s">
        <v>1018</v>
      </c>
    </row>
    <row r="558" spans="1:6" x14ac:dyDescent="0.25">
      <c r="A558" s="4">
        <v>245</v>
      </c>
      <c r="B558" s="58">
        <v>40909</v>
      </c>
      <c r="C558" s="58">
        <v>42705</v>
      </c>
      <c r="D558" s="6" t="s">
        <v>1827</v>
      </c>
      <c r="E558" s="6" t="s">
        <v>1828</v>
      </c>
      <c r="F558" s="4" t="s">
        <v>1018</v>
      </c>
    </row>
    <row r="559" spans="1:6" x14ac:dyDescent="0.25">
      <c r="A559" s="59">
        <v>245</v>
      </c>
      <c r="B559" s="60">
        <v>43435</v>
      </c>
      <c r="C559" s="60">
        <v>43770</v>
      </c>
      <c r="D559" s="64" t="s">
        <v>1829</v>
      </c>
      <c r="E559" s="64" t="s">
        <v>1333</v>
      </c>
      <c r="F559" s="4" t="s">
        <v>1018</v>
      </c>
    </row>
    <row r="560" spans="1:6" x14ac:dyDescent="0.25">
      <c r="A560" s="59">
        <v>246</v>
      </c>
      <c r="B560" s="60">
        <v>42767</v>
      </c>
      <c r="C560" s="60">
        <v>44166</v>
      </c>
      <c r="D560" s="64" t="s">
        <v>1830</v>
      </c>
      <c r="E560" s="64" t="s">
        <v>1831</v>
      </c>
      <c r="F560" s="4" t="s">
        <v>1018</v>
      </c>
    </row>
    <row r="561" spans="1:6" x14ac:dyDescent="0.25">
      <c r="A561" s="4">
        <v>247</v>
      </c>
      <c r="B561" s="67">
        <v>38473</v>
      </c>
      <c r="C561" s="67">
        <v>39295</v>
      </c>
      <c r="D561" s="7" t="s">
        <v>1832</v>
      </c>
      <c r="E561" s="7" t="s">
        <v>1833</v>
      </c>
      <c r="F561" s="4" t="s">
        <v>1018</v>
      </c>
    </row>
    <row r="562" spans="1:6" x14ac:dyDescent="0.25">
      <c r="A562" s="4">
        <v>247</v>
      </c>
      <c r="B562" s="67">
        <v>39479</v>
      </c>
      <c r="C562" s="67">
        <v>40057</v>
      </c>
      <c r="D562" s="7" t="s">
        <v>1834</v>
      </c>
      <c r="E562" s="7" t="s">
        <v>1557</v>
      </c>
      <c r="F562" s="4" t="s">
        <v>1018</v>
      </c>
    </row>
    <row r="563" spans="1:6" x14ac:dyDescent="0.25">
      <c r="A563" s="61">
        <v>248</v>
      </c>
      <c r="B563" s="66">
        <v>29221</v>
      </c>
      <c r="C563" s="66">
        <v>30317</v>
      </c>
      <c r="D563" s="63" t="s">
        <v>1835</v>
      </c>
      <c r="E563" s="63" t="s">
        <v>948</v>
      </c>
      <c r="F563" s="4" t="s">
        <v>1018</v>
      </c>
    </row>
    <row r="564" spans="1:6" x14ac:dyDescent="0.25">
      <c r="A564" s="59">
        <v>248</v>
      </c>
      <c r="B564" s="60">
        <v>33604</v>
      </c>
      <c r="C564" s="60">
        <v>34700</v>
      </c>
      <c r="D564" s="64" t="s">
        <v>1836</v>
      </c>
      <c r="E564" s="64" t="s">
        <v>88</v>
      </c>
      <c r="F564" s="4" t="s">
        <v>1018</v>
      </c>
    </row>
    <row r="565" spans="1:6" x14ac:dyDescent="0.25">
      <c r="A565" s="4">
        <v>249</v>
      </c>
      <c r="B565" s="67">
        <v>43556</v>
      </c>
      <c r="C565" s="67">
        <v>44621</v>
      </c>
      <c r="D565" s="6" t="s">
        <v>899</v>
      </c>
      <c r="E565" s="6" t="s">
        <v>92</v>
      </c>
      <c r="F565" s="4" t="s">
        <v>1018</v>
      </c>
    </row>
    <row r="566" spans="1:6" x14ac:dyDescent="0.25">
      <c r="A566" s="59">
        <v>249</v>
      </c>
      <c r="B566" s="71">
        <v>42736</v>
      </c>
      <c r="C566" s="71">
        <v>43101</v>
      </c>
      <c r="D566" s="64" t="s">
        <v>1837</v>
      </c>
      <c r="E566" s="64" t="s">
        <v>1838</v>
      </c>
      <c r="F566" s="4" t="s">
        <v>1018</v>
      </c>
    </row>
    <row r="567" spans="1:6" x14ac:dyDescent="0.25">
      <c r="A567" s="4">
        <v>250</v>
      </c>
      <c r="B567" s="84">
        <v>39814</v>
      </c>
      <c r="C567" s="84">
        <v>40544</v>
      </c>
      <c r="D567" s="6" t="s">
        <v>1839</v>
      </c>
      <c r="E567" s="6" t="s">
        <v>1515</v>
      </c>
      <c r="F567" s="4" t="s">
        <v>1018</v>
      </c>
    </row>
    <row r="568" spans="1:6" x14ac:dyDescent="0.25">
      <c r="A568" s="4">
        <v>250</v>
      </c>
      <c r="B568" s="84">
        <v>40544</v>
      </c>
      <c r="C568" s="84">
        <v>40909</v>
      </c>
      <c r="D568" s="6" t="s">
        <v>1840</v>
      </c>
      <c r="E568" s="6" t="s">
        <v>1841</v>
      </c>
      <c r="F568" s="4" t="s">
        <v>1018</v>
      </c>
    </row>
    <row r="569" spans="1:6" x14ac:dyDescent="0.25">
      <c r="A569" s="59">
        <v>250</v>
      </c>
      <c r="B569" s="71">
        <v>40909</v>
      </c>
      <c r="C569" s="71">
        <v>43101</v>
      </c>
      <c r="D569" s="64" t="s">
        <v>1124</v>
      </c>
      <c r="E569" s="64" t="s">
        <v>971</v>
      </c>
      <c r="F569" s="4" t="s">
        <v>1018</v>
      </c>
    </row>
    <row r="570" spans="1:6" x14ac:dyDescent="0.25">
      <c r="A570" s="59">
        <v>251</v>
      </c>
      <c r="B570" s="71" t="s">
        <v>1340</v>
      </c>
      <c r="C570" s="71" t="s">
        <v>1340</v>
      </c>
      <c r="D570" s="64" t="s">
        <v>1842</v>
      </c>
      <c r="E570" s="64" t="s">
        <v>1159</v>
      </c>
      <c r="F570" s="4" t="s">
        <v>1018</v>
      </c>
    </row>
    <row r="571" spans="1:6" x14ac:dyDescent="0.25">
      <c r="A571" s="61">
        <v>252</v>
      </c>
      <c r="B571" s="70" t="s">
        <v>1465</v>
      </c>
      <c r="C571" s="70" t="s">
        <v>1465</v>
      </c>
      <c r="D571" s="63" t="s">
        <v>1843</v>
      </c>
      <c r="E571" s="63" t="s">
        <v>1844</v>
      </c>
      <c r="F571" s="4" t="s">
        <v>1018</v>
      </c>
    </row>
    <row r="572" spans="1:6" x14ac:dyDescent="0.25">
      <c r="A572" s="61">
        <v>253</v>
      </c>
      <c r="B572" s="66">
        <v>39083</v>
      </c>
      <c r="C572" s="66">
        <v>39783</v>
      </c>
      <c r="D572" s="65" t="s">
        <v>1016</v>
      </c>
      <c r="E572" s="65" t="s">
        <v>93</v>
      </c>
      <c r="F572" s="4" t="s">
        <v>1018</v>
      </c>
    </row>
    <row r="573" spans="1:6" x14ac:dyDescent="0.25">
      <c r="A573" s="59">
        <v>253</v>
      </c>
      <c r="B573" s="69">
        <v>39873</v>
      </c>
      <c r="C573" s="72" t="s">
        <v>925</v>
      </c>
      <c r="D573" s="68" t="s">
        <v>93</v>
      </c>
      <c r="E573" s="68" t="s">
        <v>1487</v>
      </c>
      <c r="F573" s="4" t="s">
        <v>1018</v>
      </c>
    </row>
    <row r="574" spans="1:6" x14ac:dyDescent="0.25">
      <c r="A574" s="4">
        <v>254</v>
      </c>
      <c r="B574" s="84">
        <v>43862</v>
      </c>
      <c r="C574" s="84">
        <v>44927</v>
      </c>
      <c r="D574" s="6" t="s">
        <v>1171</v>
      </c>
      <c r="E574" s="6" t="s">
        <v>1845</v>
      </c>
      <c r="F574" s="4" t="s">
        <v>1018</v>
      </c>
    </row>
    <row r="575" spans="1:6" x14ac:dyDescent="0.25">
      <c r="A575" s="4">
        <v>254</v>
      </c>
      <c r="B575" s="84">
        <v>39295</v>
      </c>
      <c r="C575" s="84">
        <v>39417</v>
      </c>
      <c r="D575" s="6" t="s">
        <v>1846</v>
      </c>
      <c r="E575" s="6" t="s">
        <v>1847</v>
      </c>
      <c r="F575" s="4" t="s">
        <v>1018</v>
      </c>
    </row>
    <row r="576" spans="1:6" x14ac:dyDescent="0.25">
      <c r="A576" s="59">
        <v>254</v>
      </c>
      <c r="B576" s="71">
        <v>38473</v>
      </c>
      <c r="C576" s="71">
        <v>38749</v>
      </c>
      <c r="D576" s="64" t="s">
        <v>1848</v>
      </c>
      <c r="E576" s="64" t="s">
        <v>1849</v>
      </c>
      <c r="F576" s="59" t="s">
        <v>1018</v>
      </c>
    </row>
    <row r="577" spans="1:6" x14ac:dyDescent="0.25">
      <c r="A577" s="4">
        <v>255</v>
      </c>
      <c r="B577" s="58" t="s">
        <v>1294</v>
      </c>
      <c r="C577" s="58" t="s">
        <v>1850</v>
      </c>
      <c r="D577" s="6" t="s">
        <v>1851</v>
      </c>
      <c r="E577" s="6" t="s">
        <v>1852</v>
      </c>
      <c r="F577" s="4" t="s">
        <v>1018</v>
      </c>
    </row>
    <row r="578" spans="1:6" x14ac:dyDescent="0.25">
      <c r="A578" s="61">
        <v>256</v>
      </c>
      <c r="B578" s="66">
        <v>44378</v>
      </c>
      <c r="C578" s="66">
        <v>45017</v>
      </c>
      <c r="D578" s="63" t="s">
        <v>899</v>
      </c>
      <c r="E578" s="63" t="s">
        <v>1853</v>
      </c>
      <c r="F578" s="4" t="s">
        <v>1018</v>
      </c>
    </row>
    <row r="579" spans="1:6" x14ac:dyDescent="0.25">
      <c r="A579" s="4">
        <v>256</v>
      </c>
      <c r="B579" s="67">
        <v>42767</v>
      </c>
      <c r="C579" s="67">
        <v>43132</v>
      </c>
      <c r="D579" s="6" t="s">
        <v>1854</v>
      </c>
      <c r="E579" s="63" t="s">
        <v>1855</v>
      </c>
      <c r="F579" s="4" t="s">
        <v>1018</v>
      </c>
    </row>
    <row r="580" spans="1:6" x14ac:dyDescent="0.25">
      <c r="A580" s="59">
        <v>256</v>
      </c>
      <c r="B580" s="69">
        <v>43191</v>
      </c>
      <c r="C580" s="69">
        <v>42736</v>
      </c>
      <c r="D580" s="64" t="s">
        <v>1854</v>
      </c>
      <c r="E580" s="6" t="s">
        <v>83</v>
      </c>
      <c r="F580" s="4" t="s">
        <v>1018</v>
      </c>
    </row>
    <row r="581" spans="1:6" x14ac:dyDescent="0.25">
      <c r="A581" s="59">
        <v>257</v>
      </c>
      <c r="B581" s="60">
        <v>44835</v>
      </c>
      <c r="C581" s="60">
        <v>45474</v>
      </c>
      <c r="D581" s="64" t="s">
        <v>2363</v>
      </c>
      <c r="E581" s="64" t="s">
        <v>90</v>
      </c>
      <c r="F581" s="4" t="s">
        <v>1018</v>
      </c>
    </row>
    <row r="582" spans="1:6" x14ac:dyDescent="0.25">
      <c r="A582" s="61">
        <v>258</v>
      </c>
      <c r="B582" s="62">
        <v>43617</v>
      </c>
      <c r="C582" s="62">
        <v>44743</v>
      </c>
      <c r="D582" s="63" t="s">
        <v>1039</v>
      </c>
      <c r="E582" s="63" t="s">
        <v>1856</v>
      </c>
      <c r="F582" s="4" t="s">
        <v>1018</v>
      </c>
    </row>
    <row r="583" spans="1:6" x14ac:dyDescent="0.25">
      <c r="A583" s="4">
        <v>258</v>
      </c>
      <c r="B583" s="58">
        <v>43405</v>
      </c>
      <c r="C583" s="58">
        <v>43586</v>
      </c>
      <c r="D583" s="6" t="s">
        <v>1857</v>
      </c>
      <c r="E583" s="6" t="s">
        <v>1377</v>
      </c>
      <c r="F583" s="4" t="s">
        <v>1018</v>
      </c>
    </row>
    <row r="584" spans="1:6" x14ac:dyDescent="0.25">
      <c r="A584" s="4">
        <v>258</v>
      </c>
      <c r="B584" s="60">
        <v>42036</v>
      </c>
      <c r="C584" s="60">
        <v>43374</v>
      </c>
      <c r="D584" s="6" t="s">
        <v>1858</v>
      </c>
      <c r="E584" s="6" t="s">
        <v>1859</v>
      </c>
      <c r="F584" s="4" t="s">
        <v>1018</v>
      </c>
    </row>
    <row r="585" spans="1:6" x14ac:dyDescent="0.25">
      <c r="A585" s="61">
        <v>259</v>
      </c>
      <c r="B585" s="58">
        <v>43556</v>
      </c>
      <c r="C585" s="58">
        <v>45017</v>
      </c>
      <c r="D585" s="63" t="s">
        <v>899</v>
      </c>
      <c r="E585" s="63" t="s">
        <v>1975</v>
      </c>
      <c r="F585" s="4" t="s">
        <v>1018</v>
      </c>
    </row>
    <row r="586" spans="1:6" x14ac:dyDescent="0.25">
      <c r="A586" s="4">
        <v>259</v>
      </c>
      <c r="B586" s="58" t="s">
        <v>1981</v>
      </c>
      <c r="C586" s="58" t="s">
        <v>1982</v>
      </c>
      <c r="D586" s="6" t="s">
        <v>899</v>
      </c>
      <c r="E586" s="6" t="s">
        <v>1976</v>
      </c>
      <c r="F586" s="4" t="s">
        <v>1018</v>
      </c>
    </row>
    <row r="587" spans="1:6" x14ac:dyDescent="0.25">
      <c r="A587" s="59">
        <v>259</v>
      </c>
      <c r="B587" s="60" t="s">
        <v>1978</v>
      </c>
      <c r="C587" s="60" t="s">
        <v>1979</v>
      </c>
      <c r="D587" s="64" t="s">
        <v>1980</v>
      </c>
      <c r="E587" s="6" t="s">
        <v>1977</v>
      </c>
      <c r="F587" s="4" t="s">
        <v>1018</v>
      </c>
    </row>
    <row r="588" spans="1:6" x14ac:dyDescent="0.25">
      <c r="A588" s="61">
        <v>260</v>
      </c>
      <c r="B588" s="66">
        <v>40909</v>
      </c>
      <c r="C588" s="66">
        <v>41974</v>
      </c>
      <c r="D588" s="65" t="s">
        <v>1860</v>
      </c>
      <c r="E588" s="65" t="s">
        <v>1131</v>
      </c>
      <c r="F588" s="4" t="s">
        <v>1018</v>
      </c>
    </row>
    <row r="589" spans="1:6" x14ac:dyDescent="0.25">
      <c r="A589" s="4">
        <v>260</v>
      </c>
      <c r="B589" s="67">
        <v>41974</v>
      </c>
      <c r="C589" s="67">
        <v>42339</v>
      </c>
      <c r="D589" s="7" t="s">
        <v>1352</v>
      </c>
      <c r="E589" s="7" t="s">
        <v>1861</v>
      </c>
      <c r="F589" s="4" t="s">
        <v>1018</v>
      </c>
    </row>
    <row r="590" spans="1:6" x14ac:dyDescent="0.25">
      <c r="A590" s="59">
        <v>260</v>
      </c>
      <c r="B590" s="69">
        <v>42339</v>
      </c>
      <c r="C590" s="69">
        <v>43132</v>
      </c>
      <c r="D590" s="68" t="s">
        <v>1862</v>
      </c>
      <c r="E590" s="68" t="s">
        <v>1240</v>
      </c>
      <c r="F590" s="4" t="s">
        <v>1018</v>
      </c>
    </row>
    <row r="591" spans="1:6" x14ac:dyDescent="0.25">
      <c r="A591" s="61">
        <v>261</v>
      </c>
      <c r="B591" s="66">
        <v>42705</v>
      </c>
      <c r="C591" s="66">
        <v>43374</v>
      </c>
      <c r="D591" s="65" t="s">
        <v>1813</v>
      </c>
      <c r="E591" s="65" t="s">
        <v>1863</v>
      </c>
      <c r="F591" s="4" t="s">
        <v>1018</v>
      </c>
    </row>
    <row r="592" spans="1:6" x14ac:dyDescent="0.25">
      <c r="A592" s="4">
        <v>261</v>
      </c>
      <c r="B592" s="67">
        <v>42278</v>
      </c>
      <c r="C592" s="67">
        <v>42675</v>
      </c>
      <c r="D592" s="7" t="s">
        <v>1864</v>
      </c>
      <c r="E592" s="7" t="s">
        <v>1865</v>
      </c>
      <c r="F592" s="4" t="s">
        <v>1018</v>
      </c>
    </row>
    <row r="593" spans="1:6" x14ac:dyDescent="0.25">
      <c r="A593" s="59">
        <v>261</v>
      </c>
      <c r="B593" s="69">
        <v>41883</v>
      </c>
      <c r="C593" s="69">
        <v>42248</v>
      </c>
      <c r="D593" s="68" t="s">
        <v>1866</v>
      </c>
      <c r="E593" s="68" t="s">
        <v>1867</v>
      </c>
      <c r="F593" s="4" t="s">
        <v>1018</v>
      </c>
    </row>
    <row r="594" spans="1:6" x14ac:dyDescent="0.25">
      <c r="A594" s="61">
        <v>262</v>
      </c>
      <c r="B594" s="62">
        <v>43435</v>
      </c>
      <c r="C594" s="62">
        <v>45017</v>
      </c>
      <c r="D594" s="63" t="s">
        <v>899</v>
      </c>
      <c r="E594" s="63" t="s">
        <v>1868</v>
      </c>
      <c r="F594" s="4" t="s">
        <v>1018</v>
      </c>
    </row>
    <row r="595" spans="1:6" x14ac:dyDescent="0.25">
      <c r="A595" s="4">
        <v>262</v>
      </c>
      <c r="B595" s="58">
        <v>42036</v>
      </c>
      <c r="C595" s="58">
        <v>43435</v>
      </c>
      <c r="D595" s="6" t="s">
        <v>1869</v>
      </c>
      <c r="E595" s="6" t="s">
        <v>90</v>
      </c>
      <c r="F595" s="4" t="s">
        <v>1018</v>
      </c>
    </row>
    <row r="596" spans="1:6" x14ac:dyDescent="0.25">
      <c r="A596" s="59">
        <v>262</v>
      </c>
      <c r="B596" s="60">
        <v>40664</v>
      </c>
      <c r="C596" s="60">
        <v>41395</v>
      </c>
      <c r="D596" s="64" t="s">
        <v>1869</v>
      </c>
      <c r="E596" s="64" t="s">
        <v>1870</v>
      </c>
      <c r="F596" s="4" t="s">
        <v>1018</v>
      </c>
    </row>
    <row r="597" spans="1:6" ht="18" customHeight="1" x14ac:dyDescent="0.25">
      <c r="A597" s="61">
        <v>263</v>
      </c>
      <c r="B597" s="62">
        <v>45292</v>
      </c>
      <c r="C597" s="62">
        <v>45474</v>
      </c>
      <c r="D597" s="124" t="s">
        <v>2364</v>
      </c>
      <c r="E597" s="79" t="s">
        <v>1464</v>
      </c>
      <c r="F597" s="4" t="s">
        <v>1018</v>
      </c>
    </row>
    <row r="598" spans="1:6" x14ac:dyDescent="0.25">
      <c r="A598" s="4">
        <v>263</v>
      </c>
      <c r="B598" s="58" t="s">
        <v>1147</v>
      </c>
      <c r="C598" s="58" t="s">
        <v>1405</v>
      </c>
      <c r="D598" s="6" t="s">
        <v>2365</v>
      </c>
      <c r="E598" s="6" t="s">
        <v>2366</v>
      </c>
      <c r="F598" s="4" t="s">
        <v>1018</v>
      </c>
    </row>
    <row r="599" spans="1:6" x14ac:dyDescent="0.25">
      <c r="A599" s="59">
        <v>263</v>
      </c>
      <c r="B599" s="60" t="s">
        <v>2367</v>
      </c>
      <c r="C599" s="60" t="s">
        <v>1058</v>
      </c>
      <c r="D599" s="64" t="s">
        <v>2368</v>
      </c>
      <c r="E599" s="64" t="s">
        <v>1240</v>
      </c>
      <c r="F599" s="4" t="s">
        <v>1018</v>
      </c>
    </row>
    <row r="600" spans="1:6" x14ac:dyDescent="0.25">
      <c r="A600" s="4">
        <v>264</v>
      </c>
      <c r="B600" s="80">
        <v>43556</v>
      </c>
      <c r="C600" s="80">
        <v>45261</v>
      </c>
      <c r="D600" s="6" t="s">
        <v>1171</v>
      </c>
      <c r="E600" s="6" t="s">
        <v>1872</v>
      </c>
      <c r="F600" s="4" t="s">
        <v>1018</v>
      </c>
    </row>
    <row r="601" spans="1:6" x14ac:dyDescent="0.25">
      <c r="A601" s="4">
        <v>264</v>
      </c>
      <c r="B601" s="58">
        <v>44531</v>
      </c>
      <c r="C601" s="58">
        <v>44593</v>
      </c>
      <c r="D601" s="6" t="s">
        <v>1171</v>
      </c>
      <c r="E601" s="6" t="s">
        <v>1873</v>
      </c>
      <c r="F601" s="4" t="s">
        <v>1018</v>
      </c>
    </row>
    <row r="602" spans="1:6" x14ac:dyDescent="0.25">
      <c r="A602" s="59">
        <v>264</v>
      </c>
      <c r="B602" s="60">
        <v>43862</v>
      </c>
      <c r="C602" s="60">
        <v>45231</v>
      </c>
      <c r="D602" s="64" t="s">
        <v>1171</v>
      </c>
      <c r="E602" s="64" t="s">
        <v>1874</v>
      </c>
      <c r="F602" s="4" t="s">
        <v>1018</v>
      </c>
    </row>
    <row r="603" spans="1:6" x14ac:dyDescent="0.25">
      <c r="A603" s="4">
        <v>265</v>
      </c>
      <c r="B603" s="58">
        <v>44958</v>
      </c>
      <c r="C603" s="58">
        <v>45413</v>
      </c>
      <c r="D603" s="6" t="s">
        <v>2369</v>
      </c>
      <c r="E603" s="64" t="s">
        <v>2370</v>
      </c>
      <c r="F603" s="4" t="s">
        <v>1018</v>
      </c>
    </row>
    <row r="604" spans="1:6" x14ac:dyDescent="0.25">
      <c r="A604" s="4">
        <v>265</v>
      </c>
      <c r="B604" s="58">
        <v>44409</v>
      </c>
      <c r="C604" s="58">
        <v>44958</v>
      </c>
      <c r="D604" s="6" t="s">
        <v>2371</v>
      </c>
      <c r="E604" s="64" t="s">
        <v>2372</v>
      </c>
      <c r="F604" s="4" t="s">
        <v>1018</v>
      </c>
    </row>
    <row r="605" spans="1:6" x14ac:dyDescent="0.25">
      <c r="A605" s="61">
        <v>266</v>
      </c>
      <c r="B605" s="62">
        <v>40483</v>
      </c>
      <c r="C605" s="62">
        <v>40513</v>
      </c>
      <c r="D605" s="63" t="s">
        <v>1875</v>
      </c>
      <c r="E605" s="6" t="s">
        <v>1599</v>
      </c>
      <c r="F605" s="4" t="s">
        <v>1018</v>
      </c>
    </row>
    <row r="606" spans="1:6" x14ac:dyDescent="0.25">
      <c r="A606" s="4">
        <v>266</v>
      </c>
      <c r="B606" s="58">
        <v>40544</v>
      </c>
      <c r="C606" s="58">
        <v>40664</v>
      </c>
      <c r="D606" s="6" t="s">
        <v>1875</v>
      </c>
      <c r="E606" s="6" t="s">
        <v>1875</v>
      </c>
      <c r="F606" s="4" t="s">
        <v>1018</v>
      </c>
    </row>
    <row r="607" spans="1:6" x14ac:dyDescent="0.25">
      <c r="A607" s="59">
        <v>266</v>
      </c>
      <c r="B607" s="60" t="s">
        <v>925</v>
      </c>
      <c r="C607" s="60" t="s">
        <v>925</v>
      </c>
      <c r="D607" s="64" t="s">
        <v>1876</v>
      </c>
      <c r="E607" s="64" t="s">
        <v>1876</v>
      </c>
      <c r="F607" s="4" t="s">
        <v>1018</v>
      </c>
    </row>
    <row r="608" spans="1:6" x14ac:dyDescent="0.25">
      <c r="A608" s="102">
        <v>267</v>
      </c>
      <c r="B608" s="83" t="s">
        <v>925</v>
      </c>
      <c r="C608" s="83" t="s">
        <v>925</v>
      </c>
      <c r="D608" s="79" t="s">
        <v>1571</v>
      </c>
      <c r="E608" s="79" t="s">
        <v>1877</v>
      </c>
      <c r="F608" s="59" t="s">
        <v>1018</v>
      </c>
    </row>
    <row r="609" spans="1:6" x14ac:dyDescent="0.25">
      <c r="A609" s="4">
        <v>268</v>
      </c>
      <c r="B609" s="62" t="s">
        <v>1878</v>
      </c>
      <c r="C609" s="62" t="s">
        <v>1879</v>
      </c>
      <c r="D609" s="63" t="s">
        <v>1880</v>
      </c>
      <c r="E609" s="63" t="s">
        <v>1881</v>
      </c>
      <c r="F609" s="4" t="s">
        <v>1018</v>
      </c>
    </row>
    <row r="610" spans="1:6" x14ac:dyDescent="0.25">
      <c r="A610" s="59">
        <v>268</v>
      </c>
      <c r="B610" s="60" t="s">
        <v>1882</v>
      </c>
      <c r="C610" s="60" t="s">
        <v>1883</v>
      </c>
      <c r="D610" s="64" t="s">
        <v>1884</v>
      </c>
      <c r="E610" s="64" t="s">
        <v>1885</v>
      </c>
      <c r="F610" s="4" t="s">
        <v>1018</v>
      </c>
    </row>
    <row r="611" spans="1:6" x14ac:dyDescent="0.25">
      <c r="A611" s="4">
        <v>269</v>
      </c>
      <c r="B611" s="62" t="s">
        <v>1886</v>
      </c>
      <c r="C611" s="62">
        <v>44348</v>
      </c>
      <c r="D611" s="65" t="s">
        <v>899</v>
      </c>
      <c r="E611" s="65" t="s">
        <v>1887</v>
      </c>
      <c r="F611" s="4" t="s">
        <v>1018</v>
      </c>
    </row>
    <row r="612" spans="1:6" x14ac:dyDescent="0.25">
      <c r="A612" s="4">
        <v>269</v>
      </c>
      <c r="B612" s="58">
        <v>41640</v>
      </c>
      <c r="C612" s="58">
        <v>42401</v>
      </c>
      <c r="D612" s="6" t="s">
        <v>1888</v>
      </c>
      <c r="E612" s="6" t="s">
        <v>1335</v>
      </c>
      <c r="F612" s="4" t="s">
        <v>1018</v>
      </c>
    </row>
    <row r="613" spans="1:6" x14ac:dyDescent="0.25">
      <c r="A613" s="59">
        <v>269</v>
      </c>
      <c r="B613" s="60">
        <v>43009</v>
      </c>
      <c r="C613" s="60">
        <v>43132</v>
      </c>
      <c r="D613" s="64" t="s">
        <v>1701</v>
      </c>
      <c r="E613" s="64" t="s">
        <v>1333</v>
      </c>
      <c r="F613" s="4" t="s">
        <v>1018</v>
      </c>
    </row>
    <row r="614" spans="1:6" x14ac:dyDescent="0.25">
      <c r="A614" s="4">
        <v>270</v>
      </c>
      <c r="B614" s="58">
        <v>43862</v>
      </c>
      <c r="C614" s="58">
        <v>44197</v>
      </c>
      <c r="D614" s="6" t="s">
        <v>1889</v>
      </c>
      <c r="E614" s="6" t="s">
        <v>1890</v>
      </c>
      <c r="F614" s="4" t="s">
        <v>1018</v>
      </c>
    </row>
    <row r="615" spans="1:6" x14ac:dyDescent="0.25">
      <c r="A615" s="59">
        <v>270</v>
      </c>
      <c r="B615" s="60">
        <v>42522</v>
      </c>
      <c r="C615" s="60">
        <v>43983</v>
      </c>
      <c r="D615" s="64" t="s">
        <v>1206</v>
      </c>
      <c r="E615" s="64" t="s">
        <v>1891</v>
      </c>
      <c r="F615" s="4" t="s">
        <v>1018</v>
      </c>
    </row>
    <row r="616" spans="1:6" x14ac:dyDescent="0.25">
      <c r="A616" s="4">
        <v>271</v>
      </c>
      <c r="B616" s="62">
        <v>43435</v>
      </c>
      <c r="C616" s="101" t="s">
        <v>925</v>
      </c>
      <c r="D616" s="65" t="s">
        <v>1892</v>
      </c>
      <c r="E616" s="65" t="s">
        <v>1530</v>
      </c>
      <c r="F616" s="4" t="s">
        <v>1018</v>
      </c>
    </row>
    <row r="617" spans="1:6" x14ac:dyDescent="0.25">
      <c r="A617" s="4">
        <v>271</v>
      </c>
      <c r="B617" s="58">
        <v>42522</v>
      </c>
      <c r="C617" s="58">
        <v>43435</v>
      </c>
      <c r="D617" s="7" t="s">
        <v>1893</v>
      </c>
      <c r="E617" s="7" t="s">
        <v>90</v>
      </c>
      <c r="F617" s="4" t="s">
        <v>1018</v>
      </c>
    </row>
    <row r="618" spans="1:6" x14ac:dyDescent="0.25">
      <c r="A618" s="59">
        <v>271</v>
      </c>
      <c r="B618" s="60">
        <v>42036</v>
      </c>
      <c r="C618" s="60">
        <v>42217</v>
      </c>
      <c r="D618" s="68" t="s">
        <v>1894</v>
      </c>
      <c r="E618" s="68" t="s">
        <v>925</v>
      </c>
      <c r="F618" s="59" t="s">
        <v>1018</v>
      </c>
    </row>
    <row r="619" spans="1:6" s="112" customFormat="1" x14ac:dyDescent="0.25">
      <c r="A619" s="117">
        <v>272</v>
      </c>
      <c r="B619" s="116" t="s">
        <v>2269</v>
      </c>
      <c r="C619" s="116" t="s">
        <v>2287</v>
      </c>
      <c r="D619" s="114" t="s">
        <v>2288</v>
      </c>
      <c r="E619" s="114" t="s">
        <v>1794</v>
      </c>
      <c r="F619" s="112" t="s">
        <v>1018</v>
      </c>
    </row>
    <row r="620" spans="1:6" x14ac:dyDescent="0.25">
      <c r="A620" s="59">
        <v>272</v>
      </c>
      <c r="B620" s="60" t="s">
        <v>1629</v>
      </c>
      <c r="C620" s="60" t="s">
        <v>2289</v>
      </c>
      <c r="D620" s="68" t="s">
        <v>2288</v>
      </c>
      <c r="E620" s="64" t="s">
        <v>1752</v>
      </c>
      <c r="F620" s="59" t="s">
        <v>1018</v>
      </c>
    </row>
    <row r="621" spans="1:6" x14ac:dyDescent="0.25">
      <c r="A621" s="4">
        <v>273</v>
      </c>
      <c r="B621" s="58">
        <v>43435</v>
      </c>
      <c r="C621" s="58">
        <v>45017</v>
      </c>
      <c r="D621" s="103" t="s">
        <v>899</v>
      </c>
      <c r="E621" s="103" t="s">
        <v>1895</v>
      </c>
      <c r="F621" s="4" t="s">
        <v>1018</v>
      </c>
    </row>
    <row r="622" spans="1:6" x14ac:dyDescent="0.25">
      <c r="A622" s="59">
        <v>273</v>
      </c>
      <c r="B622" s="60">
        <v>42767</v>
      </c>
      <c r="C622" s="60">
        <v>43405</v>
      </c>
      <c r="D622" s="104" t="s">
        <v>899</v>
      </c>
      <c r="E622" s="104" t="s">
        <v>1896</v>
      </c>
      <c r="F622" s="59" t="s">
        <v>1018</v>
      </c>
    </row>
    <row r="623" spans="1:6" x14ac:dyDescent="0.25">
      <c r="A623" s="4">
        <v>274</v>
      </c>
      <c r="B623" s="58">
        <v>45017</v>
      </c>
      <c r="C623" s="58">
        <v>45474</v>
      </c>
      <c r="D623" s="6" t="s">
        <v>2373</v>
      </c>
      <c r="E623" s="6" t="s">
        <v>2374</v>
      </c>
      <c r="F623" s="4" t="s">
        <v>1018</v>
      </c>
    </row>
    <row r="624" spans="1:6" x14ac:dyDescent="0.25">
      <c r="A624" s="59">
        <v>274</v>
      </c>
      <c r="B624" s="60" t="s">
        <v>2375</v>
      </c>
      <c r="C624" s="60" t="s">
        <v>1246</v>
      </c>
      <c r="D624" s="64" t="s">
        <v>1884</v>
      </c>
      <c r="E624" s="64" t="s">
        <v>1885</v>
      </c>
      <c r="F624" s="4" t="s">
        <v>1018</v>
      </c>
    </row>
    <row r="625" spans="1:6" s="123" customFormat="1" x14ac:dyDescent="0.25">
      <c r="A625" s="117">
        <v>275</v>
      </c>
      <c r="B625" s="116" t="s">
        <v>1871</v>
      </c>
      <c r="C625" s="116" t="s">
        <v>1405</v>
      </c>
      <c r="D625" s="115" t="s">
        <v>2377</v>
      </c>
      <c r="E625" s="115" t="s">
        <v>2378</v>
      </c>
      <c r="F625" s="123" t="s">
        <v>1018</v>
      </c>
    </row>
    <row r="626" spans="1:6" s="123" customFormat="1" x14ac:dyDescent="0.25">
      <c r="A626" s="117">
        <v>275</v>
      </c>
      <c r="B626" s="116" t="s">
        <v>2379</v>
      </c>
      <c r="C626" s="116" t="s">
        <v>1058</v>
      </c>
      <c r="D626" s="115" t="s">
        <v>2380</v>
      </c>
      <c r="E626" s="115" t="s">
        <v>1655</v>
      </c>
      <c r="F626" s="123" t="s">
        <v>1018</v>
      </c>
    </row>
    <row r="627" spans="1:6" s="123" customFormat="1" x14ac:dyDescent="0.25">
      <c r="A627" s="128">
        <v>275</v>
      </c>
      <c r="B627" s="60" t="s">
        <v>2350</v>
      </c>
      <c r="C627" s="60" t="s">
        <v>2379</v>
      </c>
      <c r="D627" s="64" t="s">
        <v>2381</v>
      </c>
      <c r="E627" s="64" t="s">
        <v>93</v>
      </c>
      <c r="F627" s="123" t="s">
        <v>1018</v>
      </c>
    </row>
    <row r="628" spans="1:6" s="123" customFormat="1" x14ac:dyDescent="0.25">
      <c r="A628" s="117">
        <v>276</v>
      </c>
      <c r="B628" s="58">
        <v>39569</v>
      </c>
      <c r="C628" s="58">
        <v>39630</v>
      </c>
      <c r="D628" s="6" t="s">
        <v>1897</v>
      </c>
      <c r="E628" s="6" t="s">
        <v>1898</v>
      </c>
      <c r="F628" s="123" t="s">
        <v>1018</v>
      </c>
    </row>
    <row r="629" spans="1:6" s="123" customFormat="1" x14ac:dyDescent="0.25">
      <c r="A629" s="117">
        <v>276</v>
      </c>
      <c r="B629" s="58">
        <v>39630</v>
      </c>
      <c r="C629" s="58">
        <v>40118</v>
      </c>
      <c r="D629" s="6" t="s">
        <v>1899</v>
      </c>
      <c r="E629" s="6" t="s">
        <v>1900</v>
      </c>
      <c r="F629" s="123" t="s">
        <v>1018</v>
      </c>
    </row>
    <row r="630" spans="1:6" s="123" customFormat="1" x14ac:dyDescent="0.25">
      <c r="A630" s="117">
        <v>276</v>
      </c>
      <c r="B630" s="60">
        <v>41275</v>
      </c>
      <c r="C630" s="60">
        <v>43101</v>
      </c>
      <c r="D630" s="64" t="s">
        <v>1701</v>
      </c>
      <c r="E630" s="64" t="s">
        <v>1901</v>
      </c>
      <c r="F630" s="123" t="s">
        <v>1018</v>
      </c>
    </row>
    <row r="631" spans="1:6" x14ac:dyDescent="0.25">
      <c r="A631" s="61">
        <v>277</v>
      </c>
      <c r="B631" s="62">
        <v>39234</v>
      </c>
      <c r="C631" s="62">
        <v>43617</v>
      </c>
      <c r="D631" s="6" t="s">
        <v>899</v>
      </c>
      <c r="E631" s="63" t="s">
        <v>1464</v>
      </c>
      <c r="F631" s="4" t="s">
        <v>1018</v>
      </c>
    </row>
    <row r="632" spans="1:6" x14ac:dyDescent="0.25">
      <c r="A632" s="59">
        <v>277</v>
      </c>
      <c r="B632" s="60">
        <v>43617</v>
      </c>
      <c r="C632" s="60">
        <v>43739</v>
      </c>
      <c r="D632" s="64" t="s">
        <v>899</v>
      </c>
      <c r="E632" s="64" t="s">
        <v>107</v>
      </c>
      <c r="F632" s="4" t="s">
        <v>1018</v>
      </c>
    </row>
    <row r="633" spans="1:6" x14ac:dyDescent="0.25">
      <c r="A633" s="59">
        <v>278</v>
      </c>
      <c r="B633" s="60">
        <v>45078</v>
      </c>
      <c r="C633" s="60">
        <v>45566</v>
      </c>
      <c r="D633" s="64" t="s">
        <v>2275</v>
      </c>
      <c r="E633" s="64" t="s">
        <v>1333</v>
      </c>
      <c r="F633" s="4" t="s">
        <v>1018</v>
      </c>
    </row>
    <row r="634" spans="1:6" x14ac:dyDescent="0.25">
      <c r="A634" s="59">
        <v>279</v>
      </c>
      <c r="B634" s="60">
        <v>45078</v>
      </c>
      <c r="C634" s="60">
        <v>45566</v>
      </c>
      <c r="D634" s="64" t="s">
        <v>2275</v>
      </c>
      <c r="E634" s="64" t="s">
        <v>1333</v>
      </c>
      <c r="F634" s="4" t="s">
        <v>1018</v>
      </c>
    </row>
    <row r="635" spans="1:6" x14ac:dyDescent="0.25">
      <c r="A635" s="4">
        <v>280</v>
      </c>
      <c r="B635" s="58">
        <v>35643</v>
      </c>
      <c r="C635" s="58">
        <v>35827</v>
      </c>
      <c r="D635" s="6" t="s">
        <v>1902</v>
      </c>
      <c r="E635" s="6" t="s">
        <v>1398</v>
      </c>
      <c r="F635" s="4" t="s">
        <v>1018</v>
      </c>
    </row>
    <row r="636" spans="1:6" x14ac:dyDescent="0.25">
      <c r="A636" s="59">
        <v>280</v>
      </c>
      <c r="B636" s="60">
        <v>36923</v>
      </c>
      <c r="C636" s="60">
        <v>37803</v>
      </c>
      <c r="D636" s="64" t="s">
        <v>1903</v>
      </c>
      <c r="E636" s="64" t="s">
        <v>1333</v>
      </c>
      <c r="F636" s="4" t="s">
        <v>1018</v>
      </c>
    </row>
    <row r="637" spans="1:6" x14ac:dyDescent="0.25">
      <c r="A637" s="4">
        <v>281</v>
      </c>
      <c r="B637" s="80">
        <v>40544</v>
      </c>
      <c r="C637" s="80">
        <v>44440</v>
      </c>
      <c r="D637" s="7" t="s">
        <v>899</v>
      </c>
      <c r="E637" s="7" t="s">
        <v>1904</v>
      </c>
      <c r="F637" s="4" t="s">
        <v>1018</v>
      </c>
    </row>
    <row r="638" spans="1:6" x14ac:dyDescent="0.25">
      <c r="A638" s="4">
        <v>281</v>
      </c>
      <c r="B638" s="80">
        <v>40330</v>
      </c>
      <c r="C638" s="80">
        <v>40513</v>
      </c>
      <c r="D638" s="6" t="s">
        <v>1905</v>
      </c>
      <c r="E638" s="6" t="s">
        <v>1906</v>
      </c>
      <c r="F638" s="4" t="s">
        <v>1018</v>
      </c>
    </row>
    <row r="639" spans="1:6" x14ac:dyDescent="0.25">
      <c r="A639" s="59">
        <v>281</v>
      </c>
      <c r="B639" s="81">
        <v>36982</v>
      </c>
      <c r="C639" s="81">
        <v>40299</v>
      </c>
      <c r="D639" s="64" t="s">
        <v>1905</v>
      </c>
      <c r="E639" s="68" t="s">
        <v>1907</v>
      </c>
      <c r="F639" s="4" t="s">
        <v>1018</v>
      </c>
    </row>
    <row r="640" spans="1:6" x14ac:dyDescent="0.25">
      <c r="A640" s="4">
        <v>282</v>
      </c>
      <c r="B640" s="67">
        <v>39479</v>
      </c>
      <c r="C640" s="67">
        <v>40360</v>
      </c>
      <c r="D640" s="6" t="s">
        <v>1201</v>
      </c>
      <c r="E640" s="6" t="s">
        <v>1908</v>
      </c>
      <c r="F640" s="4" t="s">
        <v>1018</v>
      </c>
    </row>
    <row r="641" spans="1:6" x14ac:dyDescent="0.25">
      <c r="A641" s="4">
        <v>282</v>
      </c>
      <c r="B641" s="67">
        <v>40513</v>
      </c>
      <c r="C641" s="67">
        <v>41244</v>
      </c>
      <c r="D641" s="6" t="s">
        <v>1909</v>
      </c>
      <c r="E641" s="6" t="s">
        <v>1910</v>
      </c>
      <c r="F641" s="4" t="s">
        <v>1018</v>
      </c>
    </row>
    <row r="642" spans="1:6" x14ac:dyDescent="0.25">
      <c r="A642" s="59">
        <v>282</v>
      </c>
      <c r="B642" s="71" t="s">
        <v>1911</v>
      </c>
      <c r="C642" s="69">
        <v>42644</v>
      </c>
      <c r="D642" s="64" t="s">
        <v>1912</v>
      </c>
      <c r="E642" s="64" t="s">
        <v>1913</v>
      </c>
      <c r="F642" s="4" t="s">
        <v>1018</v>
      </c>
    </row>
    <row r="643" spans="1:6" x14ac:dyDescent="0.25">
      <c r="A643" s="4">
        <v>283</v>
      </c>
      <c r="B643" s="67">
        <v>40179</v>
      </c>
      <c r="C643" s="67">
        <v>40909</v>
      </c>
      <c r="D643" s="7" t="s">
        <v>1914</v>
      </c>
      <c r="E643" s="7" t="s">
        <v>1155</v>
      </c>
      <c r="F643" s="4" t="s">
        <v>1018</v>
      </c>
    </row>
    <row r="644" spans="1:6" x14ac:dyDescent="0.25">
      <c r="A644" s="4">
        <v>283</v>
      </c>
      <c r="B644" s="67">
        <v>37257</v>
      </c>
      <c r="C644" s="67">
        <v>37987</v>
      </c>
      <c r="D644" s="7" t="s">
        <v>1914</v>
      </c>
      <c r="E644" s="7" t="s">
        <v>1915</v>
      </c>
      <c r="F644" s="4" t="s">
        <v>1018</v>
      </c>
    </row>
    <row r="645" spans="1:6" x14ac:dyDescent="0.25">
      <c r="A645" s="59">
        <v>283</v>
      </c>
      <c r="B645" s="69">
        <v>35065</v>
      </c>
      <c r="C645" s="69">
        <v>35796</v>
      </c>
      <c r="D645" s="68" t="s">
        <v>1916</v>
      </c>
      <c r="E645" s="68" t="s">
        <v>1917</v>
      </c>
      <c r="F645" s="4" t="s">
        <v>1018</v>
      </c>
    </row>
    <row r="646" spans="1:6" x14ac:dyDescent="0.25">
      <c r="A646" s="4">
        <v>284</v>
      </c>
      <c r="B646" s="67">
        <v>39995</v>
      </c>
      <c r="C646" s="67">
        <v>41518</v>
      </c>
      <c r="D646" s="7" t="s">
        <v>1918</v>
      </c>
      <c r="E646" s="7" t="s">
        <v>1919</v>
      </c>
      <c r="F646" s="4" t="s">
        <v>1018</v>
      </c>
    </row>
    <row r="647" spans="1:6" x14ac:dyDescent="0.25">
      <c r="A647" s="4">
        <v>284</v>
      </c>
      <c r="B647" s="67">
        <v>39508</v>
      </c>
      <c r="C647" s="67">
        <v>39965</v>
      </c>
      <c r="D647" s="7" t="s">
        <v>1920</v>
      </c>
      <c r="E647" s="7" t="s">
        <v>1921</v>
      </c>
      <c r="F647" s="4" t="s">
        <v>1018</v>
      </c>
    </row>
    <row r="648" spans="1:6" x14ac:dyDescent="0.25">
      <c r="A648" s="59">
        <v>284</v>
      </c>
      <c r="B648" s="69">
        <v>39387</v>
      </c>
      <c r="C648" s="69">
        <v>39479</v>
      </c>
      <c r="D648" s="68" t="s">
        <v>1922</v>
      </c>
      <c r="E648" s="68" t="s">
        <v>1923</v>
      </c>
      <c r="F648" s="4" t="s">
        <v>1018</v>
      </c>
    </row>
    <row r="649" spans="1:6" x14ac:dyDescent="0.25">
      <c r="A649" s="4">
        <v>285</v>
      </c>
      <c r="B649" s="66">
        <v>38718</v>
      </c>
      <c r="C649" s="66">
        <v>40909</v>
      </c>
      <c r="D649" s="63" t="s">
        <v>1924</v>
      </c>
      <c r="E649" s="65" t="s">
        <v>93</v>
      </c>
      <c r="F649" s="4" t="s">
        <v>1018</v>
      </c>
    </row>
    <row r="650" spans="1:6" x14ac:dyDescent="0.25">
      <c r="A650" s="59">
        <v>285</v>
      </c>
      <c r="B650" s="69">
        <v>40909</v>
      </c>
      <c r="C650" s="69">
        <v>43101</v>
      </c>
      <c r="D650" s="68" t="s">
        <v>1701</v>
      </c>
      <c r="E650" s="68" t="s">
        <v>93</v>
      </c>
      <c r="F650" s="4" t="s">
        <v>1018</v>
      </c>
    </row>
    <row r="651" spans="1:6" x14ac:dyDescent="0.25">
      <c r="A651" s="102">
        <v>286</v>
      </c>
      <c r="B651" s="105">
        <v>42826</v>
      </c>
      <c r="C651" s="105">
        <v>43252</v>
      </c>
      <c r="D651" s="77" t="s">
        <v>1925</v>
      </c>
      <c r="E651" s="77" t="s">
        <v>1926</v>
      </c>
      <c r="F651" s="4" t="s">
        <v>1018</v>
      </c>
    </row>
    <row r="652" spans="1:6" x14ac:dyDescent="0.25">
      <c r="A652" s="4">
        <v>287</v>
      </c>
      <c r="B652" s="67">
        <v>33239</v>
      </c>
      <c r="C652" s="67">
        <v>42339</v>
      </c>
      <c r="D652" s="6" t="s">
        <v>1927</v>
      </c>
      <c r="E652" s="6" t="s">
        <v>1928</v>
      </c>
      <c r="F652" s="4" t="s">
        <v>1018</v>
      </c>
    </row>
    <row r="653" spans="1:6" x14ac:dyDescent="0.25">
      <c r="A653" s="4">
        <v>287</v>
      </c>
      <c r="B653" s="67">
        <v>35065</v>
      </c>
      <c r="C653" s="67">
        <v>43556</v>
      </c>
      <c r="D653" s="6" t="s">
        <v>1067</v>
      </c>
      <c r="E653" s="6" t="s">
        <v>1929</v>
      </c>
      <c r="F653" s="4" t="s">
        <v>1018</v>
      </c>
    </row>
    <row r="654" spans="1:6" x14ac:dyDescent="0.25">
      <c r="A654" s="59">
        <v>287</v>
      </c>
      <c r="B654" s="69">
        <v>43101</v>
      </c>
      <c r="C654" s="71" t="s">
        <v>925</v>
      </c>
      <c r="D654" s="64" t="s">
        <v>1930</v>
      </c>
      <c r="E654" s="64" t="s">
        <v>1931</v>
      </c>
      <c r="F654" s="4" t="s">
        <v>1018</v>
      </c>
    </row>
    <row r="655" spans="1:6" x14ac:dyDescent="0.25">
      <c r="A655" s="4">
        <v>288</v>
      </c>
      <c r="B655" s="66">
        <v>39479</v>
      </c>
      <c r="C655" s="66">
        <v>40391</v>
      </c>
      <c r="D655" s="65" t="s">
        <v>1932</v>
      </c>
      <c r="E655" s="65" t="s">
        <v>1933</v>
      </c>
      <c r="F655" s="4" t="s">
        <v>1018</v>
      </c>
    </row>
    <row r="656" spans="1:6" x14ac:dyDescent="0.25">
      <c r="A656" s="4">
        <v>288</v>
      </c>
      <c r="B656" s="67">
        <v>38961</v>
      </c>
      <c r="C656" s="67">
        <v>39114</v>
      </c>
      <c r="D656" s="7" t="s">
        <v>1934</v>
      </c>
      <c r="E656" s="7" t="s">
        <v>1935</v>
      </c>
      <c r="F656" s="4" t="s">
        <v>1018</v>
      </c>
    </row>
    <row r="657" spans="1:6" x14ac:dyDescent="0.25">
      <c r="A657" s="59">
        <v>288</v>
      </c>
      <c r="B657" s="69">
        <v>38473</v>
      </c>
      <c r="C657" s="69">
        <v>38838</v>
      </c>
      <c r="D657" s="68" t="s">
        <v>1936</v>
      </c>
      <c r="E657" s="68" t="s">
        <v>1937</v>
      </c>
      <c r="F657" s="4" t="s">
        <v>1018</v>
      </c>
    </row>
    <row r="658" spans="1:6" x14ac:dyDescent="0.25">
      <c r="A658" s="59">
        <v>289</v>
      </c>
      <c r="B658" s="78" t="s">
        <v>2382</v>
      </c>
      <c r="C658" s="78">
        <v>45323</v>
      </c>
      <c r="D658" s="79" t="s">
        <v>2383</v>
      </c>
      <c r="E658" s="79" t="s">
        <v>2384</v>
      </c>
      <c r="F658" s="59" t="s">
        <v>1018</v>
      </c>
    </row>
    <row r="659" spans="1:6" x14ac:dyDescent="0.25">
      <c r="A659" s="4">
        <v>290</v>
      </c>
      <c r="B659" s="67">
        <v>39203</v>
      </c>
      <c r="C659" s="67">
        <v>40695</v>
      </c>
      <c r="D659" s="7" t="s">
        <v>1039</v>
      </c>
      <c r="E659" s="7" t="s">
        <v>1938</v>
      </c>
      <c r="F659" s="4" t="s">
        <v>1018</v>
      </c>
    </row>
    <row r="660" spans="1:6" x14ac:dyDescent="0.25">
      <c r="A660" s="4">
        <v>290</v>
      </c>
      <c r="B660" s="67">
        <v>40695</v>
      </c>
      <c r="C660" s="67">
        <v>42887</v>
      </c>
      <c r="D660" s="7" t="s">
        <v>1939</v>
      </c>
      <c r="E660" s="7" t="s">
        <v>1940</v>
      </c>
      <c r="F660" s="4" t="s">
        <v>1018</v>
      </c>
    </row>
    <row r="661" spans="1:6" x14ac:dyDescent="0.25">
      <c r="A661" s="59">
        <v>290</v>
      </c>
      <c r="B661" s="69">
        <v>42917</v>
      </c>
      <c r="C661" s="69">
        <v>43435</v>
      </c>
      <c r="D661" s="68" t="s">
        <v>1941</v>
      </c>
      <c r="E661" s="68" t="s">
        <v>1942</v>
      </c>
      <c r="F661" s="4" t="s">
        <v>1018</v>
      </c>
    </row>
    <row r="662" spans="1:6" x14ac:dyDescent="0.25">
      <c r="A662" s="4">
        <v>291</v>
      </c>
      <c r="B662" s="62">
        <v>42461</v>
      </c>
      <c r="C662" s="62">
        <v>43252</v>
      </c>
      <c r="D662" s="65" t="s">
        <v>1943</v>
      </c>
      <c r="E662" s="65" t="s">
        <v>1944</v>
      </c>
      <c r="F662" s="4" t="s">
        <v>1018</v>
      </c>
    </row>
    <row r="663" spans="1:6" x14ac:dyDescent="0.25">
      <c r="A663" s="4">
        <v>291</v>
      </c>
      <c r="B663" s="58">
        <v>41183</v>
      </c>
      <c r="C663" s="58">
        <v>42248</v>
      </c>
      <c r="D663" s="7" t="s">
        <v>1945</v>
      </c>
      <c r="E663" s="7" t="s">
        <v>1946</v>
      </c>
      <c r="F663" s="4" t="s">
        <v>1018</v>
      </c>
    </row>
    <row r="664" spans="1:6" x14ac:dyDescent="0.25">
      <c r="A664" s="59">
        <v>291</v>
      </c>
      <c r="B664" s="60">
        <v>40603</v>
      </c>
      <c r="C664" s="60">
        <v>41153</v>
      </c>
      <c r="D664" s="68" t="s">
        <v>1947</v>
      </c>
      <c r="E664" s="68" t="s">
        <v>1948</v>
      </c>
      <c r="F664" s="4" t="s">
        <v>1018</v>
      </c>
    </row>
    <row r="665" spans="1:6" x14ac:dyDescent="0.25">
      <c r="A665" s="4">
        <v>292</v>
      </c>
      <c r="B665" s="58">
        <v>38777</v>
      </c>
      <c r="C665" s="58">
        <v>38777</v>
      </c>
      <c r="D665" s="6" t="s">
        <v>1949</v>
      </c>
      <c r="E665" s="6" t="s">
        <v>1950</v>
      </c>
      <c r="F665" s="4" t="s">
        <v>1018</v>
      </c>
    </row>
    <row r="666" spans="1:6" x14ac:dyDescent="0.25">
      <c r="A666" s="4">
        <v>292</v>
      </c>
      <c r="B666" s="58">
        <v>38231</v>
      </c>
      <c r="C666" s="58">
        <v>38687</v>
      </c>
      <c r="D666" s="6" t="s">
        <v>1951</v>
      </c>
      <c r="E666" s="6" t="s">
        <v>1952</v>
      </c>
      <c r="F666" s="4" t="s">
        <v>1018</v>
      </c>
    </row>
    <row r="667" spans="1:6" x14ac:dyDescent="0.25">
      <c r="A667" s="59">
        <v>292</v>
      </c>
      <c r="B667" s="60">
        <v>37196</v>
      </c>
      <c r="C667" s="60">
        <v>38018</v>
      </c>
      <c r="D667" s="64" t="s">
        <v>1953</v>
      </c>
      <c r="E667" s="64" t="s">
        <v>1954</v>
      </c>
      <c r="F667" s="4" t="s">
        <v>1018</v>
      </c>
    </row>
    <row r="668" spans="1:6" x14ac:dyDescent="0.25">
      <c r="A668" s="4">
        <v>293</v>
      </c>
      <c r="B668" s="58">
        <v>33451</v>
      </c>
      <c r="C668" s="58">
        <v>34060</v>
      </c>
      <c r="D668" s="6" t="s">
        <v>1955</v>
      </c>
      <c r="E668" s="6" t="s">
        <v>1956</v>
      </c>
      <c r="F668" s="4" t="s">
        <v>1018</v>
      </c>
    </row>
    <row r="669" spans="1:6" x14ac:dyDescent="0.25">
      <c r="A669" s="59">
        <v>293</v>
      </c>
      <c r="B669" s="60">
        <v>34090</v>
      </c>
      <c r="C669" s="60">
        <v>34731</v>
      </c>
      <c r="D669" s="64" t="s">
        <v>1957</v>
      </c>
      <c r="E669" s="64" t="s">
        <v>1478</v>
      </c>
      <c r="F669" s="4" t="s">
        <v>1018</v>
      </c>
    </row>
    <row r="670" spans="1:6" x14ac:dyDescent="0.25">
      <c r="A670" s="4">
        <v>294</v>
      </c>
      <c r="B670" s="58">
        <v>41426</v>
      </c>
      <c r="C670" s="58">
        <v>44713</v>
      </c>
      <c r="D670" s="6" t="s">
        <v>1958</v>
      </c>
      <c r="E670" s="6" t="s">
        <v>1959</v>
      </c>
      <c r="F670" s="4" t="s">
        <v>1018</v>
      </c>
    </row>
    <row r="671" spans="1:6" x14ac:dyDescent="0.25">
      <c r="A671" s="59">
        <v>294</v>
      </c>
      <c r="B671" s="58">
        <v>41275</v>
      </c>
      <c r="C671" s="58">
        <v>43800</v>
      </c>
      <c r="D671" s="6" t="s">
        <v>1960</v>
      </c>
      <c r="E671" s="6" t="s">
        <v>1961</v>
      </c>
      <c r="F671" s="4" t="s">
        <v>1018</v>
      </c>
    </row>
    <row r="672" spans="1:6" x14ac:dyDescent="0.25">
      <c r="A672" s="4">
        <v>295</v>
      </c>
      <c r="B672" s="66">
        <v>37622</v>
      </c>
      <c r="C672" s="66">
        <v>39083</v>
      </c>
      <c r="D672" s="106" t="s">
        <v>1962</v>
      </c>
      <c r="E672" s="106" t="s">
        <v>1963</v>
      </c>
      <c r="F672" s="4" t="s">
        <v>1018</v>
      </c>
    </row>
    <row r="673" spans="1:6" x14ac:dyDescent="0.25">
      <c r="A673" s="4">
        <v>295</v>
      </c>
      <c r="B673" s="67">
        <v>34700</v>
      </c>
      <c r="C673" s="67">
        <v>35431</v>
      </c>
      <c r="D673" s="107" t="s">
        <v>1595</v>
      </c>
      <c r="E673" s="107" t="s">
        <v>1595</v>
      </c>
      <c r="F673" s="4" t="s">
        <v>1018</v>
      </c>
    </row>
    <row r="674" spans="1:6" x14ac:dyDescent="0.25">
      <c r="A674" s="59">
        <v>295</v>
      </c>
      <c r="B674" s="69">
        <v>35431</v>
      </c>
      <c r="C674" s="69">
        <v>29221</v>
      </c>
      <c r="D674" s="108" t="s">
        <v>1964</v>
      </c>
      <c r="E674" s="108" t="s">
        <v>1131</v>
      </c>
      <c r="F674" s="4" t="s">
        <v>1018</v>
      </c>
    </row>
    <row r="675" spans="1:6" x14ac:dyDescent="0.25">
      <c r="A675" s="4">
        <v>296</v>
      </c>
      <c r="B675" s="66">
        <v>36982</v>
      </c>
      <c r="C675" s="66">
        <v>37469</v>
      </c>
      <c r="D675" s="106" t="s">
        <v>1965</v>
      </c>
      <c r="E675" s="106" t="s">
        <v>80</v>
      </c>
      <c r="F675" s="4" t="s">
        <v>1018</v>
      </c>
    </row>
    <row r="676" spans="1:6" x14ac:dyDescent="0.25">
      <c r="A676" s="4">
        <v>296</v>
      </c>
      <c r="B676" s="67">
        <v>38078</v>
      </c>
      <c r="C676" s="67">
        <v>40269</v>
      </c>
      <c r="D676" s="107" t="s">
        <v>1332</v>
      </c>
      <c r="E676" s="107" t="s">
        <v>1064</v>
      </c>
      <c r="F676" s="4" t="s">
        <v>1018</v>
      </c>
    </row>
    <row r="677" spans="1:6" x14ac:dyDescent="0.25">
      <c r="A677" s="59">
        <v>296</v>
      </c>
      <c r="B677" s="69">
        <v>40299</v>
      </c>
      <c r="C677" s="72" t="s">
        <v>925</v>
      </c>
      <c r="D677" s="108" t="s">
        <v>1966</v>
      </c>
      <c r="E677" s="108" t="s">
        <v>1967</v>
      </c>
      <c r="F677" s="59" t="s">
        <v>1018</v>
      </c>
    </row>
    <row r="678" spans="1:6" x14ac:dyDescent="0.25">
      <c r="A678" s="4">
        <v>297</v>
      </c>
      <c r="B678" s="84" t="s">
        <v>1968</v>
      </c>
      <c r="C678" s="109" t="s">
        <v>1969</v>
      </c>
      <c r="D678" s="74" t="s">
        <v>1973</v>
      </c>
      <c r="E678" s="74" t="s">
        <v>1974</v>
      </c>
      <c r="F678" s="4" t="s">
        <v>1018</v>
      </c>
    </row>
    <row r="679" spans="1:6" x14ac:dyDescent="0.25">
      <c r="A679" s="59">
        <v>297</v>
      </c>
      <c r="B679" s="60" t="s">
        <v>1970</v>
      </c>
      <c r="C679" s="60" t="s">
        <v>1968</v>
      </c>
      <c r="D679" s="59" t="s">
        <v>1972</v>
      </c>
      <c r="E679" s="59" t="s">
        <v>1971</v>
      </c>
      <c r="F679" s="59" t="s">
        <v>1018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958B9-BA39-4E47-9103-DF85BB72A84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Tabla_413927</vt:lpstr>
      <vt:lpstr>Hoja1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2024-04-15T21:27:20Z</dcterms:created>
  <dcterms:modified xsi:type="dcterms:W3CDTF">2024-10-15T17:59:09Z</dcterms:modified>
</cp:coreProperties>
</file>