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125725"/>
</workbook>
</file>

<file path=xl/sharedStrings.xml><?xml version="1.0" encoding="utf-8"?>
<sst xmlns="http://schemas.openxmlformats.org/spreadsheetml/2006/main" count="13027" uniqueCount="1549">
  <si>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</si>
  <si>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</si>
  <si>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</si>
  <si>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</si>
  <si>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</si>
  <si>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</si>
  <si>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</si>
  <si>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</si>
  <si>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</si>
  <si>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</si>
  <si>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</si>
  <si>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</si>
  <si>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</si>
  <si>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</si>
  <si>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</si>
  <si>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</si>
  <si>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</si>
  <si>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</si>
  <si>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</si>
  <si>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</si>
  <si>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</si>
  <si>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</si>
  <si>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</si>
  <si>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</si>
  <si>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</si>
  <si>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</si>
  <si>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</si>
  <si>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</si>
  <si>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</si>
  <si>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</si>
  <si>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</si>
  <si>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</si>
  <si>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</si>
  <si>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</si>
  <si>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</si>
  <si>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</si>
  <si>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</si>
  <si>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</si>
  <si>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</si>
  <si>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</si>
  <si>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</si>
  <si>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</si>
  <si>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</si>
  <si>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</si>
  <si>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</si>
  <si>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</si>
  <si>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</si>
  <si>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</si>
  <si>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</si>
  <si>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</si>
  <si>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</si>
  <si>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</si>
  <si>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</si>
  <si>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</si>
  <si>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</si>
  <si>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</si>
  <si>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</si>
  <si>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</si>
  <si>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</si>
  <si>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</si>
  <si>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</si>
  <si>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</si>
  <si>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</si>
  <si>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</si>
  <si>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</si>
  <si>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</si>
  <si>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</si>
  <si>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</si>
  <si>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</si>
  <si>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</si>
  <si>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</si>
  <si>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</si>
  <si>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</si>
  <si>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</si>
  <si>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</si>
  <si>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</si>
  <si>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</si>
  <si>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</si>
  <si>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</si>
  <si>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</si>
  <si>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Centro de Atención a Niñas, Niños y Jóvenes Migrantes</t>
  </si>
  <si>
    <t>Directo</t>
  </si>
  <si>
    <t>Niñas, Niños y Jóvenes</t>
  </si>
  <si>
    <t>Se brinda la atención a niñas, niños y jovenes migrantes, proporcionandoles servicio de alimentación, orientación psicológica y actividades recreativas</t>
  </si>
  <si>
    <t>Presencial</t>
  </si>
  <si>
    <t>Ser migrante temporal menor de 18 años</t>
  </si>
  <si>
    <t>Ninguno</t>
  </si>
  <si>
    <t>http://www.difchiapas.gob.mx/servicio1</t>
  </si>
  <si>
    <t>10/01/2025</t>
  </si>
  <si>
    <t>Inmediato</t>
  </si>
  <si>
    <t>1 día</t>
  </si>
  <si>
    <t>No aplica</t>
  </si>
  <si>
    <t>24596487</t>
  </si>
  <si>
    <t>Gratuito</t>
  </si>
  <si>
    <t>N/A</t>
  </si>
  <si>
    <t>Sin costo</t>
  </si>
  <si>
    <t>Reglamento Interior del Sistema DIF</t>
  </si>
  <si>
    <t>Levantar queja</t>
  </si>
  <si>
    <t>https://catalogonacional.gob.mx/sujetosobligados/Login/Index</t>
  </si>
  <si>
    <t>Coordinación Operativa de Centros Asistenciales</t>
  </si>
  <si>
    <t>Visitas de Trabajo Social</t>
  </si>
  <si>
    <t>Niñas,Niños, Adolescentes, Personas Adultas y Adultos Mayores</t>
  </si>
  <si>
    <t>Solicitudes de Trabajo Social en relación a denuncias realizadas a esta Procuraduría de Protección Estatal, para investigar reportes de maltrato o violación de los derechos de las niñas, niños, adolescentes, la familia y de la población objetivo.</t>
  </si>
  <si>
    <t>https://catalogonacional.gob.mx/FichaTramite?traHomoclave=DIF-2022-3191-029-A</t>
  </si>
  <si>
    <t>25443675</t>
  </si>
  <si>
    <t>N/D</t>
  </si>
  <si>
    <t>Procuraduria de Protección de Niñas, Niños, Adolescentes y la Familia</t>
  </si>
  <si>
    <t>16/01/2025</t>
  </si>
  <si>
    <t/>
  </si>
  <si>
    <t>Convenio Extrajudicial</t>
  </si>
  <si>
    <t>Brindar a personas que se encuentren en situación de vulnerabilidad, el servicio público de mediación y conciliación, como un medio de solución alterna a un conflicto, excepto cuando se documente violencia familiar.</t>
  </si>
  <si>
    <t>https://catalogonacional.gob.mx/FichaTramite?traHomoclave=DIF-2022-3191-031-A</t>
  </si>
  <si>
    <t>25443674</t>
  </si>
  <si>
    <t>Asistencia en Suplencia o Coadyuvancia de Niñas, Niños, y Adolescentes</t>
  </si>
  <si>
    <t>Representación legal para velar por los intereses y derechos de las niñas, niños, adolescentes y la familia, en juicios del orden familiar.</t>
  </si>
  <si>
    <t>https://catalogonacional.gob.mx/FichaTramite?traHomoclave=DIF-2022-3191-034-A</t>
  </si>
  <si>
    <t>25443673</t>
  </si>
  <si>
    <t>Seguimiento a Planes de Restitución de Derechos</t>
  </si>
  <si>
    <t>Una vez que todas las acciones que se incluyeron en el plan de restitución de derechos están en marcha, se verifica si se están llevando a cabo en tiempo y forma y si están siendo efectivas a través de oficios emitidos por esta Procuraduría, mismo que deben ser anexados al expediente, con el fin de restituir los derechos que le fueron vulnerados a las Niñas, Niños y Adolescentes de cada caso atendido.</t>
  </si>
  <si>
    <t>https://catalogonacional.gob.mx/FichaTramite?traHomoclave=DIF-2022-3191-077-A</t>
  </si>
  <si>
    <t>25443672</t>
  </si>
  <si>
    <t>Participaciones en Juicios realizados en materia Familiar iniciados por terceros.</t>
  </si>
  <si>
    <t>Participación de la Procuraduría de Protección de Niñas, Niños, Adolescentes y la Familia, en juicios de materia familiar iniciados por terceros para la defensa de sus derechos.</t>
  </si>
  <si>
    <t>https://catalogonacional.gob.mx/FichaTramite?traHomoclave=DIF-2022-3191-073-A</t>
  </si>
  <si>
    <t>25443671</t>
  </si>
  <si>
    <t>Talleres o pláticas sobre el ejercicio de derechos y bienestar de las niñas, niños, adolescentes y la familia.</t>
  </si>
  <si>
    <t>Realización de talleres, pláticas y contención emocional con perspectiva de género a niñas, niños, adolescentes y la familia.</t>
  </si>
  <si>
    <t>https://catalogonacional.gob.mx/FichaTramite?traHomoclave=DIF-2022-3191-078-A</t>
  </si>
  <si>
    <t>25443670</t>
  </si>
  <si>
    <t>Terapias Psicologicas</t>
  </si>
  <si>
    <t>Atención Psicológica, para el mejoramiento de la salud mental de las personas.</t>
  </si>
  <si>
    <t>https://catalogonacional.gob.mx/FichaTramite?traHomoclave=DIF-2022-3191-021-A</t>
  </si>
  <si>
    <t>25443669</t>
  </si>
  <si>
    <t>Difusión de los Derechos de Niñas, Niños y Adolescentes.</t>
  </si>
  <si>
    <t>La Ley General de los Derechos de Niñas, Niños y Adolescentes y la Ley de los de Derechos de Niñas, Niños y Adolescentes. del Estado de Chiapas, indica los Derechos con los que cuentan los niños, niñas y adolescentes, los cuales protegen el interés superior de la niñez.</t>
  </si>
  <si>
    <t>https://catalogonacional.gob.mx/FichaTramite?traHomoclave=DIF-2022-3191-080-A</t>
  </si>
  <si>
    <t>25443668</t>
  </si>
  <si>
    <t>Canalización de Niños, Niñas, Adolescentes, Mujeres y Adultos Mayores a los Centros de Asistencia Social Públicos o Privados</t>
  </si>
  <si>
    <t>El servicio se brinda a personas que se encuentran en grado de vulnerabilidad, por lo que para poder salvaguardar su integridad física o emocional son transferidas de manera oficial a albergues públicos o privados. Se garantiza la Protección integral mediante las XV Delegaciones Regionales que brindan cobertura a todo el Estado.</t>
  </si>
  <si>
    <t>https://catalogonacional.gob.mx/FichaTramite?traHomoclave=DIF-2022-3191-070-A</t>
  </si>
  <si>
    <t>25443667</t>
  </si>
  <si>
    <t>Proporcionar asesoría jurídica individual.</t>
  </si>
  <si>
    <t>Asesoría jurídica en materia familiar juicios por pensión alimenticia, divorcios voluntarios y necesarios, rectificación de actas del estado civil, derechos de convivencia, asesoría jurídica en materia penal, civil y así como asesorías de cualquier índole, el usuario puede acudir a cualquiera de las XV Delegaciones Regionales que brindan cobertura a todo el Estado.</t>
  </si>
  <si>
    <t>https://catalogonacional.gob.mx/FichaTramite?traHomoclave=DIF-2022-3191-018-A</t>
  </si>
  <si>
    <t>25443666</t>
  </si>
  <si>
    <t>Solicitud de Acceso a la Información Pública</t>
  </si>
  <si>
    <t>Indirecto</t>
  </si>
  <si>
    <t>Personas físicas y morales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</si>
  <si>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la persona solicitante. En caso de no estar disponible en el medio solicitado, se ofrecerá otra u otras modalidades de entrega a la persona solicitante.</t>
  </si>
  <si>
    <t>en linea, presencial</t>
  </si>
  <si>
    <t>Formato de solicitud debidamente llenado a través de la Plataforma Nacional de Transparencia PNT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</si>
  <si>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Ninguno en especifico</t>
  </si>
  <si>
    <t>https://www.plataformadetransparencia.org.mx/</t>
  </si>
  <si>
    <t>20 días hábiles</t>
  </si>
  <si>
    <t>5 dias hábiles</t>
  </si>
  <si>
    <t>10 días hábiles</t>
  </si>
  <si>
    <t>25052738</t>
  </si>
  <si>
    <t>Ninguna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</si>
  <si>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</si>
  <si>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</si>
  <si>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</si>
  <si>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</si>
  <si>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</si>
  <si>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Unidad de Apoyo Jurídico</t>
  </si>
  <si>
    <t>13/01/2025</t>
  </si>
  <si>
    <t>Servicio de transporte adaptado a personas con discapacidad</t>
  </si>
  <si>
    <t>Personas con algún tipo de discapacidad</t>
  </si>
  <si>
    <t>Otorgar servicio de transporte adaptado de manera gratuita</t>
  </si>
  <si>
    <t>presencial</t>
  </si>
  <si>
    <t>Persona con discapacidad</t>
  </si>
  <si>
    <t>Credencial de personas con discapacidad</t>
  </si>
  <si>
    <t>https://difchiapas.gob.mx/servicios/personas-con-discapacidad</t>
  </si>
  <si>
    <t>27/06/2007</t>
  </si>
  <si>
    <t>Inmediata</t>
  </si>
  <si>
    <t>24624751</t>
  </si>
  <si>
    <t>caratula de proyecto institucional “ Integración Social a Personas con Discapacidad"</t>
  </si>
  <si>
    <t>https://catalogonacional.gob.mx/Account</t>
  </si>
  <si>
    <t>Departamento de Atención  a personas con discapacidad</t>
  </si>
  <si>
    <t>Capacitación  y entrenamiento laboral, a través de un  simulador OXXO</t>
  </si>
  <si>
    <t>Personas con algún tipo de discapacidad en el Estado y Adultos mayores</t>
  </si>
  <si>
    <t>Curso que se otorga en un simulador y en tienda OXXO, para su vinculación e inserción laboral en alguna de las tiendas de esta cadena comercial.</t>
  </si>
  <si>
    <t>Persona con Discapacidad o Adulto Mayor</t>
  </si>
  <si>
    <t>1.- Presentar constancia de habilidades laborales a través de la evaluacion VALPAR                                                                                                                                                                                                                                                                                                                                                                                                                                                                                                                                                                          2.- Copia de Identificación Oficial (INE)</t>
  </si>
  <si>
    <t>60 horas</t>
  </si>
  <si>
    <t>24624750</t>
  </si>
  <si>
    <t>Evaluaciones laborales a través de la muestras de Sistema Valpar</t>
  </si>
  <si>
    <t>Personas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</si>
  <si>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</si>
  <si>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1.- Copias de Clave Unica de Registro de Población (CURP)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comprobante de domicilio vigente (no mayor a tres meses)</t>
  </si>
  <si>
    <t>3 horas (desde la entrevista hasta las evaluaciones en Sistema VALPAR)</t>
  </si>
  <si>
    <t>24624749</t>
  </si>
  <si>
    <t>Certificado de Discapacidad</t>
  </si>
  <si>
    <t>Personas con algún tipo de discapacidad en el Estado</t>
  </si>
  <si>
    <t>Avalar la discapacidad permanente del solicitante.</t>
  </si>
  <si>
    <t>1.- Copia del acta de nacimiento.
2.- Original del resumen clínico emitido por un médico especialista que acredite el diagnóstico de discapacidad (con vigencia máxima de un año)               
3.- Copia de comprobante de domicilio vigente (no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</si>
  <si>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</si>
  <si>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24624748</t>
  </si>
  <si>
    <t>Cuota de recuperación $50.00</t>
  </si>
  <si>
    <t>Credencial Nacional a Personas con Discapacidad</t>
  </si>
  <si>
    <t>Utilizada como identificación de personas con discapacidad y tiene reconocimiento a nivel nacional.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</si>
  <si>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</si>
  <si>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</si>
  <si>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24624747</t>
  </si>
  <si>
    <t>Gratuito ($50.00 por reposición)</t>
  </si>
  <si>
    <t>Acuerdo de la Junta de Gobierno</t>
  </si>
  <si>
    <t>En la caja de cobro Ubicada en el àrea de Rehabilitación.</t>
  </si>
  <si>
    <t>Acuerdo de Junta de Gobierno</t>
  </si>
  <si>
    <t>Elaboración de Prótesis.</t>
  </si>
  <si>
    <t>Personas con discapacidad</t>
  </si>
  <si>
    <t>Para recuperar o mejorar la calidad de vida de las personas con discapacidad</t>
  </si>
  <si>
    <t>Presentar receta emitida por especialista en Medicina Fìsica y Rehabilitaciòn del departamento de Rehabilitación Integral.</t>
  </si>
  <si>
    <t>Receta médica para elaboración de Prótesis.</t>
  </si>
  <si>
    <t>24624746</t>
  </si>
  <si>
    <t>De acuerdo a la clasificación asignada por trabajo social.</t>
  </si>
  <si>
    <t>Departamento de Rehabilitación Integral</t>
  </si>
  <si>
    <t>Casa Hogar para Ancianos I</t>
  </si>
  <si>
    <t>Hombres y mujeres mayores de 60 años</t>
  </si>
  <si>
    <t>Establecimiento de asistencia social, que brinda los servicios de estancia permanente, alimentación, vestuario, servicio médico y de enfermería, actividades ocupacionales,   recreativas y terapias físicas a adultos mayores hombres y mujeres mayores de 60 años de edad, carentes de familiares y recursos económicos</t>
  </si>
  <si>
    <t>1.- Hombres y mujeres mayores de 60 años 2.- No contar con familiares ni recursos económicos  3.- Ingreso voluntario del adulto mayor hombre o mujer 4.- No deberan ser pensionados de ninguna Institución de Salud 5.- No deberan padecer ningún tipo de enfermedad infectocontagiosa ni mental 6.- Encontarse en estado de abandono total, 7.- Contar con solicitud de ingreso autorizada por la autoridad correspondiente (Procuraduría de Protección de Niñas, Niños, Adolescentes y la Familia) 8.- Presentar estudios laboratoriales actualizados: BH, QS, EGO, Tele de torax , prueva de COVID-19</t>
  </si>
  <si>
    <t>Por tratarse de personas en abandono (hombres y mujeres)  carentes de familiares y recursos económicos en su mayoría no cuentan con ningún documento que avale su identidad</t>
  </si>
  <si>
    <t>http://www.difchiapas.gob.mx/servicios1</t>
  </si>
  <si>
    <t>14/02/2024</t>
  </si>
  <si>
    <t>3 a 5 días hábiles</t>
  </si>
  <si>
    <t>3 días</t>
  </si>
  <si>
    <t>24547610</t>
  </si>
  <si>
    <t>Reglamento interno del Sistema DIF</t>
  </si>
  <si>
    <t>Cuando el adulto mayor hombre o mujer cubre los requisitos y no se cuenta con espacio disponible, queda en lista de espera, de no cubrir los requisitos se les proporciona datos de Centros Asistenciales privados</t>
  </si>
  <si>
    <t>Este Centro Asistencial tambien ofrece la atención a dultos mayores hombres y mujeres que presentan violencia intrafamiliar, en la que interviene las Instancias correspondientes para protegen la integridad física y emocional del adulto mayor</t>
  </si>
  <si>
    <t>Audiologia</t>
  </si>
  <si>
    <t>Ser canalizado de valoraciòn mèdica inicial, pertenecer a grupos vulnerable y sin asistencia social. Pagar la cuota de recuperación correspondiente.</t>
  </si>
  <si>
    <t>Contar con expediente clinico.</t>
  </si>
  <si>
    <t>24624745</t>
  </si>
  <si>
    <t>Odontología</t>
  </si>
  <si>
    <t>Atención para prevenir y/o curar cavidad oral y coadyuvar en la  salud integral del usuario.</t>
  </si>
  <si>
    <t>Presentarse al área de odontologia para valoración, aperturar expediente clínico.</t>
  </si>
  <si>
    <t>24624744</t>
  </si>
  <si>
    <t>Paidopsiquiatria</t>
  </si>
  <si>
    <t>Recibir consulta de medicina especializada para ser canalizado a terapia.</t>
  </si>
  <si>
    <t>Contar con expediente clinico</t>
  </si>
  <si>
    <t>24624743</t>
  </si>
  <si>
    <t>Neuropediatria</t>
  </si>
  <si>
    <t>24624742</t>
  </si>
  <si>
    <t>Terapia para niños con trastornos de espectro autista</t>
  </si>
  <si>
    <t>Para mejorar la calidad de vida de las personas con discapacidad</t>
  </si>
  <si>
    <t>Ser canalizado por instrucciones del especialista en Medicina Fìsica y Rehabilitaciòn.Pagar la cuota correspondiente.Pertenecer al grupo vulnerable del DIF.</t>
  </si>
  <si>
    <t>Tarjetón con indicaciones médicas</t>
  </si>
  <si>
    <t>24624741</t>
  </si>
  <si>
    <t>Elaboración de Òrtesis.</t>
  </si>
  <si>
    <t>Personas con algùn tipo de discapacidad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</si>
  <si>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</si>
  <si>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</si>
  <si>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</si>
  <si>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24624740</t>
  </si>
  <si>
    <t>Terapia psicológicas</t>
  </si>
  <si>
    <t>Ser canalizado de valoracion mèdica inicial.Pagar la cuota correspondiente.Pertenecer al grupo vulnerable del DIF.</t>
  </si>
  <si>
    <t>Tarjetón con indicaciones</t>
  </si>
  <si>
    <t>24624739</t>
  </si>
  <si>
    <t>Terapia para ciegos y/o débiles visuales</t>
  </si>
  <si>
    <t>Ser canalizado por instrucciones del especialista en Medicina Fìsica y Rehabilitaciòn . Pagar la cuota correspondiente.</t>
  </si>
  <si>
    <t>24624738</t>
  </si>
  <si>
    <t>Terapia ocupacional niños y adultos</t>
  </si>
  <si>
    <t>A Personas con discapacidad</t>
  </si>
  <si>
    <t>24624737</t>
  </si>
  <si>
    <t>Terapia fisica</t>
  </si>
  <si>
    <t>A personas con discapacidad</t>
  </si>
  <si>
    <t>24624736</t>
  </si>
  <si>
    <t>Terapia de lenguaje</t>
  </si>
  <si>
    <t>Ser canalizado por instrucciones de especialista en Medicina Fìsica y Rehabilitaciòn, Neuropediatria y/o Paidopsiquiatria. Pagar la cuota correspondiente.</t>
  </si>
  <si>
    <t>24624735</t>
  </si>
  <si>
    <t>Estimulación múltiple temprana</t>
  </si>
  <si>
    <t>24624734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</si>
  <si>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</si>
  <si>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</si>
  <si>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</si>
  <si>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</si>
  <si>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24624733</t>
  </si>
  <si>
    <t>Medicina Física y Rehabilitación</t>
  </si>
  <si>
    <t>Ser canalizado de valoraciòn mèdica inicial.Presentar recibo de pago.Pertenecer al grupo vulnerable del DIF.</t>
  </si>
  <si>
    <t>Expediente clinico</t>
  </si>
  <si>
    <t>24624732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</si>
  <si>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</si>
  <si>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</si>
  <si>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</si>
  <si>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</si>
  <si>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24624731</t>
  </si>
  <si>
    <t>$30.00</t>
  </si>
  <si>
    <t>En la caja de cobro ubicada en el área de rehabilitación.</t>
  </si>
  <si>
    <t>Atención a adolescentes en Situación de Vulnerabilidad “Casa Hogar para Adolescentes”</t>
  </si>
  <si>
    <t>Adolescentes hombres y mujeres de 12 a 17 años 11 meses de edad</t>
  </si>
  <si>
    <t>Atención médica, psicológica, pedagógica, albergue, alimentación y vestido.</t>
  </si>
  <si>
    <t>1. Adolescentes hombres y muejres en situación de abandono, maltrato u orfandad.</t>
  </si>
  <si>
    <t>Acta administrativa o denuncia, constancia médica, solicitud de ingreso y documentos personales</t>
  </si>
  <si>
    <t>https://www.difchiapas.gob.mx/docs/Normatividad/98/manual-procedimientos-dif-chiapas-vigente-publicado.pdf?Wed%20Apr%2024%202024%2014:16:57%20GMT-0600%20(GMT-06:00)</t>
  </si>
  <si>
    <t>29/11/2022</t>
  </si>
  <si>
    <t>24688308</t>
  </si>
  <si>
    <t>Cumplir con las funciones que se describen</t>
  </si>
  <si>
    <t>Código de Atención a la Familia y Grupos Vulnerables para el Estado Libre y Soberano de Chiapas</t>
  </si>
  <si>
    <t>Realizar la denuncia correspondiente ante las intancias correspondientes sea el caso por discriminación de género.</t>
  </si>
  <si>
    <t>Reglamento interno</t>
  </si>
  <si>
    <t>https://www.difchiapas.gob.mx/identidad/normatividad/Estatal</t>
  </si>
  <si>
    <t>Salud y Bienestar Comunitario</t>
  </si>
  <si>
    <t>Mujeres vulnerables de localidades de alta y muy alta marginación del Estado de Chiapas .</t>
  </si>
  <si>
    <t>Fortalecer la salud y el bienestar comunitario, mediante la implementación de proyectos comunitarios y el desarrollo de capacidades individuales y colectivas que permitan mejorar los estilos de vida de mujeres vulnerables de localidades de alta y muy alta marginación del Estado de Chiapas .</t>
  </si>
  <si>
    <t>•	Contar con un Diagnóstico Participativo comunitario.
•	Acta constitutiva del grupo de desarrollo
•	Oficio de solicitud</t>
  </si>
  <si>
    <t>Para dar cumplimiento a la solicitud en caso de ser aceptada en relación al cumplimiento de los requisitos</t>
  </si>
  <si>
    <t>https://catalogonacional.gob.mx/FichaTramite?traHomoclave=DIF-2022-3191-015-A</t>
  </si>
  <si>
    <t>30/06/2024</t>
  </si>
  <si>
    <t>30 dias  maximo</t>
  </si>
  <si>
    <t>5 dias  habiles</t>
  </si>
  <si>
    <t>No Aplica</t>
  </si>
  <si>
    <t>24695560</t>
  </si>
  <si>
    <t>Es gratuito  no aplica</t>
  </si>
  <si>
    <t>La entrega del apoyo se realiza de acuerdo a la recepción de las solicitudes.</t>
  </si>
  <si>
    <t>Para dar cumplimiento  la solicitud  por oficio, en caso de ser aceptada en relación al cumplimiento de los requisitos.</t>
  </si>
  <si>
    <t>https://catalogonacional.gob.mx/FichaTramite?traHomoclave=DIF-2022-3191-017-A</t>
  </si>
  <si>
    <t>Dirección de Seguridad Alimentaria</t>
  </si>
  <si>
    <t>Alimentación  a   Familias  Vulnerables    y  a  Grupos   e Situación de Emergencia</t>
  </si>
  <si>
    <t>Niñas, niños de 2 a 5 años y personas vulnerables.</t>
  </si>
  <si>
    <t>Favorecer al acceso a los alimentos inocuos y nutritivos de la población en condiciones de vulnerabilidad, mediante la entrega de apoyos alimentarios.</t>
  </si>
  <si>
    <t>•	Clave Única de Registro de Población (CURP)
•	Encuesta para la selección de beneficiarios
•	Integrar un comité comunitario
•	Diagnostico o Certificado Médico que dictamine la discapacidad del solicitante
•	formato de padrón de beneficiarios
•	Oficio de solicitud</t>
  </si>
  <si>
    <t>24695559</t>
  </si>
  <si>
    <t>https://catalogonacional.gob.mx/FichaTramite?traHomoclave=DIF-2022-3191-013-A</t>
  </si>
  <si>
    <t>Alimentación Integral Materno infantil</t>
  </si>
  <si>
    <t>Mujeres embarazadas y/o mujeres en período de lactancia, así como niñas y niños de 6 meses a 2 años de edad, en condiciones de vulnerabilidad</t>
  </si>
  <si>
    <t>Permite contribuir al acceso a alimentos inocuos y nutritivos para mujeres embarazadas y/o mujeres en período de lactancia, así como niñas y niños de 6 meses a 2 años de edad, en condiciones de vulnerabilidad</t>
  </si>
  <si>
    <t>•	Clave Única de Registro de Población (CURP)
•	Padrón de beneficiarios
•	Constancia de gravidez
•	Encuesta para la selección de beneficiarios
•	Integrar un comité comunitario
•	Oficio de solicitud</t>
  </si>
  <si>
    <t>24695558</t>
  </si>
  <si>
    <t>https://catalogonacional.gob.mx/FichaTramite?traHomoclave=DIF-2022-3191-014-A</t>
  </si>
  <si>
    <t>Barriguita Llena Corazon contento de Regreso a Casa</t>
  </si>
  <si>
    <t>Niñas, niños y adolescentes de planteles públicos de educación básica y media superior del Sistema Educativo Estatal.</t>
  </si>
  <si>
    <t>Permite favorecer el acceso y consumo de alimentos nutritivos e inocuos de la población que asiste a planteles públicos del Sistema Educativo Estatal, mediante la entrega de desayunos y comidas escolares.</t>
  </si>
  <si>
    <t>•	Oficio de solicitud
•	Presentar documento firmado por directivos del centro escolar y/o comités comunitarios
•	Estadística educativa
•	Integrar un comité Comunitario
•	Documento firmado por el director de la escuela y/o comité comunitario de responsabilidad al preparar los desayunos y en su caso comidas escolares dentro del centro educativo</t>
  </si>
  <si>
    <t>El solicitante deberá presentarse al SMDIF correspondiente oficio de solicitud de incorporación al Proyecto</t>
  </si>
  <si>
    <t>24695557</t>
  </si>
  <si>
    <t>https://catalogonacional.gob.mx/FichaTramite?traHomoclave=DIF-2022-3191-012-A</t>
  </si>
  <si>
    <t>Fomento Familiar a la Producción de Traspatio</t>
  </si>
  <si>
    <t>Mujeres embarazadas o en período de lactancia, mujeres con niños menores de 5 años o con niños que presenten alguna discapacidad.</t>
  </si>
  <si>
    <t>Contribuir a mejorar la alimentación de las mujeres embarazadas o en período de lactancia, mujeres con niños menores de 5 años o con niños que presenten alguna discapacidad, mediante la entrega de insumos en especie para la producción de alimentos de traspatio para autoconsumo.</t>
  </si>
  <si>
    <t>El solicitante debe presentarse al Sistema Municipal DIF correspondiente con oficio de solicitud de incorporación.
Se conforma un comité para la operación del proyecto.
padrón de beneficiarios de acuerdo a la población objetivo</t>
  </si>
  <si>
    <t>El solicitante debe presentarse al Sistema Municipal DIF correspondiente con oficio de solicitud de incorporación al programa</t>
  </si>
  <si>
    <t>24695556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</si>
  <si>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</si>
  <si>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</si>
  <si>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 sexual, canalizados por la Procuraduría de Protección de Niñas, Niños y Adolescentes y la Familia del Estado de Chiapas y/o Instituto Nacional de Migración</t>
  </si>
  <si>
    <t>1. Memorandum del ingreso del niño o niña 2. Acta de nacimiento, original o copia  3.Curp</t>
  </si>
  <si>
    <t>La documentación requerida es: Memorandum de ingreso expendido por Procuraduría de Protección de Niños, Niñas, Adolescentes y la Familia, Carpeta de investigación, Registro de Atención, Carta de comparecencia o Plan de restitución de derechos</t>
  </si>
  <si>
    <t>02/07/2024</t>
  </si>
  <si>
    <t>24628927</t>
  </si>
  <si>
    <t>Servicio gratuito</t>
  </si>
  <si>
    <t>Reglamento interno del sistema DIF</t>
  </si>
  <si>
    <t>Garantizar que los niños y niñas que se hospeden tengan una atención digna y de calidad en un ambiente familiar mientras se resuelve su caso juridico</t>
  </si>
  <si>
    <t>Velatorio "La Piedad"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</si>
  <si>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</si>
  <si>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</si>
  <si>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1. Copia de certificado de defuncion y/o orden de inhumacion 2. Copia de INE</t>
  </si>
  <si>
    <t>https://FORMATOVELATORIO PNT.pdf</t>
  </si>
  <si>
    <t>01/01/2023</t>
  </si>
  <si>
    <t>1 dia</t>
  </si>
  <si>
    <t>24645777</t>
  </si>
  <si>
    <t>Certificado medico</t>
  </si>
  <si>
    <t>Si, rango de monto: 905.00- 12,430.00</t>
  </si>
  <si>
    <t>3a Sesion ordinaria 2024 de la H. Junta de Gobierno acuerdo Num. DIF-CHIAPAS/7.4/3a ORDINARIA/JG/2024 con fecha 09 de Octubre 2024</t>
  </si>
  <si>
    <t>Oficina Velatorio "La Piedad"</t>
  </si>
  <si>
    <t>Reglamento interior del Sistema DIF</t>
  </si>
  <si>
    <t>Reportar la queja a la Coordinación Operativa de Centros Asistenciales</t>
  </si>
  <si>
    <t>Orden de servicio y comprobante de pago</t>
  </si>
  <si>
    <t>Albergue La Esperanza</t>
  </si>
  <si>
    <t>Familiares de los pacientes del los niños que estan internados en el Hospital de Especialidades Pediátricas, del Hospital “Vida Mejor”, del Centro de Rehabilitación Infantil (CRIT) Teletón y del Centro de Rehabilitación del Sistema DIF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</si>
  <si>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</si>
  <si>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</si>
  <si>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</t>
  </si>
  <si>
    <t>https://www.difchiapas.gob.mx</t>
  </si>
  <si>
    <t>31/12/2023</t>
  </si>
  <si>
    <t>24604861</t>
  </si>
  <si>
    <t>N/a</t>
  </si>
  <si>
    <t>Reglamento Interno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</si>
  <si>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</si>
  <si>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24603419</t>
  </si>
  <si>
    <t>24628926</t>
  </si>
  <si>
    <t>Albergue Temporal para Menores Migrantes</t>
  </si>
  <si>
    <t>Adolescentes Masculinos</t>
  </si>
  <si>
    <t>El servicio se proporciona los 365 días del año. Se brinda atención integral a los adolescentes varones extranjeros migrantes no acompañados, de entre 12 y 17 años 11 meses; referidos por la Procuraduría de Protección de Niñas, Niños y Adolescentes y trasladados fisicamente por personal del Instituto Nacional de Migración.</t>
  </si>
  <si>
    <t>Ser migrante menor de 18 años</t>
  </si>
  <si>
    <t>24599371</t>
  </si>
  <si>
    <t>Reglamento Interno del Sistema Dif</t>
  </si>
  <si>
    <t>Albergue Temporal para las Mujeres Víctimas de Maltrato</t>
  </si>
  <si>
    <t>Mujer</t>
  </si>
  <si>
    <t>El Albergue Temporal para las Mujeres Víctimas de Maltrato, dependiente de la Coordinación Operativa de Centros Asistenciales, del Sistema DIF Chiapas, tiene como prioridad el salvaguardar la integridad física y emocional de las mujeres víctimas de violencia familiar o intrafamiliar (de parte del cónyuge, concubino o pareja); así como de sus hijas e hijos, ya que generalmente son miembros que se encuentran presentes durante las agresiones y viven de igual manera la violencia del agresor.</t>
  </si>
  <si>
    <t>Vivir en peligro derivado de la violencia conyugal --Correr peligro del agresor aun cuando exista familia que le pueda apoyar --Sin problemas de adicciones--No presentar problemas mentales u orgánicos que ameriten atención Psiquiátrica --Valerse por sí misma físicamente, no se cuenta con un modelo de Atención para personas con discapacidad que requieran atención especial permanente.  --No ser Adulto mayor que la violencia sea por parte de los hijos.</t>
  </si>
  <si>
    <t>Oficio turnado a Coordinación Operativa de los Centros Asistenciales solicitando la Autorización del Ingreso.  Comparecencia y/o documento extendido por la Procuraduría de la Protección de Niñas, Niños, Adolescentes y la Familia donde legalmente se manifiesta su condición de vulnerabilidad por Violencia Conyugal, requiere de protección y voluntariamente acepta el servicio del albergue.  Un estudio Psicológico (no hay formato especial ya que depende de la instancia que lo elabore) para descartar Trastorno mental.  Un estudio Socio-económico (no hay formato especial ya que depende de la Instancia que lo elabore) para conocer las condiciones de vida y si cuenta con familiares o personas de apoyo.  Valoración Médica. Conocer su estado físico y de sus hijas e hijos.  Todo documento personal que se rescate (Actas de nacimiento, cartillas de vacunación, seguro popular, documentos de programas de apoyo federal o estatal, actas de matrimonio, escrituras públicas, constancias de alumbramiento, credencial de elector, etc…)  Anexar Documentos Legales que se generen. (Actas administrativas, comparecencias, etc).</t>
  </si>
  <si>
    <t>02/10/2024</t>
  </si>
  <si>
    <t>24547532</t>
  </si>
  <si>
    <t>Denuncia</t>
  </si>
  <si>
    <t>08/01/2025</t>
  </si>
  <si>
    <t>Apoyos en especie de manera ordinaria y urgente.</t>
  </si>
  <si>
    <t>Población vulnerable del estado de Chiapas</t>
  </si>
  <si>
    <t>Apoyos en especie que se otorgan a personas en condiciones de vulnerabilidad, que esta previstas en la oferta institucional. Principalmente medicamentos con receta médica certificada.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</si>
  <si>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Receta Médica                                                                        Original</t>
  </si>
  <si>
    <t>13/02/2024</t>
  </si>
  <si>
    <t>30 días hábiles</t>
  </si>
  <si>
    <t>3 días hábiles</t>
  </si>
  <si>
    <t>15 días hábiles</t>
  </si>
  <si>
    <t>24536380</t>
  </si>
  <si>
    <t>Sin inspección</t>
  </si>
  <si>
    <t>Código de Atención a la Familia y Grupos Vulnerables para el Estado Libre y Soberano del Estado de Chiapas Art. 9                            Reglamento Interior del Sistema DIF Chiapas Art.7 Fracción 1 Inciso G</t>
  </si>
  <si>
    <t>Reclamación ante la Dirección General del Sistema DIF Chiapas</t>
  </si>
  <si>
    <t>Para los apoyos en especie de manera ordinaria y urgente, el peticionario puede gestionar los siguientes apoyos de la oferta institucional: Medicamentos, Colchonetas, cobertores, Material Especializado y de curación, Bolsas de diálisis, etc.</t>
  </si>
  <si>
    <t>https://catalogonacional.gob.mx/FichaTramite?traHomoclave=DIF-2022-3191-058-A</t>
  </si>
  <si>
    <t>Coordinación de Enlace Interinstitucional</t>
  </si>
  <si>
    <t>07/01/2025</t>
  </si>
  <si>
    <t>En las celdas que se encuentran sin rellenar, no aplica el llenado ya que no hay información que reportar</t>
  </si>
  <si>
    <t>Apoyo para pago de estudios especializados o servicios médicos.</t>
  </si>
  <si>
    <t>Apoyo otorgado a personas vulnerables que no cuentan con la solvencia económica para permitirse pagar un estudio especializado o servicio médico que necesiten para un diagnóstico de salud.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</si>
  <si>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estudios a realizar                                                                   Original</t>
  </si>
  <si>
    <t>24536379</t>
  </si>
  <si>
    <t>https://catalogonacional.gob.mx/FichaTramite?traHomoclave=DIF-2022-3191-054-A</t>
  </si>
  <si>
    <t>Apoyo con material para cirugía.</t>
  </si>
  <si>
    <t>Entrega de apoyos con material quirúrgico para personas que necesiten de una cirugía.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</si>
  <si>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Solicitud del Material y Tipo                                                                        Original</t>
  </si>
  <si>
    <t>24536378</t>
  </si>
  <si>
    <t>Para beneficiarios menores de edad que no cuenten con la CURP, podran sustituir este documento con acta de nacimiento original. La información estadística presentada corresponde a los apoyos otorgados en el ejercicio 2022.</t>
  </si>
  <si>
    <t>https://catalogonacional.gob.mx/FichaTramite?traHomoclave=DIF-2022-3191-057-A</t>
  </si>
  <si>
    <t>Apoyos de Pasajes Terrestres y Aéreos.</t>
  </si>
  <si>
    <t>Apoyo a la población vulnerable, que requieren acudir a citas médicas fuera del estado y necesitan transportarse.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</si>
  <si>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Carnet de Citas                                                                            Original</t>
  </si>
  <si>
    <t>24536377</t>
  </si>
  <si>
    <t>Para una mejor atención, revisar el listado de documentos para tenerlos disponibles. Preferiblemente asistir con 5 días de anticipación para encontrar disponibilidad de transporte.</t>
  </si>
  <si>
    <t>https://catalogonacional.gob.mx/FichaTramite?traHomoclave=DIF-2022-3191-052-A</t>
  </si>
  <si>
    <t>Apoyo para pago de servicios funerarios.</t>
  </si>
  <si>
    <t>Apoyo otorgado a población vulnerable que requieren cubrir los servicios funerarios erogados del fallecimiento de un familiar.</t>
  </si>
  <si>
    <t>1 Acta de Defunción
Original
2 Clave Única de Registro de Población (CURP)
1 copia
3 Identificación Oficial (IFE, INE o Pasaporte Vigente)
1 copia
4 Solicitud de Apoyo.
Original
5 Estudio Socio-Económico
Original</t>
  </si>
  <si>
    <t>24536376</t>
  </si>
  <si>
    <t>Puede acudir al velatorio La Piedad para solicitar la información para la creación del expediente.</t>
  </si>
  <si>
    <t>https://catalogonacional.gob.mx/FichaTramite?traHomoclave=DIF-2022-3191-055-A</t>
  </si>
  <si>
    <t>Servicio de traslados en ambulancia aérea</t>
  </si>
  <si>
    <t>Este apoyo solo es para menores de edad y para situaciones de quemaduras graves se otorgará el apoyo de manera urgente por la gravedad del accidente.</t>
  </si>
  <si>
    <t>Traslado aéreo urgente para menores de edad erogado de quemaduras graves al hospital especializado en quemaduras en Galveston, Texas</t>
  </si>
  <si>
    <t>1 Resumen Clínico
Original
2 Clave Única de Registro de Población (CURP)
1 copia
3 Identificación Oficial (IFE, INE o Pasaporte Vigente)
1 copia
4 Solicitud de Apoyo.
Original
5 Estudio Socio-Económico
Original</t>
  </si>
  <si>
    <t>24536375</t>
  </si>
  <si>
    <t>https://catalogonacional.gob.mx/FichaTramite?traHomoclave=DIF-2022-3191-056-A</t>
  </si>
  <si>
    <t>Centros de Asistencia Infantil Comunitarios (CAIC)</t>
  </si>
  <si>
    <t>Niños y niñas en situacion vulnerable.</t>
  </si>
  <si>
    <t>Los Centros de Asistencia Infantil Comunitarios (CAIC), tienen como finalidad acompañar a los niños y niñas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</si>
  <si>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1.- Ser madre soltera y/o padre soltero trabajador(a) de escasos recursos. 2.- Tener niños y/o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</si>
  <si>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niño y/o niña, copia de CURP del niño y/o niña, copia de cartilla de vacunación actualizada del niño y/o niña, original de la constancia laboral de la madre ó padre de familia, copia del acta de nacimiento de la madre ó padre de familia, copia de credencial de elector de la madre ó padre de familia y copia de comprobante de domicilio actualizado.</t>
  </si>
  <si>
    <t>https://www.sistemas.chiapas.gob.mx/TransparenciaV3/Descargas/DescargarArchivo/?idArchivo=155321&amp;tipoArchivo=1</t>
  </si>
  <si>
    <t>10/10/2024</t>
  </si>
  <si>
    <t>1 dia hábil</t>
  </si>
  <si>
    <t>3 dias hábiles</t>
  </si>
  <si>
    <t>15 dias hábiles</t>
  </si>
  <si>
    <t>24530212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</si>
  <si>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</si>
  <si>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</si>
  <si>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</si>
  <si>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</si>
  <si>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Niños y niñas de 1 año 6 meses a 5 años 11 meses  en situacion vulnerable, podran ser beneficiados con el servicio, de acuerdo al Reglamento de los Centros de Asistencia Infantil Comunitarios, capitulo IV artículo 18; el servicio que proporciona será gratuito, de acuerdo a las características económicas del solicitante; previo a un estudio socieconómico. Si un niño o niña no puede ser beneficiado (a) con el servicio, por cuestiones de matricula (capacidad), podra quedar en una lista de espera para ingresar cuando se genere alguna baja escolar ó intentarlo en las siguientes preinscripciones.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</si>
  <si>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</si>
  <si>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</si>
  <si>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</si>
  <si>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No dato</t>
  </si>
  <si>
    <t>Casa Hogar para Ancinaos II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</si>
  <si>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</si>
  <si>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</si>
  <si>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</t>
  </si>
  <si>
    <t>Por tratarse de personas en abandono, carentes de familiares y recursos económicos, en su mayoría no cuentan con ningún documento que avale su identidad.</t>
  </si>
  <si>
    <t>3 a 5 dás hábiles</t>
  </si>
  <si>
    <t>3 Días</t>
  </si>
  <si>
    <t>24687349</t>
  </si>
  <si>
    <t>Sin Costo</t>
  </si>
  <si>
    <t>Reglamento Interno del Sistema DIF</t>
  </si>
  <si>
    <t>Cuando cubre los requisitos y no se cuenta con espacio disponible, queda en lista de espera, de no cubrir los requisitos se le proporciona datos de Casas Asistenciales Particulares.</t>
  </si>
  <si>
    <t>23084438</t>
  </si>
  <si>
    <t>23048824</t>
  </si>
  <si>
    <t>23048675</t>
  </si>
  <si>
    <t>23048305</t>
  </si>
  <si>
    <t>23048304</t>
  </si>
  <si>
    <t>23048303</t>
  </si>
  <si>
    <t>23048302</t>
  </si>
  <si>
    <t>23038656</t>
  </si>
  <si>
    <t>23048301</t>
  </si>
  <si>
    <t>23048300</t>
  </si>
  <si>
    <t>23048299</t>
  </si>
  <si>
    <t>23048298</t>
  </si>
  <si>
    <t>23048297</t>
  </si>
  <si>
    <t>23048317</t>
  </si>
  <si>
    <t>23048316</t>
  </si>
  <si>
    <t>23048315</t>
  </si>
  <si>
    <t>23048314</t>
  </si>
  <si>
    <t>23048313</t>
  </si>
  <si>
    <t>23048312</t>
  </si>
  <si>
    <t>23048311</t>
  </si>
  <si>
    <t>23048310</t>
  </si>
  <si>
    <t>23048309</t>
  </si>
  <si>
    <t>23048308</t>
  </si>
  <si>
    <t>23048307</t>
  </si>
  <si>
    <t>23048306</t>
  </si>
  <si>
    <t>23048763</t>
  </si>
  <si>
    <t>23161244</t>
  </si>
  <si>
    <t>23127760</t>
  </si>
  <si>
    <t>23152929</t>
  </si>
  <si>
    <t>23152928</t>
  </si>
  <si>
    <t>23152927</t>
  </si>
  <si>
    <t>23152926</t>
  </si>
  <si>
    <t>23152925</t>
  </si>
  <si>
    <t>23372311</t>
  </si>
  <si>
    <t>23372310</t>
  </si>
  <si>
    <t>23372309</t>
  </si>
  <si>
    <t>23372308</t>
  </si>
  <si>
    <t>23372307</t>
  </si>
  <si>
    <t>23372306</t>
  </si>
  <si>
    <t>23372305</t>
  </si>
  <si>
    <t>23372314</t>
  </si>
  <si>
    <t>23372313</t>
  </si>
  <si>
    <t>23372312</t>
  </si>
  <si>
    <t>23039717</t>
  </si>
  <si>
    <t>23054877</t>
  </si>
  <si>
    <t>23054500</t>
  </si>
  <si>
    <t>23084444</t>
  </si>
  <si>
    <t>23084443</t>
  </si>
  <si>
    <t>23084442</t>
  </si>
  <si>
    <t>23084441</t>
  </si>
  <si>
    <t>23084440</t>
  </si>
  <si>
    <t>21940679</t>
  </si>
  <si>
    <t>22556132</t>
  </si>
  <si>
    <t>21678822</t>
  </si>
  <si>
    <t>21679847</t>
  </si>
  <si>
    <t>21846891</t>
  </si>
  <si>
    <t>21796820</t>
  </si>
  <si>
    <t>21836410</t>
  </si>
  <si>
    <t>21787978</t>
  </si>
  <si>
    <t>21848606</t>
  </si>
  <si>
    <t>21848605</t>
  </si>
  <si>
    <t>21848604</t>
  </si>
  <si>
    <t>21848603</t>
  </si>
  <si>
    <t>21847431</t>
  </si>
  <si>
    <t>21848556</t>
  </si>
  <si>
    <t>21946101</t>
  </si>
  <si>
    <t>21940682</t>
  </si>
  <si>
    <t>21940681</t>
  </si>
  <si>
    <t>21940680</t>
  </si>
  <si>
    <t>21940678</t>
  </si>
  <si>
    <t>22188530</t>
  </si>
  <si>
    <t>22188529</t>
  </si>
  <si>
    <t>22188528</t>
  </si>
  <si>
    <t>22188522</t>
  </si>
  <si>
    <t>22188521</t>
  </si>
  <si>
    <t>22188520</t>
  </si>
  <si>
    <t>22188527</t>
  </si>
  <si>
    <t>22188526</t>
  </si>
  <si>
    <t>22188519</t>
  </si>
  <si>
    <t>22188518</t>
  </si>
  <si>
    <t>22188517</t>
  </si>
  <si>
    <t>22188513</t>
  </si>
  <si>
    <t>22188512</t>
  </si>
  <si>
    <t>22188511</t>
  </si>
  <si>
    <t>22188523</t>
  </si>
  <si>
    <t>22188525</t>
  </si>
  <si>
    <t>22188524</t>
  </si>
  <si>
    <t>22188514</t>
  </si>
  <si>
    <t>22188516</t>
  </si>
  <si>
    <t>22188515</t>
  </si>
  <si>
    <t>22188510</t>
  </si>
  <si>
    <t>22398952</t>
  </si>
  <si>
    <t>21104835</t>
  </si>
  <si>
    <t>21104834</t>
  </si>
  <si>
    <t>21104836</t>
  </si>
  <si>
    <t>21104839</t>
  </si>
  <si>
    <t>21104837</t>
  </si>
  <si>
    <t>21104838</t>
  </si>
  <si>
    <t>21079626</t>
  </si>
  <si>
    <t>21093209</t>
  </si>
  <si>
    <t>21093210</t>
  </si>
  <si>
    <t>21093211</t>
  </si>
  <si>
    <t>21093212</t>
  </si>
  <si>
    <t>21093213</t>
  </si>
  <si>
    <t>21093214</t>
  </si>
  <si>
    <t>21093215</t>
  </si>
  <si>
    <t>21093216</t>
  </si>
  <si>
    <t>21093217</t>
  </si>
  <si>
    <t>21093218</t>
  </si>
  <si>
    <t>21116675</t>
  </si>
  <si>
    <t>21116676</t>
  </si>
  <si>
    <t>21116677</t>
  </si>
  <si>
    <t>21116678</t>
  </si>
  <si>
    <t>21116679</t>
  </si>
  <si>
    <t>21848601</t>
  </si>
  <si>
    <t>21848602</t>
  </si>
  <si>
    <t>20997107</t>
  </si>
  <si>
    <t>21041560</t>
  </si>
  <si>
    <t>21035048</t>
  </si>
  <si>
    <t>21036381</t>
  </si>
  <si>
    <t>21041365</t>
  </si>
  <si>
    <t>21035018</t>
  </si>
  <si>
    <t>21023822</t>
  </si>
  <si>
    <t>21023823</t>
  </si>
  <si>
    <t>21023824</t>
  </si>
  <si>
    <t>21023825</t>
  </si>
  <si>
    <t>21023826</t>
  </si>
  <si>
    <t>21023827</t>
  </si>
  <si>
    <t>21023828</t>
  </si>
  <si>
    <t>21023829</t>
  </si>
  <si>
    <t>21023830</t>
  </si>
  <si>
    <t>21023831</t>
  </si>
  <si>
    <t>21023832</t>
  </si>
  <si>
    <t>21023833</t>
  </si>
  <si>
    <t>21023834</t>
  </si>
  <si>
    <t>21023835</t>
  </si>
  <si>
    <t>21023836</t>
  </si>
  <si>
    <t>21023837</t>
  </si>
  <si>
    <t>21023838</t>
  </si>
  <si>
    <t>21023839</t>
  </si>
  <si>
    <t>21023819</t>
  </si>
  <si>
    <t>21023820</t>
  </si>
  <si>
    <t>21023821</t>
  </si>
  <si>
    <t>21028978</t>
  </si>
  <si>
    <t>21035039</t>
  </si>
  <si>
    <t>20927249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</si>
  <si>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</si>
  <si>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</si>
  <si>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</si>
  <si>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</si>
  <si>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</si>
  <si>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</si>
  <si>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</si>
  <si>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</si>
  <si>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</si>
  <si>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</si>
  <si>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</si>
  <si>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</si>
  <si>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</si>
  <si>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</si>
  <si>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</si>
  <si>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</si>
  <si>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</si>
  <si>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</si>
  <si>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</si>
  <si>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</si>
  <si>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</si>
  <si>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</si>
  <si>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</si>
  <si>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</si>
  <si>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</si>
  <si>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</si>
  <si>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</si>
  <si>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</si>
  <si>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</si>
  <si>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</si>
  <si>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</si>
  <si>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</si>
  <si>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</si>
  <si>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</si>
  <si>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</si>
  <si>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</si>
  <si>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</si>
  <si>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0788EACEAF5700BB46A10C0B49B44DBB</t>
  </si>
  <si>
    <t>Calle</t>
  </si>
  <si>
    <t>Libramiento Norte Oriente</t>
  </si>
  <si>
    <t>S/N</t>
  </si>
  <si>
    <t>Colonia</t>
  </si>
  <si>
    <t>Patria Nueva</t>
  </si>
  <si>
    <t>101</t>
  </si>
  <si>
    <t>Tuxtla Gutiérrez</t>
  </si>
  <si>
    <t>CS</t>
  </si>
  <si>
    <t>Chiapas</t>
  </si>
  <si>
    <t>29045</t>
  </si>
  <si>
    <t>961 61 7 0020 EXT 55082</t>
  </si>
  <si>
    <t>procuraduria@difchiapas.gob.mx</t>
  </si>
  <si>
    <t>LUNES A VIERNES 08:00 A 16:00</t>
  </si>
  <si>
    <t>0788EACEAF5700BB5942B06A5F96CA41</t>
  </si>
  <si>
    <t>0788EACEAF5700BB0B00DBFFCCB0E045</t>
  </si>
  <si>
    <t>0788EACEAF5700BBFA9B5E69666EC994</t>
  </si>
  <si>
    <t>071746BE82B3523CAAAF6E1D2C06A918</t>
  </si>
  <si>
    <t>071746BE82B3523CE71C71BBDE55D758</t>
  </si>
  <si>
    <t>071746BE82B3523CDB02B3C8B7CE63A8</t>
  </si>
  <si>
    <t>F2F0702425A3B4B97E727D7EA3230FF2</t>
  </si>
  <si>
    <t>F2F0702425A3B4B9D66C93C26E276E84</t>
  </si>
  <si>
    <t>F2F0702425A3B4B998A14BED4B58DA6C</t>
  </si>
  <si>
    <t>709AF18C9CB7DEA847554B73B265484E</t>
  </si>
  <si>
    <t>Responsable de la Unidad de Transparencia</t>
  </si>
  <si>
    <t>Boulevard</t>
  </si>
  <si>
    <t>Salomón González Blanco</t>
  </si>
  <si>
    <t>s/n</t>
  </si>
  <si>
    <t>7101001</t>
  </si>
  <si>
    <t>102</t>
  </si>
  <si>
    <t>961 61 7 00 20 extensión 55044</t>
  </si>
  <si>
    <t>dif@transparencia.chiapas.gob.mx</t>
  </si>
  <si>
    <t>lunes a viernes de 8:00 a 16:00 horas</t>
  </si>
  <si>
    <t>1DC1F833F7FD9D15478B3CD2BC324F34</t>
  </si>
  <si>
    <t>Departamento de Atencion a Personas con Discapacidad</t>
  </si>
  <si>
    <t>Libramiento norte oriente</t>
  </si>
  <si>
    <t>0</t>
  </si>
  <si>
    <t>9616170020 ext 55065</t>
  </si>
  <si>
    <t>departamentodediscapacidad024@gmail.com</t>
  </si>
  <si>
    <t>Lunes a Viernes de 08:00 a 16:00 horas</t>
  </si>
  <si>
    <t>1DC1F833F7FD9D15C1D1C3AE7EFC0924</t>
  </si>
  <si>
    <t>1DC1F833F7FD9D159ED29514C80C06CB</t>
  </si>
  <si>
    <t>3C888C0BE5072F66E7BEC85379DF248F</t>
  </si>
  <si>
    <t>3C888C0BE5072F6642EDCA37B2AD68EB</t>
  </si>
  <si>
    <t>3C888C0BE5072F66021114DD2EA735BA</t>
  </si>
  <si>
    <t>Departamento de Rehabilitacion Integral</t>
  </si>
  <si>
    <t>9616170020 ext 55072</t>
  </si>
  <si>
    <t>andres_angara_@hotmail.com</t>
  </si>
  <si>
    <t>04BB29D8F648A990C5A5E0AFBE046973</t>
  </si>
  <si>
    <t>Avenida</t>
  </si>
  <si>
    <t>Presa Cecilio del Valle</t>
  </si>
  <si>
    <t>636</t>
  </si>
  <si>
    <t>El Retiro</t>
  </si>
  <si>
    <t>29040</t>
  </si>
  <si>
    <t>961 61 40440</t>
  </si>
  <si>
    <t>casa.hogar.ancianos1@outlook.com</t>
  </si>
  <si>
    <t>Lunes a viernes de 8:00 a 16:00 horas</t>
  </si>
  <si>
    <t>377094AAAC15638FC1FCF60BF119C176</t>
  </si>
  <si>
    <t>377094AAAC15638F918D96684DBBC5A4</t>
  </si>
  <si>
    <t>377094AAAC15638FDF7BB7C23FE7C8D1</t>
  </si>
  <si>
    <t>377094AAAC15638F8CD458440B4DE3D5</t>
  </si>
  <si>
    <t>00B9E8EDD0A77286A5C59CF1B0502804</t>
  </si>
  <si>
    <t>00B9E8EDD0A77286FBE96058D183B485</t>
  </si>
  <si>
    <t>00B9E8EDD0A7728647160BC70F337C00</t>
  </si>
  <si>
    <t>81441467C3C99D2A851DFD6B492DC723</t>
  </si>
  <si>
    <t>81441467C3C99D2A4165A4AE94719C85</t>
  </si>
  <si>
    <t>81441467C3C99D2A3B392FEE9675C528</t>
  </si>
  <si>
    <t>33FAA11F4244C3EB8A7463A4694CF24A</t>
  </si>
  <si>
    <t>33FAA11F4244C3EB2AFF83C92E433EF7</t>
  </si>
  <si>
    <t>33FAA11F4244C3EBF3178544AE780F58</t>
  </si>
  <si>
    <t>33FAA11F4244C3EB56628BAE9BF117EE</t>
  </si>
  <si>
    <t>6AF3386C31C98858C7C66A8A56BF2D04</t>
  </si>
  <si>
    <t>85BC0CF1BA71EB0E47CBC1AF2DE79C50</t>
  </si>
  <si>
    <t>Sistema para el Desarrollo Integral de la Familia del Estado de Chiapas</t>
  </si>
  <si>
    <t>libramiento norte</t>
  </si>
  <si>
    <t>Ciudad</t>
  </si>
  <si>
    <t>NA</t>
  </si>
  <si>
    <t> (961) 617-0020   EXT 55092</t>
  </si>
  <si>
    <t>planeaciondsa@gmail.com</t>
  </si>
  <si>
    <t>Lunes a Viernes de  9:00 A. M. a 3:00 P. M.</t>
  </si>
  <si>
    <t>85BC0CF1BA71EB0E902DC90A0C24A669</t>
  </si>
  <si>
    <t>86A614633E07A00C1B9F13896006EAC3</t>
  </si>
  <si>
    <t>86A614633E07A00C5F61D3574DE24636</t>
  </si>
  <si>
    <t>86A614633E07A00C380233CA221B05CC</t>
  </si>
  <si>
    <t>8E319CA2EFF48314A1F60C14999C64FB</t>
  </si>
  <si>
    <t>Casa Hogar Infantil</t>
  </si>
  <si>
    <t>Calzada</t>
  </si>
  <si>
    <t>De las culturas</t>
  </si>
  <si>
    <t>Sin número</t>
  </si>
  <si>
    <t>Maya</t>
  </si>
  <si>
    <t>Tuxtla gutérrez</t>
  </si>
  <si>
    <t>(961) 61 63 027</t>
  </si>
  <si>
    <t>casahogarinfantil@difchiapas.gob.mx</t>
  </si>
  <si>
    <t>Lunes a viernes 8:00 a 14:00 horas</t>
  </si>
  <si>
    <t>863A946D4B839F769FC90858CF90D049</t>
  </si>
  <si>
    <t>Halcon</t>
  </si>
  <si>
    <t>Los Pájaros</t>
  </si>
  <si>
    <t>Tuxtla Gutierrez</t>
  </si>
  <si>
    <t>29096</t>
  </si>
  <si>
    <t>961 12 122 12</t>
  </si>
  <si>
    <t>velatorio.lapiedad.dif@gmail.com</t>
  </si>
  <si>
    <t>24 horas los 365 dias del año</t>
  </si>
  <si>
    <t>C978860D5C93C3341377504C0C101C51</t>
  </si>
  <si>
    <t>9616170020 ext. 55010</t>
  </si>
  <si>
    <t>365 días (24 horas)</t>
  </si>
  <si>
    <t>F052303379F6F27555C1AECBF7C6454F</t>
  </si>
  <si>
    <t>1BADCB451EEBC497F5475E797BB7F19D</t>
  </si>
  <si>
    <t>0080D0E12D2A5239CFF60C12004E4AF2</t>
  </si>
  <si>
    <t>97CC08EEE8A1CFCB4A7EF09649EFD49B</t>
  </si>
  <si>
    <t>Coordinacion de Enlace Interinstitucional</t>
  </si>
  <si>
    <t>Libramiento Norte Oriente Salomon Gonzalez Blanco</t>
  </si>
  <si>
    <t>SN</t>
  </si>
  <si>
    <t>(961) 6161 0020 Ext. 55057</t>
  </si>
  <si>
    <t>coordinaciondifchiapas@gmail.com</t>
  </si>
  <si>
    <t>Lunes a Viernes de 8:00 a 16:00 HRS</t>
  </si>
  <si>
    <t>97CC08EEE8A1CFCB0908CA0616C3084B</t>
  </si>
  <si>
    <t>564785448EE6F3F3442FEAE332A00BB7</t>
  </si>
  <si>
    <t>564785448EE6F3F37EEC024C31E9443F</t>
  </si>
  <si>
    <t>564785448EE6F3F32374FC1F04AF86FD</t>
  </si>
  <si>
    <t>DEBEC805268C046895903BE36EFE4411</t>
  </si>
  <si>
    <t>2A4214074FA4DE54DC693A2E5C0CF125</t>
  </si>
  <si>
    <t>Departamento de Asistencia Infantil Comunitaria, Dependiente de la Dirección de Asistencia Social Educativa.</t>
  </si>
  <si>
    <t>Libramiento norte oriente, Salomon González Blanco.</t>
  </si>
  <si>
    <t>01-961-6170020 Ext. 55077</t>
  </si>
  <si>
    <t>difchiapas_caic@hotmail.com</t>
  </si>
  <si>
    <t>De Lunes a Viernes de 8:00 am A 4:00 pm</t>
  </si>
  <si>
    <t>5F7EEEE93303CA108D545187051CF1E0</t>
  </si>
  <si>
    <t>Casa Hogar para Ancianos II</t>
  </si>
  <si>
    <t>Carretera</t>
  </si>
  <si>
    <t>Los Lagos de Montebello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</si>
  <si>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</si>
  <si>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</si>
  <si>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</si>
  <si>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</si>
  <si>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</si>
  <si>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</si>
  <si>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</si>
  <si>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Lunes a Viernes de 8 a 16 Horas</t>
  </si>
  <si>
    <t>8DBB1D6EEEE520C5CDD6C99549010378</t>
  </si>
  <si>
    <t>CFE0685D569D328AF7642E67A3F58C6C</t>
  </si>
  <si>
    <t>452E1D2C276607310BB0E80A434E8514</t>
  </si>
  <si>
    <t>452E1D2C276607312CAB1D6AE7054181</t>
  </si>
  <si>
    <t>877AEE16385A10FE8304CC748141A011</t>
  </si>
  <si>
    <t>877AEE16385A10FE595B29329496E0EC</t>
  </si>
  <si>
    <t>8EE6D2CF6F824C01D68B4D6409BFDB1B</t>
  </si>
  <si>
    <t>877AEE16385A10FED924FFADF377A53C</t>
  </si>
  <si>
    <t>6BAD27AA60C6A0C943D9DD75C9D12F90</t>
  </si>
  <si>
    <t>6BAD27AA60C6A0C91B2A3469855B6B60</t>
  </si>
  <si>
    <t>6BAD27AA60C6A0C9E1300040E5EB9689</t>
  </si>
  <si>
    <t>67E7BA4618CB176D74B0C1B3B52AE4F1</t>
  </si>
  <si>
    <t>4783C42C52B152CB1324B232473A8FD6</t>
  </si>
  <si>
    <t>4783C42C52B152CBF1DD84AC9FC454AD</t>
  </si>
  <si>
    <t>4783C42C52B152CB596B02B6FE87FE5F</t>
  </si>
  <si>
    <t>4783C42C52B152CB0A1A696527386D4E</t>
  </si>
  <si>
    <t>76CCD23EE27A13DB1F55BB769482CAD9</t>
  </si>
  <si>
    <t>76CCD23EE27A13DBE4F7DCA5126EEB0C</t>
  </si>
  <si>
    <t>76CCD23EE27A13DB0E3569C9C546BFA7</t>
  </si>
  <si>
    <t>B751FE5432583F6BC57196965234128F</t>
  </si>
  <si>
    <t>B751FE5432583F6B2AB0B461A7A473B5</t>
  </si>
  <si>
    <t>B751FE5432583F6B87CF5B4E1C48EAE1</t>
  </si>
  <si>
    <t>452E1D2C2766073141EF345526C3F37F</t>
  </si>
  <si>
    <t>452E1D2C276607314D16B78AB0E18A8B</t>
  </si>
  <si>
    <t>E8B1765583DC18EEC23695E760F6A71A</t>
  </si>
  <si>
    <t>75ECA9DCCC4A3461CACDB28EC3F50F74</t>
  </si>
  <si>
    <t>5E87A82DE147192844117EB4571C9D5A</t>
  </si>
  <si>
    <t>De las Etnias</t>
  </si>
  <si>
    <t>961 61 63 027</t>
  </si>
  <si>
    <t>casa.hogar.infantil@outlook.com</t>
  </si>
  <si>
    <t>Lunes a Viernes de 8:00 pm a 4:00 pm</t>
  </si>
  <si>
    <t>DA2D05B23A3B6FCAC9617B3AF9041AAE</t>
  </si>
  <si>
    <t>D4C791FC9F55716C77A8946BB31D436E</t>
  </si>
  <si>
    <t>D4C791FC9F55716CE5892134CE94C9E3</t>
  </si>
  <si>
    <t>D4C791FC9F55716C784BBFA7D7EFA12F</t>
  </si>
  <si>
    <t>C827908E1D70DEDA7AFDB0073BC5BEDB</t>
  </si>
  <si>
    <t>35894188C82EDE3973E35905A28A8C1C</t>
  </si>
  <si>
    <t>35894188C82EDE39E7D0D54423CC9F32</t>
  </si>
  <si>
    <t>A2FF76C59F326E76D558E3032492665E</t>
  </si>
  <si>
    <t>A2FF76C59F326E76B344442BFB37C0E0</t>
  </si>
  <si>
    <t>A2FF76C59F326E76D3FFB284E0E32EC4</t>
  </si>
  <si>
    <t>D8BEF066E392DD9288E049FABCE92DAE</t>
  </si>
  <si>
    <t>D8BEF066E392DD92394ED9657E4B41CF</t>
  </si>
  <si>
    <t>E37CA288DD9D386D7E63BA745487A517</t>
  </si>
  <si>
    <t>E37CA288DD9D386DEF94C127F0B7A08B</t>
  </si>
  <si>
    <t>35894188C82EDE39EF122264455E1E67</t>
  </si>
  <si>
    <t>BDBDAF115525631712693A3AD902A886</t>
  </si>
  <si>
    <t>9C4127B3DD561D1A812133C8F2F4E4F8</t>
  </si>
  <si>
    <t>957FA9951918A49A7CBD7C51C885FF4A</t>
  </si>
  <si>
    <t>9D02B44812E1240B26903A5D262C94CB</t>
  </si>
  <si>
    <t>9D02B44812E1240BDFFAF49E8B56840F</t>
  </si>
  <si>
    <t>9D02B44812E1240BE633AF5A6FEC536C</t>
  </si>
  <si>
    <t>8DBB1D6EEEE520C53F96FA6E0B6CFCE3</t>
  </si>
  <si>
    <t>8DBB1D6EEEE520C54E9234A3B103090E</t>
  </si>
  <si>
    <t>CC04239FED44C1CD853699F90CDBB6A3</t>
  </si>
  <si>
    <t>94DD01E9F9C66DC0AC140C3BFD71FEA5</t>
  </si>
  <si>
    <t>28896DB60097EF0A662DEF0C5C6880FD</t>
  </si>
  <si>
    <t>36FC5F80207563998DBB5103C80E1898</t>
  </si>
  <si>
    <t>EDB9C73AF83F4A99D67FB25B70D9A6D5</t>
  </si>
  <si>
    <t>64A525ED517B079BE1471ACD5DC8658A</t>
  </si>
  <si>
    <t>EDB9C73AF83F4A99C4FB613AFAE3D9C6</t>
  </si>
  <si>
    <t>E5BDC74E4C07237D3D1D358A7FD7DCE9</t>
  </si>
  <si>
    <t>1A90BE786E5DC009FCCA30C2794541EF</t>
  </si>
  <si>
    <t>1A90BE786E5DC009AC96384CB272FF46</t>
  </si>
  <si>
    <t>1A90BE786E5DC009FD8BE20F8DF9A1B7</t>
  </si>
  <si>
    <t>399BA92DEF0AF6DD66FAA2CB5059A07D</t>
  </si>
  <si>
    <t>515A4237ADCD633588B1503061563236</t>
  </si>
  <si>
    <t>(961) 61 63 0 27</t>
  </si>
  <si>
    <t>Lunes a Viernes de 08:00 hrs a 16:00 hrs</t>
  </si>
  <si>
    <t>869E8D4286152309AE1813ADE0B9DF84</t>
  </si>
  <si>
    <t>D088F3872F12DF17A3FB4C1B962BD48F</t>
  </si>
  <si>
    <t>CC04239FED44C1CD0ADCACF62B2092E5</t>
  </si>
  <si>
    <t>CC04239FED44C1CDF1A646FA4445B56F</t>
  </si>
  <si>
    <t>10E62AB19E27ED3FF8E9F81D66E4F9CA</t>
  </si>
  <si>
    <t>81DB3D7664EC38B41DC8B0E8C77E1A6A</t>
  </si>
  <si>
    <t>81DB3D7664EC38B4BB319DA5EF461CF9</t>
  </si>
  <si>
    <t>86BD2A037AAC2C4C2D845FADF8E9CE6E</t>
  </si>
  <si>
    <t>9C278CFB84246BF91AE1A2F7DF24A9AE</t>
  </si>
  <si>
    <t>9C278CFB84246BF9255C11AC41006915</t>
  </si>
  <si>
    <t>9C278CFB84246BF9AC24940B01E0A497</t>
  </si>
  <si>
    <t>86BD2A037AAC2C4CF9DB19B944C08572</t>
  </si>
  <si>
    <t>86BD2A037AAC2C4C445F57BF51066B85</t>
  </si>
  <si>
    <t>9C278CFB84246BF9E563D8AC8773AD75</t>
  </si>
  <si>
    <t>F78E7F056D63CB31CD9F3CFDBA6FB459</t>
  </si>
  <si>
    <t>F78E7F056D63CB31B00918990056CA0A</t>
  </si>
  <si>
    <t>BE7F713F8DBF1DFCEDFD7B66A7ADE13F</t>
  </si>
  <si>
    <t>642FC8CA2A5EB7490F329187B3DF36DA</t>
  </si>
  <si>
    <t>642FC8CA2A5EB749375808DD3CF54C87</t>
  </si>
  <si>
    <t>D5AFB9850C0A038DB3500F42716ED1D8</t>
  </si>
  <si>
    <t>D5AFB9850C0A038DD6A34EC3DFCC7589</t>
  </si>
  <si>
    <t>D5AFB9850C0A038D4BAFE1DD88B73187</t>
  </si>
  <si>
    <t>BE7F713F8DBF1DFC54024314F29347E8</t>
  </si>
  <si>
    <t>F78E7F056D63CB3178EE1751781DE9EF</t>
  </si>
  <si>
    <t>BE7F713F8DBF1DFC5058D277C7A0C1DE</t>
  </si>
  <si>
    <t>642FC8CA2A5EB749010EAA367ED64F03</t>
  </si>
  <si>
    <t>80526EF421D5D7638B7EF8D28097482B</t>
  </si>
  <si>
    <t>6AEF526854406AAE5C33E844D006DE86</t>
  </si>
  <si>
    <t>6AEF526854406AAE8A7BCC3CC96C075A</t>
  </si>
  <si>
    <t>6AEF526854406AAE52D85EFD6B3FDF60</t>
  </si>
  <si>
    <t>2D27D507D1718356ED07C9EAD2E29912</t>
  </si>
  <si>
    <t>2D27D507D171835648F3742CE6B3787C</t>
  </si>
  <si>
    <t>2D27D507D1718356ED59BC9D90123C8D</t>
  </si>
  <si>
    <t>C18501D13575DEA67F0458E723B5B001</t>
  </si>
  <si>
    <t>949F538009F7DD29E50C3AE39FE0DB6F</t>
  </si>
  <si>
    <t>29000</t>
  </si>
  <si>
    <t>949F538009F7DD29529E394B60F7A1BD</t>
  </si>
  <si>
    <t>8</t>
  </si>
  <si>
    <t>29001</t>
  </si>
  <si>
    <t>962 61 7 0020 EXT 55082</t>
  </si>
  <si>
    <t>LUNES A VIERNES 08:00 A 16:01</t>
  </si>
  <si>
    <t>949F538009F7DD29E435C9D5D97A7169</t>
  </si>
  <si>
    <t>103</t>
  </si>
  <si>
    <t>29002</t>
  </si>
  <si>
    <t>963 61 7 0020 EXT 55082</t>
  </si>
  <si>
    <t>LUNES A VIERNES 08:00 A 16:02</t>
  </si>
  <si>
    <t>66B4699A4E3C5202D3B68052204A3BE5</t>
  </si>
  <si>
    <t>104</t>
  </si>
  <si>
    <t>29003</t>
  </si>
  <si>
    <t>964 61 7 0020 EXT 55082</t>
  </si>
  <si>
    <t>LUNES A VIERNES 08:00 A 16:03</t>
  </si>
  <si>
    <t>66B4699A4E3C520267AEDDC07212C52A</t>
  </si>
  <si>
    <t>105</t>
  </si>
  <si>
    <t>11</t>
  </si>
  <si>
    <t>29004</t>
  </si>
  <si>
    <t>965 61 7 0020 EXT 55082</t>
  </si>
  <si>
    <t>LUNES A VIERNES 08:00 A 16:04</t>
  </si>
  <si>
    <t>66B4699A4E3C520249AE5263980E7377</t>
  </si>
  <si>
    <t>106</t>
  </si>
  <si>
    <t>12</t>
  </si>
  <si>
    <t>29005</t>
  </si>
  <si>
    <t>966 61 7 0020 EXT 55082</t>
  </si>
  <si>
    <t>LUNES A VIERNES 08:00 A 16:05</t>
  </si>
  <si>
    <t>05B2C7C2832A9FDB71043924ADA6E1B0</t>
  </si>
  <si>
    <t>107</t>
  </si>
  <si>
    <t>29006</t>
  </si>
  <si>
    <t>967 61 7 0020 EXT 55082</t>
  </si>
  <si>
    <t>LUNES A VIERNES 08:00 A 16:06</t>
  </si>
  <si>
    <t>05B2C7C2832A9FDBF953ED96A84525C0</t>
  </si>
  <si>
    <t>108</t>
  </si>
  <si>
    <t>29007</t>
  </si>
  <si>
    <t>968 61 7 0020 EXT 55082</t>
  </si>
  <si>
    <t>LUNES A VIERNES 08:00 A 16:07</t>
  </si>
  <si>
    <t>05B2C7C2832A9FDBE62BE69489C98C33</t>
  </si>
  <si>
    <t>109</t>
  </si>
  <si>
    <t>15</t>
  </si>
  <si>
    <t>29008</t>
  </si>
  <si>
    <t>969 61 7 0020 EXT 55082</t>
  </si>
  <si>
    <t>LUNES A VIERNES 08:00 A 16:08</t>
  </si>
  <si>
    <t>05B2C7C2832A9FDB1157ABC455E2A4D1</t>
  </si>
  <si>
    <t>110</t>
  </si>
  <si>
    <t>16</t>
  </si>
  <si>
    <t>29009</t>
  </si>
  <si>
    <t>970 61 7 0020 EXT 55082</t>
  </si>
  <si>
    <t>LUNES A VIERNES 08:00 A 16:09</t>
  </si>
  <si>
    <t>FA7F8A3578EF794C536D797DFBF8CE2F</t>
  </si>
  <si>
    <t>FA7F8A3578EF794C9FB8D1E4BF5B0CD1</t>
  </si>
  <si>
    <t>0691335473AAF7E77181E44E5E072504</t>
  </si>
  <si>
    <t>0691335473AAF7E7E0A10220DF5F416E</t>
  </si>
  <si>
    <t>0691335473AAF7E78F48ACFFC7DDF53B</t>
  </si>
  <si>
    <t>3130F6384069BB252B7819FC25702C7C</t>
  </si>
  <si>
    <t>3130F6384069BB25CA7043450D910CC6</t>
  </si>
  <si>
    <t>BF54E337388D3C1B56AE57000AED24E5</t>
  </si>
  <si>
    <t>1928159392456A7C3A8980294E46F3D0</t>
  </si>
  <si>
    <t> (961) 61 6 30 27</t>
  </si>
  <si>
    <t>Lunes a Viernes de 08:00 a 16:00 hrs</t>
  </si>
  <si>
    <t>0F1EE9AC68A7A5B31773E2B08B3046D1</t>
  </si>
  <si>
    <t>7D9D3C89F98E0D1CDCB19F098C44F421</t>
  </si>
  <si>
    <t>52575C48AA74AAA067660DAC5B758D8A</t>
  </si>
  <si>
    <t>A21960C75D76C996F4563BC7C581E046</t>
  </si>
  <si>
    <t>A21960C75D76C9961C5832AA84275DFA</t>
  </si>
  <si>
    <t>E33FE9488505A7B98368203E789C97B6</t>
  </si>
  <si>
    <t>E33FE9488505A7B94BD5677A01BD4A5A</t>
  </si>
  <si>
    <t>E33FE9488505A7B9BEEB3F9CFDF491BF</t>
  </si>
  <si>
    <t>544A6FB690997A48F69C3DFD127E84CC</t>
  </si>
  <si>
    <t>544A6FB690997A4801AC97F1A8C8564F</t>
  </si>
  <si>
    <t>544A6FB690997A4873A65ABEC0C8A422</t>
  </si>
  <si>
    <t>544A6FB690997A48CC4ED8509DFC5133</t>
  </si>
  <si>
    <t>B62856587081CBB9B052FB9DC175F7E1</t>
  </si>
  <si>
    <t>B62856587081CBB99754083234830FAA</t>
  </si>
  <si>
    <t>B62856587081CBB903D7B2427753F77A</t>
  </si>
  <si>
    <t>6810C91C20632F60C13C2B04797A449E</t>
  </si>
  <si>
    <t>6810C91C20632F60DDCAEE4B0754F2F7</t>
  </si>
  <si>
    <t>6810C91C20632F60527195284BBDFE1C</t>
  </si>
  <si>
    <t>4011FF2F4DAFA2DBB8C0BF7776B88394</t>
  </si>
  <si>
    <t>4011FF2F4DAFA2DB08EBC83D97C4B232</t>
  </si>
  <si>
    <t>4011FF2F4DAFA2DB9940CF7E0769542A</t>
  </si>
  <si>
    <t>9E358990B46B7031CB21393244007274</t>
  </si>
  <si>
    <t>9E358990B46B703111DDCF8D9E103CB9</t>
  </si>
  <si>
    <t>A21960C75D76C9965865AF3609890869</t>
  </si>
  <si>
    <t>7CF5AC7FDAAEEA20C103A14F5F3F13E3</t>
  </si>
  <si>
    <t>52575C48AA74AAA099736D977070F44A</t>
  </si>
  <si>
    <t>750EB2405A74CA26C113830824EA92F7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</si>
  <si>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</si>
  <si>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</si>
  <si>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</si>
  <si>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</si>
  <si>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</si>
  <si>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</si>
  <si>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</si>
  <si>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</si>
  <si>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</si>
  <si>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</si>
  <si>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</si>
  <si>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</si>
  <si>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</si>
  <si>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</si>
  <si>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</si>
  <si>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</si>
  <si>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</si>
  <si>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</si>
  <si>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</si>
  <si>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</si>
  <si>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</si>
  <si>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</si>
  <si>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</si>
  <si>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</si>
  <si>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</si>
  <si>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</si>
  <si>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</si>
  <si>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</si>
  <si>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</si>
  <si>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</si>
  <si>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</si>
  <si>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</si>
  <si>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</si>
  <si>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</si>
  <si>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</si>
  <si>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</si>
  <si>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</si>
  <si>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</si>
  <si>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</si>
  <si>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</si>
  <si>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</si>
  <si>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</si>
  <si>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</si>
  <si>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</si>
  <si>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</si>
  <si>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</si>
  <si>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</si>
  <si>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</si>
  <si>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</si>
  <si>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</si>
  <si>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</si>
  <si>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</si>
  <si>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</si>
  <si>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</si>
  <si>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</si>
  <si>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</si>
  <si>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</si>
  <si>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</si>
  <si>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</si>
  <si>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</si>
  <si>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</si>
  <si>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</si>
  <si>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</si>
  <si>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</si>
  <si>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</si>
  <si>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</si>
  <si>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</si>
  <si>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</si>
  <si>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</si>
  <si>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</si>
  <si>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</si>
  <si>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</si>
  <si>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</si>
  <si>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</si>
  <si>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</si>
  <si>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</si>
  <si>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</si>
  <si>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</si>
  <si>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</si>
  <si>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</si>
  <si>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</si>
  <si>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</si>
  <si>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</si>
  <si>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</si>
  <si>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</si>
  <si>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</si>
  <si>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</si>
  <si>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</si>
  <si>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</si>
  <si>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</si>
  <si>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</si>
  <si>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</si>
  <si>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</si>
  <si>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</si>
  <si>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</si>
  <si>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</si>
  <si>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</si>
  <si>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</si>
  <si>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</si>
  <si>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</si>
  <si>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</si>
  <si>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</si>
  <si>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</si>
  <si>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</si>
  <si>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</si>
  <si>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</si>
  <si>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</si>
  <si>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</si>
  <si>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B507E920A7EAFCEA16ACD9980E0BC814</t>
  </si>
  <si>
    <t>0788EACEAF5700BBFA700FE081E68DCD</t>
  </si>
  <si>
    <t>0788EACEAF5700BBFCC061631BA7F3A0</t>
  </si>
  <si>
    <t>0788EACEAF5700BBF0264AB607549121</t>
  </si>
  <si>
    <t>071746BE82B3523C5C5458A9839A0DE0</t>
  </si>
  <si>
    <t>071746BE82B3523CA95F7395B1E35C0B</t>
  </si>
  <si>
    <t>071746BE82B3523C1326FF70BA4488B4</t>
  </si>
  <si>
    <t>F2F0702425A3B4B9EB629B9EDA30144C</t>
  </si>
  <si>
    <t>F2F0702425A3B4B920AA4A7358803F64</t>
  </si>
  <si>
    <t>F2F0702425A3B4B9205EF4FA2F9E40C5</t>
  </si>
  <si>
    <t>709AF18C9CB7DEA89E1772F0F4E23BC7</t>
  </si>
  <si>
    <t>961 61 7 00 20 ext. 55044</t>
  </si>
  <si>
    <t>1DC1F833F7FD9D15D6524EBEFC29C6F6</t>
  </si>
  <si>
    <t>no aplica</t>
  </si>
  <si>
    <t>Libramiento norte</t>
  </si>
  <si>
    <t>Patria nueva</t>
  </si>
  <si>
    <t>1DC1F833F7FD9D1526988225033F7270</t>
  </si>
  <si>
    <t>1DC1F833F7FD9D15BC064F85E6B96F37</t>
  </si>
  <si>
    <t>3C888C0BE5072F666AC5A33177BE9194</t>
  </si>
  <si>
    <t>3C888C0BE5072F666E7CD445BFCD5798</t>
  </si>
  <si>
    <t>3C888C0BE5072F661DDE0641BCBEB0C7</t>
  </si>
  <si>
    <t>04BB29D8F648A990D8EB7CF080876EFA</t>
  </si>
  <si>
    <t>961 61 70020 ext. 55088</t>
  </si>
  <si>
    <t>coordinación_operativadif@hotmail.com</t>
  </si>
  <si>
    <t>3C888C0BE5072F66C170E1B2108C9183</t>
  </si>
  <si>
    <t>377094AAAC15638F61F07FF5DF93A685</t>
  </si>
  <si>
    <t>377094AAAC15638FDDF01ACFADFB5ED7</t>
  </si>
  <si>
    <t>377094AAAC15638F13C70B29DF566EF5</t>
  </si>
  <si>
    <t>00B9E8EDD0A7728690A79803F684B511</t>
  </si>
  <si>
    <t>00B9E8EDD0A7728611A0F9A27197F290</t>
  </si>
  <si>
    <t>00B9E8EDD0A77286D438283A79DEE314</t>
  </si>
  <si>
    <t>81441467C3C99D2AB041EC7C9950EB72</t>
  </si>
  <si>
    <t>81441467C3C99D2AE5292523BAC9422B</t>
  </si>
  <si>
    <t>81441467C3C99D2A0B39BBF0E693DE5F</t>
  </si>
  <si>
    <t>81441467C3C99D2A88687E52FAFEDDA5</t>
  </si>
  <si>
    <t>33FAA11F4244C3EB62F51B4AE0AABE26</t>
  </si>
  <si>
    <t>33FAA11F4244C3EBDC58AC7BD6B5E37A</t>
  </si>
  <si>
    <t>33FAA11F4244C3EB31918154D0BC4229</t>
  </si>
  <si>
    <t>6AF3386C31C98858A206B2094DB73E86</t>
  </si>
  <si>
    <t>4A9E01F4526B497F6A18D5F6033D583B</t>
  </si>
  <si>
    <t>(961) 6170020 EXT. 55010</t>
  </si>
  <si>
    <t>coordinacionoperativadif@hotmail.com</t>
  </si>
  <si>
    <t>85BC0CF1BA71EB0ECF3BF9509D28DBF7</t>
  </si>
  <si>
    <t>85BC0CF1BA71EB0E76E27763528E8FE1</t>
  </si>
  <si>
    <t>86A614633E07A00C9D198D1AAC39D6B7</t>
  </si>
  <si>
    <t>86A614633E07A00C6FCFD764AF86A813</t>
  </si>
  <si>
    <t>86A614633E07A00CC8CD238EB220A6FF</t>
  </si>
  <si>
    <t>8E319CA2EFF48314EE2C3A409CA95A06</t>
  </si>
  <si>
    <t>6170020 ext.55010</t>
  </si>
  <si>
    <t>coordinacion_operativadif@hotmail.com</t>
  </si>
  <si>
    <t>863A946D4B839F768B9A30091686B028</t>
  </si>
  <si>
    <t>961 12 12 212</t>
  </si>
  <si>
    <t>lapiedad@difchiapas.gob.mx</t>
  </si>
  <si>
    <t>C978860D5C93C3344D1BBBDFB4921A24</t>
  </si>
  <si>
    <t>https://difchiapas.gob.mx</t>
  </si>
  <si>
    <t>F052303379F6F2759229A7B08420D7F8</t>
  </si>
  <si>
    <t>8E319CA2EFF48314F27B016EBA685423</t>
  </si>
  <si>
    <t>0080D0E12D2A52399A5C2B3C8E1E15B4</t>
  </si>
  <si>
    <t>97CC08EEE8A1CFCB30481BA1B3BF4395</t>
  </si>
  <si>
    <t>Libramiento Norte Oriente Samuel Gonzalez Blanco</t>
  </si>
  <si>
    <t>97CC08EEE8A1CFCBEB7743AA90C04BC4</t>
  </si>
  <si>
    <t>564785448EE6F3F36621E02D3291C2E0</t>
  </si>
  <si>
    <t>564785448EE6F3F3F508E78A87D2D3E6</t>
  </si>
  <si>
    <t>564785448EE6F3F37A7D1EA9E92C3395</t>
  </si>
  <si>
    <t>DEBEC805268C046864EE4EDCEE8C680F</t>
  </si>
  <si>
    <t>2A4214074FA4DE542322ECABA53025D9</t>
  </si>
  <si>
    <t>caicchiapas@gmail.com</t>
  </si>
  <si>
    <t>Libramiento norte oriente, Salomon Gonzalez Blanco.</t>
  </si>
  <si>
    <t>5F7EEEE93303CA105598BFE783175E40</t>
  </si>
  <si>
    <t>61 70020 ext. 55010</t>
  </si>
  <si>
    <t>Salimon González Blanco</t>
  </si>
  <si>
    <t>S/n</t>
  </si>
  <si>
    <t>Tuxtla</t>
  </si>
  <si>
    <t>8DBB1D6EEEE520C59DD820ADDAEE80A6</t>
  </si>
  <si>
    <t>CFE0685D569D328AD0140FA28BC6DB0D</t>
  </si>
  <si>
    <t>F64816CF8A5049782739C98DF7B24687</t>
  </si>
  <si>
    <t>452E1D2C27660731F384B10C0951EB31</t>
  </si>
  <si>
    <t>452E1D2C27660731CA8A36CF964C2B3E</t>
  </si>
  <si>
    <t>877AEE16385A10FEB1D37207616538E8</t>
  </si>
  <si>
    <t>877AEE16385A10FE3448E92CF08CC942</t>
  </si>
  <si>
    <t>8EE6D2CF6F824C01C8B28F35AC2AB72B</t>
  </si>
  <si>
    <t>877AEE16385A10FE1B024D1CEBD6FED9</t>
  </si>
  <si>
    <t>6BAD27AA60C6A0C9A84731488413CDBC</t>
  </si>
  <si>
    <t>6BAD27AA60C6A0C908ADAE951C4654F8</t>
  </si>
  <si>
    <t>6BAD27AA60C6A0C939C571C2648594CC</t>
  </si>
  <si>
    <t>6BAD27AA60C6A0C945654DE41D307D57</t>
  </si>
  <si>
    <t>F3EC4B9467C6F6EFBF7AB92956899B97</t>
  </si>
  <si>
    <t>4783C42C52B152CBD734A84EF6873B6E</t>
  </si>
  <si>
    <t>4783C42C52B152CB049A9E2D330C5418</t>
  </si>
  <si>
    <t>4783C42C52B152CB491AB572BFE448A2</t>
  </si>
  <si>
    <t>76CCD23EE27A13DB9B55E6480AEF009E</t>
  </si>
  <si>
    <t>76CCD23EE27A13DBA107A06D612979B0</t>
  </si>
  <si>
    <t>76CCD23EE27A13DBB86D7216460D6383</t>
  </si>
  <si>
    <t>B751FE5432583F6B9AEFFF57BEB6DBF6</t>
  </si>
  <si>
    <t>B751FE5432583F6B17C154E878F868C6</t>
  </si>
  <si>
    <t>B751FE5432583F6B339F7CCB77DF2DA6</t>
  </si>
  <si>
    <t>B751FE5432583F6B9493DB56DFDE71F9</t>
  </si>
  <si>
    <t>452E1D2C27660731C42F606E6706651D</t>
  </si>
  <si>
    <t>E8B1765583DC18EEB4FCF3457F765B00</t>
  </si>
  <si>
    <t>75ECA9DCCC4A3461806D177E1FE7B34E</t>
  </si>
  <si>
    <t>5E87A82DE147192851C5BDDEA2861F56</t>
  </si>
  <si>
    <t>De las Culturas Indigenas</t>
  </si>
  <si>
    <t>Tuxtla gutiérrez</t>
  </si>
  <si>
    <t>DA2D05B23A3B6FCA646532918D971543</t>
  </si>
  <si>
    <t>D4C791FC9F55716C6FC3F5122C2107D6</t>
  </si>
  <si>
    <t>D4C791FC9F55716CC8A9C9083C1CF460</t>
  </si>
  <si>
    <t>D4C791FC9F55716C9E10B1C4EBFEDC4C</t>
  </si>
  <si>
    <t>C827908E1D70DEDA1A194FE21F60EC09</t>
  </si>
  <si>
    <t>35894188C82EDE395800936EDBAB3B73</t>
  </si>
  <si>
    <t>35894188C82EDE39646800B93028D74B</t>
  </si>
  <si>
    <t>A2FF76C59F326E76563CC76497411E10</t>
  </si>
  <si>
    <t>A2FF76C59F326E76E7F52F0AE8311F20</t>
  </si>
  <si>
    <t>A2FF76C59F326E76A41F3E32065B8DDA</t>
  </si>
  <si>
    <t>A2FF76C59F326E763C84B66D4C1E6FC0</t>
  </si>
  <si>
    <t>D8BEF066E392DD927F4A9687170EED9F</t>
  </si>
  <si>
    <t>E37CA288DD9D386D9FC0CB85102FFC8D</t>
  </si>
  <si>
    <t>E37CA288DD9D386D112D84ED39684B8F</t>
  </si>
  <si>
    <t>35894188C82EDE39387D99023E13346A</t>
  </si>
  <si>
    <t>BDBDAF115525631705CD2D799EA09EB3</t>
  </si>
  <si>
    <t>9C4127B3DD561D1AF474A7312E5A4A0D</t>
  </si>
  <si>
    <t>957FA9951918A49A6B17E2F7D2E510E7</t>
  </si>
  <si>
    <t>9D02B44812E1240B644B6B960654205B</t>
  </si>
  <si>
    <t>9D02B44812E1240BE23CFE3672929C0D</t>
  </si>
  <si>
    <t>9D02B44812E1240B48692C94E53CBBBF</t>
  </si>
  <si>
    <t>9D02B44812E1240BEAE58D1405AEC63B</t>
  </si>
  <si>
    <t>8DBB1D6EEEE520C5C77044E8FB43ACD2</t>
  </si>
  <si>
    <t>CC04239FED44C1CD90DC599BB4C0B411</t>
  </si>
  <si>
    <t>61DFEF2BAA177DF887033B46854A0103</t>
  </si>
  <si>
    <t>94DD01E9F9C66DC024C47F3A9B52AE86</t>
  </si>
  <si>
    <t>28896DB60097EF0A7FD2E0A1FBBB3139</t>
  </si>
  <si>
    <t>36FC5F802075639999C59D3D1A2E95E2</t>
  </si>
  <si>
    <t>CACD06521A40B5DAE5EFC981EE6C1070</t>
  </si>
  <si>
    <t>64A525ED517B079B0BA9F8132D19CE22</t>
  </si>
  <si>
    <t>EDB9C73AF83F4A995CEEFA6FD2F18C61</t>
  </si>
  <si>
    <t>E5BDC74E4C07237D9CCCD3F274D3761B</t>
  </si>
  <si>
    <t>1A90BE786E5DC009E042E1368D03899B</t>
  </si>
  <si>
    <t>1A90BE786E5DC009DBF5D3B127C2584F</t>
  </si>
  <si>
    <t>1A90BE786E5DC0093DA1B85A886846A4</t>
  </si>
  <si>
    <t>399BA92DEF0AF6DD4DF2AC3CA916E417</t>
  </si>
  <si>
    <t>515A4237ADCD63355B4A0A08669F46A5</t>
  </si>
  <si>
    <t>869E8D4286152309BB6D22CBC84CAC8F</t>
  </si>
  <si>
    <t>D088F3872F12DF17A12BE963B7A27386</t>
  </si>
  <si>
    <t>CC04239FED44C1CD4764EF50DE0913BE</t>
  </si>
  <si>
    <t>CC04239FED44C1CD0C1F2D6E9E1D6E30</t>
  </si>
  <si>
    <t>10E62AB19E27ED3F40DB8EFA2295AA99</t>
  </si>
  <si>
    <t>81DB3D7664EC38B40AEBE629B9C1A5A4</t>
  </si>
  <si>
    <t>81DB3D7664EC38B4C33B1C279DAEA3A7</t>
  </si>
  <si>
    <t>86BD2A037AAC2C4C7C48C1472C04AE0A</t>
  </si>
  <si>
    <t>D5AFB9850C0A038DEC37E8A59B7D5A31</t>
  </si>
  <si>
    <t>9C278CFB84246BF9AA65727E854F21FF</t>
  </si>
  <si>
    <t>9C278CFB84246BF956CD820AD750EFC7</t>
  </si>
  <si>
    <t>86BD2A037AAC2C4C43265D315A284478</t>
  </si>
  <si>
    <t>86BD2A037AAC2C4C738EBA31D0831019</t>
  </si>
  <si>
    <t>9C278CFB84246BF9BE4F71FF50D879EE</t>
  </si>
  <si>
    <t>F78E7F056D63CB311F42C010937461CD</t>
  </si>
  <si>
    <t>F78E7F056D63CB317C4F17A7E828D455</t>
  </si>
  <si>
    <t>BE7F713F8DBF1DFC15F8BBEC28C5B6CF</t>
  </si>
  <si>
    <t>BE7F713F8DBF1DFCF8890FF125FC3F3A</t>
  </si>
  <si>
    <t>642FC8CA2A5EB7490A2FF7FEBFF72C24</t>
  </si>
  <si>
    <t>D5AFB9850C0A038D637E965C4DEB9D76</t>
  </si>
  <si>
    <t>D5AFB9850C0A038DB4073CAABD835F87</t>
  </si>
  <si>
    <t>D5AFB9850C0A038D03A4700A2D272BD3</t>
  </si>
  <si>
    <t>BE7F713F8DBF1DFC1E822DB9D92E91BC</t>
  </si>
  <si>
    <t>F78E7F056D63CB31883EB80B0F32EDC0</t>
  </si>
  <si>
    <t>BE7F713F8DBF1DFC19D12AC1AB065821</t>
  </si>
  <si>
    <t>642FC8CA2A5EB749790EE12EAFD1C995</t>
  </si>
  <si>
    <t>80526EF421D5D763FFEBAEA123FE5DCA</t>
  </si>
  <si>
    <t>6AEF526854406AAEEA95072FD1422CD3</t>
  </si>
  <si>
    <t>6AEF526854406AAE6EEFF5AD7A51E2F2</t>
  </si>
  <si>
    <t>6AEF526854406AAE8474A36205BDD4FD</t>
  </si>
  <si>
    <t>2D27D507D171835636F803A416477D3C</t>
  </si>
  <si>
    <t>2D27D507D171835655DF46D86501D377</t>
  </si>
  <si>
    <t>2D27D507D17183561CDDAA1099FD5C77</t>
  </si>
  <si>
    <t>C18501D13575DEA6C4129033D103CE16</t>
  </si>
  <si>
    <t>949F538009F7DD29FC7F288519A4C7A6</t>
  </si>
  <si>
    <t>949F538009F7DD290C8F002078DD761E</t>
  </si>
  <si>
    <t>949F538009F7DD29C34B83BDBB27CE5F</t>
  </si>
  <si>
    <t>66B4699A4E3C52026B494EB2A2FCA94B</t>
  </si>
  <si>
    <t>66B4699A4E3C5202B912762680C8CE35</t>
  </si>
  <si>
    <t>66B4699A4E3C520217E32FDD8E6AD237</t>
  </si>
  <si>
    <t>05B2C7C2832A9FDB8E7FF3CF89B5C31E</t>
  </si>
  <si>
    <t>05B2C7C2832A9FDBBB263CFB52F1CAD0</t>
  </si>
  <si>
    <t>05B2C7C2832A9FDB121480A016C5F54F</t>
  </si>
  <si>
    <t>C846ABA0445C3037C2B7DEAC1E0A822D</t>
  </si>
  <si>
    <t>FA7F8A3578EF794CFB3DC003AEA24476</t>
  </si>
  <si>
    <t>FA7F8A3578EF794C3382F22CAA5869E3</t>
  </si>
  <si>
    <t>0691335473AAF7E7A9F4A4386AD080C6</t>
  </si>
  <si>
    <t>0691335473AAF7E7B0A37E809F2AF6E7</t>
  </si>
  <si>
    <t>0691335473AAF7E7F802573D415AA360</t>
  </si>
  <si>
    <t>3130F6384069BB2512CFE8EDFFE0AD87</t>
  </si>
  <si>
    <t>1A90BE786E5DC009B0C224FB6E7CF0B2</t>
  </si>
  <si>
    <t>BF54E337388D3C1BDC371142FC892946</t>
  </si>
  <si>
    <t>1928159392456A7C3BB14FBDA72EA574</t>
  </si>
  <si>
    <t>0F1EE9AC68A7A5B35BA0054AC2A9B89D</t>
  </si>
  <si>
    <t>557C03D65627A0F840E2638A5F976F2F</t>
  </si>
  <si>
    <t>7D9D3C89F98E0D1CD91E3C91E81EC204</t>
  </si>
  <si>
    <t>52575C48AA74AAA0075418ADCC7E5A0A</t>
  </si>
  <si>
    <t>A21960C75D76C996C56AF38C1EEA7734</t>
  </si>
  <si>
    <t>A21960C75D76C99619433DA76BCAAF10</t>
  </si>
  <si>
    <t>E33FE9488505A7B9C2F1EAF546303297</t>
  </si>
  <si>
    <t>E33FE9488505A7B92957F97A7A1FFB6E</t>
  </si>
  <si>
    <t>E33FE9488505A7B9FB9FB41AA6E3A38B</t>
  </si>
  <si>
    <t>544A6FB690997A48D48A20F059023F1D</t>
  </si>
  <si>
    <t>544A6FB690997A4890CA9AF0CDC5FE76</t>
  </si>
  <si>
    <t>544A6FB690997A48EA3498B64EBD2617</t>
  </si>
  <si>
    <t>B62856587081CBB9981CF8E7FA18DBE8</t>
  </si>
  <si>
    <t>B62856587081CBB9B5BF5648813590B6</t>
  </si>
  <si>
    <t>B62856587081CBB9DCDBCB1C7D24E73E</t>
  </si>
  <si>
    <t>B62856587081CBB9EF949E4E24FE146B</t>
  </si>
  <si>
    <t>6810C91C20632F60A5CE66F6C97EE6D5</t>
  </si>
  <si>
    <t>6810C91C20632F60145D26F6FB316030</t>
  </si>
  <si>
    <t>6810C91C20632F6044AD82FBBA2BC357</t>
  </si>
  <si>
    <t>4011FF2F4DAFA2DBE55C41739BBC8E3C</t>
  </si>
  <si>
    <t>4011FF2F4DAFA2DB216755539F982EE9</t>
  </si>
  <si>
    <t>4011FF2F4DAFA2DB8B8EE077E3BBD652</t>
  </si>
  <si>
    <t>9E358990B46B7031420DA00C69CBB0A8</t>
  </si>
  <si>
    <t>A21960C75D76C996FEF9646235D21CD2</t>
  </si>
  <si>
    <t>A21960C75D76C996F40579854C165019</t>
  </si>
  <si>
    <t>7CF5AC7FDAAEEA20F8AB42C24CBE1F1F</t>
  </si>
  <si>
    <t>52575C48AA74AAA0136CF6D3B235CE79</t>
  </si>
  <si>
    <t>750EB2405A74CA2664051E1A3DAB2C3E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</si>
  <si>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</si>
  <si>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</si>
  <si>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</si>
  <si>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</si>
  <si>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</si>
  <si>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</si>
  <si>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</si>
  <si>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</si>
  <si>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</si>
  <si>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</si>
  <si>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</si>
  <si>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</si>
  <si>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</si>
  <si>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</si>
  <si>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</si>
  <si>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</si>
  <si>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</si>
  <si>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</si>
  <si>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</si>
  <si>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</si>
  <si>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</si>
  <si>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</si>
  <si>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</si>
  <si>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</si>
  <si>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</si>
  <si>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</si>
  <si>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</si>
  <si>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</si>
  <si>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</si>
  <si>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B507E920A7EAFCEAF6CEFAFDA5DFE7A8</t>
  </si>
  <si>
    <t>9616170020 Ext. 55082</t>
  </si>
  <si>
    <t>0788EACEAF5700BB1FA23426CB861FD4</t>
  </si>
  <si>
    <t>0788EACEAF5700BB702D97768AD5F1C4</t>
  </si>
  <si>
    <t>0788EACEAF5700BBB2F22BB702383181</t>
  </si>
  <si>
    <t>071746BE82B3523C907DE01B0B96FF32</t>
  </si>
  <si>
    <t>071746BE82B3523CA64929105E891239</t>
  </si>
  <si>
    <t>071746BE82B3523C7EE03699BCF30CFC</t>
  </si>
  <si>
    <t>071746BE82B3523C956D0B91383409E0</t>
  </si>
  <si>
    <t>F2F0702425A3B4B910DF9C5CE5944A1B</t>
  </si>
  <si>
    <t>F2F0702425A3B4B944542D434DC60862</t>
  </si>
  <si>
    <t>709AF18C9CB7DEA812037B108642EC25</t>
  </si>
  <si>
    <t>1DC1F833F7FD9D155793B3D8D54DB0F3</t>
  </si>
  <si>
    <t>9616170020 ext55067</t>
  </si>
  <si>
    <t>direcciondevulnerbalesdif@gmail.com</t>
  </si>
  <si>
    <t>tuxtla gutierrez</t>
  </si>
  <si>
    <t>29049</t>
  </si>
  <si>
    <t>1DC1F833F7FD9D1514A6ACE9297AC2CB</t>
  </si>
  <si>
    <t>1DC1F833F7FD9D152215D9409CB42B18</t>
  </si>
  <si>
    <t>1DC1F833F7FD9D150BC271D93CE1E882</t>
  </si>
  <si>
    <t>3C888C0BE5072F66F04A756131DC2117</t>
  </si>
  <si>
    <t>3C888C0BE5072F660ACD6C2812850FA1</t>
  </si>
  <si>
    <t>520304E72A292AAEF7C3DA6B94A4D004</t>
  </si>
  <si>
    <t>961 61 40440 ext. 55088</t>
  </si>
  <si>
    <t>Salomón Gonzalez Blanco</t>
  </si>
  <si>
    <t>3C888C0BE5072F66C7B98F814E7BE52A</t>
  </si>
  <si>
    <t>377094AAAC15638F1A044C80F5C114F9</t>
  </si>
  <si>
    <t>377094AAAC15638F57E96554F986B4D1</t>
  </si>
  <si>
    <t>377094AAAC15638FE6DA311B293EB16A</t>
  </si>
  <si>
    <t>00B9E8EDD0A77286E03D704D8EA15968</t>
  </si>
  <si>
    <t>00B9E8EDD0A77286D7808E18B92BE12E</t>
  </si>
  <si>
    <t>00B9E8EDD0A77286445BEF26887E834E</t>
  </si>
  <si>
    <t>00B9E8EDD0A77286AC7939782356C0ED</t>
  </si>
  <si>
    <t>81441467C3C99D2A8CEFC69F08AE6675</t>
  </si>
  <si>
    <t>81441467C3C99D2A4DA4587DC94C88F1</t>
  </si>
  <si>
    <t>81441467C3C99D2A32EE9E50A34CDE88</t>
  </si>
  <si>
    <t>33FAA11F4244C3EB0612EC898CEAC95C</t>
  </si>
  <si>
    <t>33FAA11F4244C3EBD46D8A499FE1FF19</t>
  </si>
  <si>
    <t>33FAA11F4244C3EBF350ECF5FF647AC7</t>
  </si>
  <si>
    <t>6AF3386C31C988589B0634EC26F3A116</t>
  </si>
  <si>
    <t>85BC0CF1BA71EB0E399E9681B80FB8AC</t>
  </si>
  <si>
    <t>85BC0CF1BA71EB0EEBE698E2F315C5EB</t>
  </si>
  <si>
    <t>86A614633E07A00C772E51DBC35B69DA</t>
  </si>
  <si>
    <t>86A614633E07A00C800482E78C6F45EC</t>
  </si>
  <si>
    <t>86A614633E07A00C2786361B70A0FC11</t>
  </si>
  <si>
    <t>8E319CA2EFF483147C198C6776F53633</t>
  </si>
  <si>
    <t>6170020 EXT. 55010</t>
  </si>
  <si>
    <t>NO APLICA</t>
  </si>
  <si>
    <t>863A946D4B839F7669ECFA6CBC338898</t>
  </si>
  <si>
    <t>961 121 22 12</t>
  </si>
  <si>
    <t>C978860D5C93C33426F1F2B5D4B8EB76</t>
  </si>
  <si>
    <t>9616170020 et. 55010</t>
  </si>
  <si>
    <t>F052303379F6F2757AE19A209F6F8C89</t>
  </si>
  <si>
    <t>8E319CA2EFF483145283E17797B1CDEE</t>
  </si>
  <si>
    <t>0080D0E12D2A52392820ED72CDE11F1F</t>
  </si>
  <si>
    <t>97CC08EEE8A1CFCB567BE96B67DFA5EE</t>
  </si>
  <si>
    <t>97CC08EEE8A1CFCBE51C9E5858C43A43</t>
  </si>
  <si>
    <t>564785448EE6F3F350CC249119FD07E6</t>
  </si>
  <si>
    <t>564785448EE6F3F3F6E338AEDD21023B</t>
  </si>
  <si>
    <t>564785448EE6F3F390802FDCD65B9533</t>
  </si>
  <si>
    <t>564785448EE6F3F35DBB1E1FB0FF711F</t>
  </si>
  <si>
    <t>2A4214074FA4DE548A1E142FD4E9E752</t>
  </si>
  <si>
    <t>Libramiento norte oriente, Salomón González Blanco, esq. Paso limón.</t>
  </si>
  <si>
    <t>5F7EEEE93303CA101A12216E736A0179</t>
  </si>
  <si>
    <t>8DBB1D6EEEE520C56735D579DC87876A</t>
  </si>
  <si>
    <t>CFE0685D569D328ABC25C50F9F7FE99E</t>
  </si>
  <si>
    <t>452E1D2C276607311787748562853A35</t>
  </si>
  <si>
    <t>452E1D2C2766073104F1B0CE903E00C0</t>
  </si>
  <si>
    <t>877AEE16385A10FEAB2935DE61CF2696</t>
  </si>
  <si>
    <t>877AEE16385A10FEF5AA7A6F50322ACC</t>
  </si>
  <si>
    <t>8EE6D2CF6F824C01EA74AEE6D403E323</t>
  </si>
  <si>
    <t>877AEE16385A10FE22B90728398AB90F</t>
  </si>
  <si>
    <t>877AEE16385A10FE77755F276FA7B55E</t>
  </si>
  <si>
    <t>6BAD27AA60C6A0C90BE588688AFAC5CE</t>
  </si>
  <si>
    <t>6BAD27AA60C6A0C9E82D6F3E4950F16C</t>
  </si>
  <si>
    <t>6BAD27AA60C6A0C91AA29EE27CC8EB30</t>
  </si>
  <si>
    <t>F3EC4B9467C6F6EF537FE3CC2AAD5CC7</t>
  </si>
  <si>
    <t>4783C42C52B152CB3EDA8E3D74B16683</t>
  </si>
  <si>
    <t>4783C42C52B152CB2214F6744267B865</t>
  </si>
  <si>
    <t>4783C42C52B152CB22D7BC5B8BA5D65B</t>
  </si>
  <si>
    <t>76CCD23EE27A13DB82B05696EE020780</t>
  </si>
  <si>
    <t>76CCD23EE27A13DB36A81138CE50E26D</t>
  </si>
  <si>
    <t>76CCD23EE27A13DBDD0AF4E802094874</t>
  </si>
  <si>
    <t>76CCD23EE27A13DB9BFA272D1634D860</t>
  </si>
  <si>
    <t>B751FE5432583F6B15FBFE4FB7E19A24</t>
  </si>
  <si>
    <t>B751FE5432583F6B73A8D22F5E8E5932</t>
  </si>
  <si>
    <t>B751FE5432583F6BC7B873ABD821EE67</t>
  </si>
  <si>
    <t>452E1D2C276607313C2AC11B7181F3D9</t>
  </si>
  <si>
    <t>E8B1765583DC18EE87965DDB4A74606B</t>
  </si>
  <si>
    <t>75ECA9DCCC4A3461FE328DC177DF35EE</t>
  </si>
  <si>
    <t>5E87A82DE147192807C83842E3966321</t>
  </si>
  <si>
    <t>de las Etnias</t>
  </si>
  <si>
    <t>DA2D05B23A3B6FCABE4D9DC1DF6F90A3</t>
  </si>
  <si>
    <t>D4C791FC9F55716CD2C24F56E20758A5</t>
  </si>
  <si>
    <t>D4C791FC9F55716C3D6E265F582D75FA</t>
  </si>
  <si>
    <t>D4C791FC9F55716C40E98BB573A1ED07</t>
  </si>
  <si>
    <t>D4C791FC9F55716C75B6BDB189D54848</t>
  </si>
  <si>
    <t>35894188C82EDE39DE7987091C357DA4</t>
  </si>
  <si>
    <t>35894188C82EDE395DED7834E2FA71EB</t>
  </si>
  <si>
    <t>35894188C82EDE397FA5DC0E742114DD</t>
  </si>
  <si>
    <t>A2FF76C59F326E763E341E0448B6E8F3</t>
  </si>
  <si>
    <t>A2FF76C59F326E76D66AD6BC4E9B552A</t>
  </si>
  <si>
    <t>A2FF76C59F326E76D6B4CF7C5A2C7339</t>
  </si>
  <si>
    <t>D8BEF066E392DD9249AF75C527870B96</t>
  </si>
  <si>
    <t>E37CA288DD9D386D828BC8F7EB86C513</t>
  </si>
  <si>
    <t>E37CA288DD9D386D422BA6AD82174A1C</t>
  </si>
  <si>
    <t>35894188C82EDE39E084EB31942C9995</t>
  </si>
  <si>
    <t>BDBDAF11552563173614B37DAFC5369E</t>
  </si>
  <si>
    <t>9C4127B3DD561D1A97CD8088E32C8F01</t>
  </si>
  <si>
    <t>957FA9951918A49AC3ED148402BAAED2</t>
  </si>
  <si>
    <t>2E111F8526C87A149893CEE29E2D4D2F</t>
  </si>
  <si>
    <t>9D02B44812E1240B844D3FDE56F99A15</t>
  </si>
  <si>
    <t>9D02B44812E1240BD24CE159098E5BF1</t>
  </si>
  <si>
    <t>9D02B44812E1240BAA22026A64F79BED</t>
  </si>
  <si>
    <t>8DBB1D6EEEE520C58DB23B93DA48BEE8</t>
  </si>
  <si>
    <t>CC04239FED44C1CD3F58E3437B827274</t>
  </si>
  <si>
    <t>94DD01E9F9C66DC0B686653CE4C1431C</t>
  </si>
  <si>
    <t>28896DB60097EF0AE19FCBE0763E6255</t>
  </si>
  <si>
    <t>36FC5F80207563998FB56C62124E3193</t>
  </si>
  <si>
    <t>CACD06521A40B5DAD7DAB49694EA5048</t>
  </si>
  <si>
    <t>64A525ED517B079BADF47022E98E9406</t>
  </si>
  <si>
    <t>EDB9C73AF83F4A99B9554748EC6BAE78</t>
  </si>
  <si>
    <t>E5BDC74E4C07237DDDF0312130D663BA</t>
  </si>
  <si>
    <t>E5BDC74E4C07237D2454929105795E61</t>
  </si>
  <si>
    <t>1A90BE786E5DC0091CC6C2E307DD3226</t>
  </si>
  <si>
    <t>1A90BE786E5DC009A59B80C104A5A91D</t>
  </si>
  <si>
    <t>399BA92DEF0AF6DD45A1755C51B5F7D7</t>
  </si>
  <si>
    <t>515A4237ADCD6335B2E90707425AF0F2</t>
  </si>
  <si>
    <t>869E8D42861523092CBACA24EBFBF016</t>
  </si>
  <si>
    <t>D088F3872F12DF174C6B40E3EE5047B4</t>
  </si>
  <si>
    <t>CC04239FED44C1CDC97EE81D4F3B4EF5</t>
  </si>
  <si>
    <t>CC04239FED44C1CD3A04E4BA42F2CEEA</t>
  </si>
  <si>
    <t>CC04239FED44C1CD2D6F8BAE935218E9</t>
  </si>
  <si>
    <t>81DB3D7664EC38B47B7B1D005B56DD29</t>
  </si>
  <si>
    <t>81DB3D7664EC38B448186DB467594FDD</t>
  </si>
  <si>
    <t>86BD2A037AAC2C4CD656EF856FE26B1C</t>
  </si>
  <si>
    <t>D5AFB9850C0A038D28727CBF4986573A</t>
  </si>
  <si>
    <t>9C278CFB84246BF92AF4FBAEA674CCD8</t>
  </si>
  <si>
    <t>9C278CFB84246BF9C66F2375ACB2D693</t>
  </si>
  <si>
    <t>86BD2A037AAC2C4C5C6865E296BF4C65</t>
  </si>
  <si>
    <t>86BD2A037AAC2C4C62DC675BA5F68B0F</t>
  </si>
  <si>
    <t>9C278CFB84246BF921E62E77EED5EB7C</t>
  </si>
  <si>
    <t>F78E7F056D63CB31107AE5DB3132312A</t>
  </si>
  <si>
    <t>F78E7F056D63CB316C382E61D71A46A6</t>
  </si>
  <si>
    <t>BE7F713F8DBF1DFC61E13D8B8D639D54</t>
  </si>
  <si>
    <t>BE7F713F8DBF1DFC3034355B6C741AA9</t>
  </si>
  <si>
    <t>642FC8CA2A5EB7494207EACD5FDCA936</t>
  </si>
  <si>
    <t>D5AFB9850C0A038D070E1BC651C9B4F8</t>
  </si>
  <si>
    <t>86BD2A037AAC2C4C9BC77607AD6FFADF</t>
  </si>
  <si>
    <t>D5AFB9850C0A038D43180022B959EE42</t>
  </si>
  <si>
    <t>BE7F713F8DBF1DFC4E2B81AF5762E9EB</t>
  </si>
  <si>
    <t>F78E7F056D63CB314B04B5DAD0998DF9</t>
  </si>
  <si>
    <t>F78E7F056D63CB31FD0351AB94097DC2</t>
  </si>
  <si>
    <t>642FC8CA2A5EB7492E9FC9DF91394C73</t>
  </si>
  <si>
    <t>80526EF421D5D7632B3008264C6A3DC7</t>
  </si>
  <si>
    <t>6AEF526854406AAE06804551B1213CED</t>
  </si>
  <si>
    <t>6AEF526854406AAE4AA318EB99BD0A98</t>
  </si>
  <si>
    <t>6AEF526854406AAE843F2A10A2F95622</t>
  </si>
  <si>
    <t>2D27D507D171835604021D922E9DFC99</t>
  </si>
  <si>
    <t>2D27D507D171835618E5AEA28A301B85</t>
  </si>
  <si>
    <t>2D27D507D1718356FFB67DC44740D4F9</t>
  </si>
  <si>
    <t>C18501D13575DEA6F0556F79352C9964</t>
  </si>
  <si>
    <t>949F538009F7DD293693BF6CF943D173</t>
  </si>
  <si>
    <t>949F538009F7DD29596CD17C82F8E56D</t>
  </si>
  <si>
    <t>949F538009F7DD2978DBC1450CB3300E</t>
  </si>
  <si>
    <t>66B4699A4E3C52024F30C53697656056</t>
  </si>
  <si>
    <t>66B4699A4E3C520274F0FC6FE8B18A2B</t>
  </si>
  <si>
    <t>66B4699A4E3C52029EFA5A817DA6A97A</t>
  </si>
  <si>
    <t>66B4699A4E3C5202D2C6467D4378D32E</t>
  </si>
  <si>
    <t>05B2C7C2832A9FDB24F7F00B4471E5AC</t>
  </si>
  <si>
    <t>05B2C7C2832A9FDB3D963A3D2D418E47</t>
  </si>
  <si>
    <t>05B2C7C2832A9FDB9D823D9922232A6A</t>
  </si>
  <si>
    <t>FA7F8A3578EF794C2209A7DE013B49D8</t>
  </si>
  <si>
    <t>0691335473AAF7E713804EB8D36C936C</t>
  </si>
  <si>
    <t>0691335473AAF7E7156CA3DF8E746597</t>
  </si>
  <si>
    <t>0691335473AAF7E737C650E66B19482F</t>
  </si>
  <si>
    <t>0691335473AAF7E704C23335E34BEA5F</t>
  </si>
  <si>
    <t>3130F6384069BB250DB81CC4225E9A65</t>
  </si>
  <si>
    <t>1A90BE786E5DC009538F820FEB80B46B</t>
  </si>
  <si>
    <t>BF54E337388D3C1B28CD4326C409AF19</t>
  </si>
  <si>
    <t>0F1EE9AC68A7A5B372C467B7C062F709</t>
  </si>
  <si>
    <t>7D9D3C89F98E0D1C6C4854F7BCD3ABDD</t>
  </si>
  <si>
    <t>52575C48AA74AAA007F4958AB3F7FE25</t>
  </si>
  <si>
    <t>A21960C75D76C996B527D17ED596E6C0</t>
  </si>
  <si>
    <t>E33FE9488505A7B9DC0FE08261CCDC56</t>
  </si>
  <si>
    <t>E33FE9488505A7B9397332E06FC0DCDC</t>
  </si>
  <si>
    <t>E33FE9488505A7B950A132317F5E4D09</t>
  </si>
  <si>
    <t>E33FE9488505A7B94562E79B0D8281E8</t>
  </si>
  <si>
    <t>544A6FB690997A48703E2F5957CD6C63</t>
  </si>
  <si>
    <t>544A6FB690997A48D9DBF5DD4FE88E39</t>
  </si>
  <si>
    <t>544A6FB690997A48ECDF1479E998A0D2</t>
  </si>
  <si>
    <t>B62856587081CBB9832B4F933011EBB4</t>
  </si>
  <si>
    <t>B62856587081CBB95180ADA8A81109CC</t>
  </si>
  <si>
    <t>B62856587081CBB95D039BEE024BDF10</t>
  </si>
  <si>
    <t>6810C91C20632F60C16E9DE582647547</t>
  </si>
  <si>
    <t>6810C91C20632F60B187990D70832C8D</t>
  </si>
  <si>
    <t>6810C91C20632F60591E3D5511092130</t>
  </si>
  <si>
    <t>6810C91C20632F60787F9FAD7BFC461A</t>
  </si>
  <si>
    <t>4011FF2F4DAFA2DB39E1B98B186027F4</t>
  </si>
  <si>
    <t>4011FF2F4DAFA2DB7FB894D1C5437602</t>
  </si>
  <si>
    <t>4011FF2F4DAFA2DB00CC2B2C7CDD0012</t>
  </si>
  <si>
    <t>9E358990B46B7031DC11C8C090113B6A</t>
  </si>
  <si>
    <t>A21960C75D76C9960BEF002107317B47</t>
  </si>
  <si>
    <t>A21960C75D76C996A3D9CC941743547A</t>
  </si>
  <si>
    <t>7CF5AC7FDAAEEA20BFBED4561A0838DB</t>
  </si>
  <si>
    <t>52575C48AA74AAA01800EA8400815596</t>
  </si>
  <si>
    <t>750EB2405A74CA26B0BD8FDFDAE9FFDD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</si>
</sst>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62"/>
  <sheetViews>
    <sheetView tabSelected="1" topLeftCell="A2" workbookViewId="0">
      <selection activeCell="D68" sqref="D68"/>
    </sheetView>
  </sheetViews>
  <sheetFormatPr baseColWidth="10" defaultColWidth="9.140625" defaultRowHeight="1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5.7109375" bestFit="1" customWidth="1"/>
    <col min="6" max="6" width="23.140625" bestFit="1" customWidth="1"/>
    <col min="7" max="7" width="201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57.28515625" bestFit="1" customWidth="1"/>
    <col min="13" max="13" width="104" bestFit="1" customWidth="1"/>
    <col min="14" max="14" width="71.285156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09.140625" bestFit="1" customWidth="1"/>
    <col min="22" max="22" width="69.140625" bestFit="1" customWidth="1"/>
    <col min="23" max="23" width="170.42578125" bestFit="1" customWidth="1"/>
    <col min="24" max="24" width="255" bestFit="1" customWidth="1"/>
    <col min="25" max="25" width="140.7109375" bestFit="1" customWidth="1"/>
    <col min="26" max="26" width="204.4257812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20" bestFit="1" customWidth="1"/>
    <col min="32" max="32" width="89" bestFit="1" customWidth="1"/>
  </cols>
  <sheetData>
    <row r="1" spans="1:32" hidden="1">
      <c r="A1" t="s">
        <v>0</v>
      </c>
    </row>
    <row r="2" spans="1:3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>
      <c r="A8" s="3"/>
      <c r="B8" s="3" t="s">
        <v>77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86</v>
      </c>
      <c r="L8" s="3" t="s">
        <v>87</v>
      </c>
      <c r="M8" s="3" t="s">
        <v>88</v>
      </c>
      <c r="N8" s="3" t="s">
        <v>89</v>
      </c>
      <c r="O8" s="3" t="s">
        <v>90</v>
      </c>
      <c r="P8" s="3" t="s">
        <v>91</v>
      </c>
      <c r="Q8" s="3" t="s">
        <v>91</v>
      </c>
      <c r="R8" s="3" t="s">
        <v>92</v>
      </c>
      <c r="S8" s="3" t="s">
        <v>91</v>
      </c>
      <c r="T8" s="3" t="s">
        <v>93</v>
      </c>
      <c r="U8" s="3" t="s">
        <v>94</v>
      </c>
      <c r="V8" s="3" t="s">
        <v>95</v>
      </c>
      <c r="W8" s="3" t="s">
        <v>96</v>
      </c>
      <c r="X8" s="3" t="s">
        <v>97</v>
      </c>
      <c r="Y8" s="3" t="s">
        <v>91</v>
      </c>
      <c r="Z8" s="3" t="s">
        <v>86</v>
      </c>
      <c r="AA8" s="3" t="s">
        <v>92</v>
      </c>
      <c r="AB8" s="3" t="s">
        <v>92</v>
      </c>
      <c r="AC8" s="3" t="s">
        <v>98</v>
      </c>
      <c r="AD8" s="3" t="s">
        <v>99</v>
      </c>
      <c r="AE8" s="3" t="s">
        <v>88</v>
      </c>
      <c r="AF8" s="3" t="s">
        <v>94</v>
      </c>
    </row>
    <row r="9" spans="1:32" ht="45" customHeight="1">
      <c r="A9" s="3"/>
      <c r="B9" s="3" t="s">
        <v>77</v>
      </c>
      <c r="C9" s="3" t="s">
        <v>78</v>
      </c>
      <c r="D9" s="3" t="s">
        <v>79</v>
      </c>
      <c r="E9" s="3" t="s">
        <v>100</v>
      </c>
      <c r="F9" s="3" t="s">
        <v>81</v>
      </c>
      <c r="G9" s="3" t="s">
        <v>101</v>
      </c>
      <c r="H9" s="3" t="s">
        <v>102</v>
      </c>
      <c r="I9" s="3" t="s">
        <v>84</v>
      </c>
      <c r="J9" s="3" t="s">
        <v>103</v>
      </c>
      <c r="K9" s="3" t="s">
        <v>103</v>
      </c>
      <c r="L9" s="3" t="s">
        <v>103</v>
      </c>
      <c r="M9" s="3" t="s">
        <v>79</v>
      </c>
      <c r="N9" s="3" t="s">
        <v>103</v>
      </c>
      <c r="O9" s="3" t="s">
        <v>103</v>
      </c>
      <c r="P9" s="3" t="s">
        <v>103</v>
      </c>
      <c r="Q9" s="3" t="s">
        <v>103</v>
      </c>
      <c r="R9" s="3" t="s">
        <v>104</v>
      </c>
      <c r="S9" s="3" t="s">
        <v>103</v>
      </c>
      <c r="T9" s="3" t="s">
        <v>103</v>
      </c>
      <c r="U9" s="3" t="s">
        <v>103</v>
      </c>
      <c r="V9" s="3" t="s">
        <v>105</v>
      </c>
      <c r="W9" s="3" t="s">
        <v>103</v>
      </c>
      <c r="X9" s="3" t="s">
        <v>103</v>
      </c>
      <c r="Y9" s="3" t="s">
        <v>103</v>
      </c>
      <c r="Z9" s="3" t="s">
        <v>103</v>
      </c>
      <c r="AA9" s="3" t="s">
        <v>104</v>
      </c>
      <c r="AB9" s="3" t="s">
        <v>104</v>
      </c>
      <c r="AC9" s="3" t="s">
        <v>103</v>
      </c>
      <c r="AD9" s="3" t="s">
        <v>106</v>
      </c>
      <c r="AE9" s="3" t="s">
        <v>107</v>
      </c>
      <c r="AF9" s="3" t="s">
        <v>108</v>
      </c>
    </row>
    <row r="10" spans="1:32" ht="45" customHeight="1">
      <c r="A10" s="3"/>
      <c r="B10" s="3" t="s">
        <v>77</v>
      </c>
      <c r="C10" s="3" t="s">
        <v>78</v>
      </c>
      <c r="D10" s="3" t="s">
        <v>79</v>
      </c>
      <c r="E10" s="3" t="s">
        <v>109</v>
      </c>
      <c r="F10" s="3" t="s">
        <v>81</v>
      </c>
      <c r="G10" s="3" t="s">
        <v>101</v>
      </c>
      <c r="H10" s="3" t="s">
        <v>110</v>
      </c>
      <c r="I10" s="3" t="s">
        <v>84</v>
      </c>
      <c r="J10" s="3" t="s">
        <v>111</v>
      </c>
      <c r="K10" s="3" t="s">
        <v>111</v>
      </c>
      <c r="L10" s="3" t="s">
        <v>111</v>
      </c>
      <c r="M10" s="3" t="s">
        <v>79</v>
      </c>
      <c r="N10" s="3" t="s">
        <v>111</v>
      </c>
      <c r="O10" s="3" t="s">
        <v>111</v>
      </c>
      <c r="P10" s="3" t="s">
        <v>111</v>
      </c>
      <c r="Q10" s="3" t="s">
        <v>111</v>
      </c>
      <c r="R10" s="3" t="s">
        <v>112</v>
      </c>
      <c r="S10" s="3" t="s">
        <v>111</v>
      </c>
      <c r="T10" s="3" t="s">
        <v>111</v>
      </c>
      <c r="U10" s="3" t="s">
        <v>111</v>
      </c>
      <c r="V10" s="3" t="s">
        <v>105</v>
      </c>
      <c r="W10" s="3" t="s">
        <v>111</v>
      </c>
      <c r="X10" s="3" t="s">
        <v>111</v>
      </c>
      <c r="Y10" s="3" t="s">
        <v>111</v>
      </c>
      <c r="Z10" s="3" t="s">
        <v>111</v>
      </c>
      <c r="AA10" s="3" t="s">
        <v>112</v>
      </c>
      <c r="AB10" s="3" t="s">
        <v>112</v>
      </c>
      <c r="AC10" s="3" t="s">
        <v>111</v>
      </c>
      <c r="AD10" s="3" t="s">
        <v>106</v>
      </c>
      <c r="AE10" s="3" t="s">
        <v>107</v>
      </c>
      <c r="AF10" s="3" t="s">
        <v>108</v>
      </c>
    </row>
    <row r="11" spans="1:32" ht="45" customHeight="1">
      <c r="A11" s="3"/>
      <c r="B11" s="3" t="s">
        <v>77</v>
      </c>
      <c r="C11" s="3" t="s">
        <v>78</v>
      </c>
      <c r="D11" s="3" t="s">
        <v>79</v>
      </c>
      <c r="E11" s="3" t="s">
        <v>113</v>
      </c>
      <c r="F11" s="3" t="s">
        <v>81</v>
      </c>
      <c r="G11" s="3" t="s">
        <v>101</v>
      </c>
      <c r="H11" s="3" t="s">
        <v>114</v>
      </c>
      <c r="I11" s="3" t="s">
        <v>84</v>
      </c>
      <c r="J11" s="3" t="s">
        <v>115</v>
      </c>
      <c r="K11" s="3" t="s">
        <v>115</v>
      </c>
      <c r="L11" s="3" t="s">
        <v>115</v>
      </c>
      <c r="M11" s="3" t="s">
        <v>79</v>
      </c>
      <c r="N11" s="3" t="s">
        <v>115</v>
      </c>
      <c r="O11" s="3" t="s">
        <v>115</v>
      </c>
      <c r="P11" s="3" t="s">
        <v>115</v>
      </c>
      <c r="Q11" s="3" t="s">
        <v>115</v>
      </c>
      <c r="R11" s="3" t="s">
        <v>116</v>
      </c>
      <c r="S11" s="3" t="s">
        <v>115</v>
      </c>
      <c r="T11" s="3" t="s">
        <v>115</v>
      </c>
      <c r="U11" s="3" t="s">
        <v>115</v>
      </c>
      <c r="V11" s="3" t="s">
        <v>105</v>
      </c>
      <c r="W11" s="3" t="s">
        <v>115</v>
      </c>
      <c r="X11" s="3" t="s">
        <v>115</v>
      </c>
      <c r="Y11" s="3" t="s">
        <v>115</v>
      </c>
      <c r="Z11" s="3" t="s">
        <v>115</v>
      </c>
      <c r="AA11" s="3" t="s">
        <v>116</v>
      </c>
      <c r="AB11" s="3" t="s">
        <v>116</v>
      </c>
      <c r="AC11" s="3" t="s">
        <v>115</v>
      </c>
      <c r="AD11" s="3" t="s">
        <v>106</v>
      </c>
      <c r="AE11" s="3" t="s">
        <v>107</v>
      </c>
      <c r="AF11" s="3" t="s">
        <v>108</v>
      </c>
    </row>
    <row r="12" spans="1:32" ht="45" customHeight="1">
      <c r="A12" s="3"/>
      <c r="B12" s="3" t="s">
        <v>77</v>
      </c>
      <c r="C12" s="3" t="s">
        <v>78</v>
      </c>
      <c r="D12" s="3" t="s">
        <v>79</v>
      </c>
      <c r="E12" s="3" t="s">
        <v>117</v>
      </c>
      <c r="F12" s="3" t="s">
        <v>81</v>
      </c>
      <c r="G12" s="3" t="s">
        <v>101</v>
      </c>
      <c r="H12" s="3" t="s">
        <v>118</v>
      </c>
      <c r="I12" s="3" t="s">
        <v>84</v>
      </c>
      <c r="J12" s="3" t="s">
        <v>119</v>
      </c>
      <c r="K12" s="3" t="s">
        <v>119</v>
      </c>
      <c r="L12" s="3" t="s">
        <v>119</v>
      </c>
      <c r="M12" s="3" t="s">
        <v>79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120</v>
      </c>
      <c r="S12" s="3" t="s">
        <v>119</v>
      </c>
      <c r="T12" s="3" t="s">
        <v>119</v>
      </c>
      <c r="U12" s="3" t="s">
        <v>119</v>
      </c>
      <c r="V12" s="3" t="s">
        <v>105</v>
      </c>
      <c r="W12" s="3" t="s">
        <v>119</v>
      </c>
      <c r="X12" s="3" t="s">
        <v>119</v>
      </c>
      <c r="Y12" s="3" t="s">
        <v>119</v>
      </c>
      <c r="Z12" s="3" t="s">
        <v>119</v>
      </c>
      <c r="AA12" s="3" t="s">
        <v>120</v>
      </c>
      <c r="AB12" s="3" t="s">
        <v>120</v>
      </c>
      <c r="AC12" s="3" t="s">
        <v>119</v>
      </c>
      <c r="AD12" s="3" t="s">
        <v>106</v>
      </c>
      <c r="AE12" s="3" t="s">
        <v>107</v>
      </c>
      <c r="AF12" s="3" t="s">
        <v>108</v>
      </c>
    </row>
    <row r="13" spans="1:32" ht="45" customHeight="1">
      <c r="A13" s="3"/>
      <c r="B13" s="3" t="s">
        <v>77</v>
      </c>
      <c r="C13" s="3" t="s">
        <v>78</v>
      </c>
      <c r="D13" s="3" t="s">
        <v>79</v>
      </c>
      <c r="E13" s="3" t="s">
        <v>121</v>
      </c>
      <c r="F13" s="3" t="s">
        <v>81</v>
      </c>
      <c r="G13" s="3" t="s">
        <v>101</v>
      </c>
      <c r="H13" s="3" t="s">
        <v>122</v>
      </c>
      <c r="I13" s="3" t="s">
        <v>84</v>
      </c>
      <c r="J13" s="3" t="s">
        <v>123</v>
      </c>
      <c r="K13" s="3" t="s">
        <v>123</v>
      </c>
      <c r="L13" s="3" t="s">
        <v>123</v>
      </c>
      <c r="M13" s="3" t="s">
        <v>79</v>
      </c>
      <c r="N13" s="3" t="s">
        <v>123</v>
      </c>
      <c r="O13" s="3" t="s">
        <v>123</v>
      </c>
      <c r="P13" s="3" t="s">
        <v>123</v>
      </c>
      <c r="Q13" s="3" t="s">
        <v>123</v>
      </c>
      <c r="R13" s="3" t="s">
        <v>124</v>
      </c>
      <c r="S13" s="3" t="s">
        <v>123</v>
      </c>
      <c r="T13" s="3" t="s">
        <v>123</v>
      </c>
      <c r="U13" s="3" t="s">
        <v>123</v>
      </c>
      <c r="V13" s="3" t="s">
        <v>105</v>
      </c>
      <c r="W13" s="3" t="s">
        <v>123</v>
      </c>
      <c r="X13" s="3" t="s">
        <v>123</v>
      </c>
      <c r="Y13" s="3" t="s">
        <v>123</v>
      </c>
      <c r="Z13" s="3" t="s">
        <v>123</v>
      </c>
      <c r="AA13" s="3" t="s">
        <v>124</v>
      </c>
      <c r="AB13" s="3" t="s">
        <v>124</v>
      </c>
      <c r="AC13" s="3" t="s">
        <v>123</v>
      </c>
      <c r="AD13" s="3" t="s">
        <v>106</v>
      </c>
      <c r="AE13" s="3" t="s">
        <v>107</v>
      </c>
      <c r="AF13" s="3" t="s">
        <v>108</v>
      </c>
    </row>
    <row r="14" spans="1:32" ht="45" customHeight="1">
      <c r="A14" s="3"/>
      <c r="B14" s="3" t="s">
        <v>77</v>
      </c>
      <c r="C14" s="3" t="s">
        <v>78</v>
      </c>
      <c r="D14" s="3" t="s">
        <v>79</v>
      </c>
      <c r="E14" s="3" t="s">
        <v>125</v>
      </c>
      <c r="F14" s="3" t="s">
        <v>81</v>
      </c>
      <c r="G14" s="3" t="s">
        <v>101</v>
      </c>
      <c r="H14" s="3" t="s">
        <v>126</v>
      </c>
      <c r="I14" s="3" t="s">
        <v>84</v>
      </c>
      <c r="J14" s="3" t="s">
        <v>127</v>
      </c>
      <c r="K14" s="3" t="s">
        <v>127</v>
      </c>
      <c r="L14" s="3" t="s">
        <v>127</v>
      </c>
      <c r="M14" s="3" t="s">
        <v>79</v>
      </c>
      <c r="N14" s="3" t="s">
        <v>127</v>
      </c>
      <c r="O14" s="3" t="s">
        <v>127</v>
      </c>
      <c r="P14" s="3" t="s">
        <v>127</v>
      </c>
      <c r="Q14" s="3" t="s">
        <v>127</v>
      </c>
      <c r="R14" s="3" t="s">
        <v>128</v>
      </c>
      <c r="S14" s="3" t="s">
        <v>127</v>
      </c>
      <c r="T14" s="3" t="s">
        <v>127</v>
      </c>
      <c r="U14" s="3" t="s">
        <v>127</v>
      </c>
      <c r="V14" s="3" t="s">
        <v>105</v>
      </c>
      <c r="W14" s="3" t="s">
        <v>127</v>
      </c>
      <c r="X14" s="3" t="s">
        <v>127</v>
      </c>
      <c r="Y14" s="3" t="s">
        <v>127</v>
      </c>
      <c r="Z14" s="3" t="s">
        <v>127</v>
      </c>
      <c r="AA14" s="3" t="s">
        <v>128</v>
      </c>
      <c r="AB14" s="3" t="s">
        <v>128</v>
      </c>
      <c r="AC14" s="3" t="s">
        <v>127</v>
      </c>
      <c r="AD14" s="3" t="s">
        <v>106</v>
      </c>
      <c r="AE14" s="3" t="s">
        <v>107</v>
      </c>
      <c r="AF14" s="3" t="s">
        <v>108</v>
      </c>
    </row>
    <row r="15" spans="1:32" ht="45" customHeight="1">
      <c r="A15" s="3"/>
      <c r="B15" s="3" t="s">
        <v>77</v>
      </c>
      <c r="C15" s="3" t="s">
        <v>78</v>
      </c>
      <c r="D15" s="3" t="s">
        <v>79</v>
      </c>
      <c r="E15" s="3" t="s">
        <v>129</v>
      </c>
      <c r="F15" s="3" t="s">
        <v>81</v>
      </c>
      <c r="G15" s="3" t="s">
        <v>101</v>
      </c>
      <c r="H15" s="3" t="s">
        <v>130</v>
      </c>
      <c r="I15" s="3" t="s">
        <v>84</v>
      </c>
      <c r="J15" s="3" t="s">
        <v>131</v>
      </c>
      <c r="K15" s="3" t="s">
        <v>131</v>
      </c>
      <c r="L15" s="3" t="s">
        <v>131</v>
      </c>
      <c r="M15" s="3" t="s">
        <v>79</v>
      </c>
      <c r="N15" s="3" t="s">
        <v>131</v>
      </c>
      <c r="O15" s="3" t="s">
        <v>131</v>
      </c>
      <c r="P15" s="3" t="s">
        <v>131</v>
      </c>
      <c r="Q15" s="3" t="s">
        <v>131</v>
      </c>
      <c r="R15" s="3" t="s">
        <v>132</v>
      </c>
      <c r="S15" s="3" t="s">
        <v>131</v>
      </c>
      <c r="T15" s="3" t="s">
        <v>131</v>
      </c>
      <c r="U15" s="3" t="s">
        <v>131</v>
      </c>
      <c r="V15" s="3" t="s">
        <v>105</v>
      </c>
      <c r="W15" s="3" t="s">
        <v>131</v>
      </c>
      <c r="X15" s="3" t="s">
        <v>131</v>
      </c>
      <c r="Y15" s="3" t="s">
        <v>131</v>
      </c>
      <c r="Z15" s="3" t="s">
        <v>131</v>
      </c>
      <c r="AA15" s="3" t="s">
        <v>132</v>
      </c>
      <c r="AB15" s="3" t="s">
        <v>132</v>
      </c>
      <c r="AC15" s="3" t="s">
        <v>131</v>
      </c>
      <c r="AD15" s="3" t="s">
        <v>106</v>
      </c>
      <c r="AE15" s="3" t="s">
        <v>107</v>
      </c>
      <c r="AF15" s="3" t="s">
        <v>108</v>
      </c>
    </row>
    <row r="16" spans="1:32" ht="45" customHeight="1">
      <c r="A16" s="3"/>
      <c r="B16" s="3" t="s">
        <v>77</v>
      </c>
      <c r="C16" s="3" t="s">
        <v>78</v>
      </c>
      <c r="D16" s="3" t="s">
        <v>79</v>
      </c>
      <c r="E16" s="3" t="s">
        <v>133</v>
      </c>
      <c r="F16" s="3" t="s">
        <v>81</v>
      </c>
      <c r="G16" s="3" t="s">
        <v>101</v>
      </c>
      <c r="H16" s="3" t="s">
        <v>134</v>
      </c>
      <c r="I16" s="3" t="s">
        <v>84</v>
      </c>
      <c r="J16" s="3" t="s">
        <v>135</v>
      </c>
      <c r="K16" s="3" t="s">
        <v>135</v>
      </c>
      <c r="L16" s="3" t="s">
        <v>135</v>
      </c>
      <c r="M16" s="3" t="s">
        <v>79</v>
      </c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136</v>
      </c>
      <c r="S16" s="3" t="s">
        <v>135</v>
      </c>
      <c r="T16" s="3" t="s">
        <v>135</v>
      </c>
      <c r="U16" s="3" t="s">
        <v>135</v>
      </c>
      <c r="V16" s="3" t="s">
        <v>105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136</v>
      </c>
      <c r="AB16" s="3" t="s">
        <v>136</v>
      </c>
      <c r="AC16" s="3" t="s">
        <v>135</v>
      </c>
      <c r="AD16" s="3" t="s">
        <v>106</v>
      </c>
      <c r="AE16" s="3" t="s">
        <v>107</v>
      </c>
      <c r="AF16" s="3" t="s">
        <v>108</v>
      </c>
    </row>
    <row r="17" spans="1:32" ht="45" customHeight="1">
      <c r="A17" s="3"/>
      <c r="B17" s="3" t="s">
        <v>77</v>
      </c>
      <c r="C17" s="3" t="s">
        <v>78</v>
      </c>
      <c r="D17" s="3" t="s">
        <v>79</v>
      </c>
      <c r="E17" s="3" t="s">
        <v>137</v>
      </c>
      <c r="F17" s="3" t="s">
        <v>81</v>
      </c>
      <c r="G17" s="3" t="s">
        <v>101</v>
      </c>
      <c r="H17" s="3" t="s">
        <v>138</v>
      </c>
      <c r="I17" s="3" t="s">
        <v>84</v>
      </c>
      <c r="J17" s="3" t="s">
        <v>139</v>
      </c>
      <c r="K17" s="3" t="s">
        <v>139</v>
      </c>
      <c r="L17" s="3" t="s">
        <v>139</v>
      </c>
      <c r="M17" s="3" t="s">
        <v>79</v>
      </c>
      <c r="N17" s="3" t="s">
        <v>139</v>
      </c>
      <c r="O17" s="3" t="s">
        <v>139</v>
      </c>
      <c r="P17" s="3" t="s">
        <v>139</v>
      </c>
      <c r="Q17" s="3" t="s">
        <v>139</v>
      </c>
      <c r="R17" s="3" t="s">
        <v>140</v>
      </c>
      <c r="S17" s="3" t="s">
        <v>139</v>
      </c>
      <c r="T17" s="3" t="s">
        <v>139</v>
      </c>
      <c r="U17" s="3" t="s">
        <v>139</v>
      </c>
      <c r="V17" s="3" t="s">
        <v>105</v>
      </c>
      <c r="W17" s="3" t="s">
        <v>139</v>
      </c>
      <c r="X17" s="3" t="s">
        <v>139</v>
      </c>
      <c r="Y17" s="3" t="s">
        <v>139</v>
      </c>
      <c r="Z17" s="3" t="s">
        <v>139</v>
      </c>
      <c r="AA17" s="3" t="s">
        <v>140</v>
      </c>
      <c r="AB17" s="3" t="s">
        <v>140</v>
      </c>
      <c r="AC17" s="3" t="s">
        <v>139</v>
      </c>
      <c r="AD17" s="3" t="s">
        <v>106</v>
      </c>
      <c r="AE17" s="3" t="s">
        <v>107</v>
      </c>
      <c r="AF17" s="3" t="s">
        <v>108</v>
      </c>
    </row>
    <row r="18" spans="1:32" ht="45" customHeight="1">
      <c r="A18" s="3"/>
      <c r="B18" s="3" t="s">
        <v>77</v>
      </c>
      <c r="C18" s="3" t="s">
        <v>78</v>
      </c>
      <c r="D18" s="3" t="s">
        <v>79</v>
      </c>
      <c r="E18" s="3" t="s">
        <v>141</v>
      </c>
      <c r="F18" s="3" t="s">
        <v>81</v>
      </c>
      <c r="G18" s="3" t="s">
        <v>101</v>
      </c>
      <c r="H18" s="3" t="s">
        <v>142</v>
      </c>
      <c r="I18" s="3" t="s">
        <v>84</v>
      </c>
      <c r="J18" s="3" t="s">
        <v>143</v>
      </c>
      <c r="K18" s="3" t="s">
        <v>143</v>
      </c>
      <c r="L18" s="3" t="s">
        <v>143</v>
      </c>
      <c r="M18" s="3" t="s">
        <v>79</v>
      </c>
      <c r="N18" s="3" t="s">
        <v>143</v>
      </c>
      <c r="O18" s="3" t="s">
        <v>143</v>
      </c>
      <c r="P18" s="3" t="s">
        <v>143</v>
      </c>
      <c r="Q18" s="3" t="s">
        <v>143</v>
      </c>
      <c r="R18" s="3" t="s">
        <v>144</v>
      </c>
      <c r="S18" s="3" t="s">
        <v>143</v>
      </c>
      <c r="T18" s="3" t="s">
        <v>143</v>
      </c>
      <c r="U18" s="3" t="s">
        <v>143</v>
      </c>
      <c r="V18" s="3" t="s">
        <v>105</v>
      </c>
      <c r="W18" s="3" t="s">
        <v>143</v>
      </c>
      <c r="X18" s="3" t="s">
        <v>143</v>
      </c>
      <c r="Y18" s="3" t="s">
        <v>143</v>
      </c>
      <c r="Z18" s="3" t="s">
        <v>143</v>
      </c>
      <c r="AA18" s="3" t="s">
        <v>144</v>
      </c>
      <c r="AB18" s="3" t="s">
        <v>144</v>
      </c>
      <c r="AC18" s="3" t="s">
        <v>143</v>
      </c>
      <c r="AD18" s="3" t="s">
        <v>106</v>
      </c>
      <c r="AE18" s="3" t="s">
        <v>107</v>
      </c>
      <c r="AF18" s="3" t="s">
        <v>108</v>
      </c>
    </row>
    <row r="19" spans="1:32" ht="45" customHeight="1">
      <c r="A19" s="3"/>
      <c r="B19" s="3" t="s">
        <v>77</v>
      </c>
      <c r="C19" s="3" t="s">
        <v>78</v>
      </c>
      <c r="D19" s="3" t="s">
        <v>79</v>
      </c>
      <c r="E19" s="3" t="s">
        <v>145</v>
      </c>
      <c r="F19" s="3" t="s">
        <v>146</v>
      </c>
      <c r="G19" s="3" t="s">
        <v>147</v>
      </c>
      <c r="H19" s="3" t="s">
        <v>148</v>
      </c>
      <c r="I19" s="3" t="s">
        <v>149</v>
      </c>
      <c r="J19" s="3" t="s">
        <v>150</v>
      </c>
      <c r="K19" s="3" t="s">
        <v>151</v>
      </c>
      <c r="L19" s="3" t="s">
        <v>152</v>
      </c>
      <c r="M19" s="3" t="s">
        <v>108</v>
      </c>
      <c r="N19" s="3" t="s">
        <v>153</v>
      </c>
      <c r="O19" s="3" t="s">
        <v>154</v>
      </c>
      <c r="P19" s="3" t="s">
        <v>155</v>
      </c>
      <c r="Q19" s="3" t="s">
        <v>108</v>
      </c>
      <c r="R19" s="3" t="s">
        <v>156</v>
      </c>
      <c r="S19" s="3" t="s">
        <v>157</v>
      </c>
      <c r="T19" s="3" t="s">
        <v>158</v>
      </c>
      <c r="U19" s="3" t="s">
        <v>159</v>
      </c>
      <c r="V19" s="3" t="s">
        <v>160</v>
      </c>
      <c r="W19" s="3" t="s">
        <v>161</v>
      </c>
      <c r="X19" s="3" t="s">
        <v>162</v>
      </c>
      <c r="Y19" s="3" t="s">
        <v>108</v>
      </c>
      <c r="Z19" s="3" t="s">
        <v>108</v>
      </c>
      <c r="AA19" s="3" t="s">
        <v>156</v>
      </c>
      <c r="AB19" s="3" t="s">
        <v>156</v>
      </c>
      <c r="AC19" s="3" t="s">
        <v>152</v>
      </c>
      <c r="AD19" s="3" t="s">
        <v>163</v>
      </c>
      <c r="AE19" s="3" t="s">
        <v>164</v>
      </c>
      <c r="AF19" s="3" t="s">
        <v>108</v>
      </c>
    </row>
    <row r="20" spans="1:32" ht="45" customHeight="1">
      <c r="A20" s="3"/>
      <c r="B20" s="3" t="s">
        <v>77</v>
      </c>
      <c r="C20" s="3" t="s">
        <v>78</v>
      </c>
      <c r="D20" s="3" t="s">
        <v>79</v>
      </c>
      <c r="E20" s="3" t="s">
        <v>165</v>
      </c>
      <c r="F20" s="3" t="s">
        <v>81</v>
      </c>
      <c r="G20" s="3" t="s">
        <v>166</v>
      </c>
      <c r="H20" s="3" t="s">
        <v>167</v>
      </c>
      <c r="I20" s="3" t="s">
        <v>168</v>
      </c>
      <c r="J20" s="3" t="s">
        <v>169</v>
      </c>
      <c r="K20" s="3" t="s">
        <v>170</v>
      </c>
      <c r="L20" s="3" t="s">
        <v>171</v>
      </c>
      <c r="M20" s="3" t="s">
        <v>172</v>
      </c>
      <c r="N20" s="3" t="s">
        <v>173</v>
      </c>
      <c r="O20" s="3" t="s">
        <v>91</v>
      </c>
      <c r="P20" s="3" t="s">
        <v>91</v>
      </c>
      <c r="Q20" s="3" t="s">
        <v>91</v>
      </c>
      <c r="R20" s="3" t="s">
        <v>174</v>
      </c>
      <c r="S20" s="3" t="s">
        <v>91</v>
      </c>
      <c r="T20" s="3" t="s">
        <v>93</v>
      </c>
      <c r="U20" s="3" t="s">
        <v>91</v>
      </c>
      <c r="V20" s="3" t="s">
        <v>91</v>
      </c>
      <c r="W20" s="3" t="s">
        <v>175</v>
      </c>
      <c r="X20" s="3" t="s">
        <v>91</v>
      </c>
      <c r="Y20" s="3" t="s">
        <v>91</v>
      </c>
      <c r="Z20" s="3" t="s">
        <v>91</v>
      </c>
      <c r="AA20" s="3" t="s">
        <v>174</v>
      </c>
      <c r="AB20" s="3" t="s">
        <v>174</v>
      </c>
      <c r="AC20" s="3" t="s">
        <v>176</v>
      </c>
      <c r="AD20" s="3" t="s">
        <v>177</v>
      </c>
      <c r="AE20" s="3" t="s">
        <v>88</v>
      </c>
      <c r="AF20" s="3" t="s">
        <v>108</v>
      </c>
    </row>
    <row r="21" spans="1:32" ht="45" customHeight="1">
      <c r="A21" s="3"/>
      <c r="B21" s="3" t="s">
        <v>77</v>
      </c>
      <c r="C21" s="3" t="s">
        <v>78</v>
      </c>
      <c r="D21" s="3" t="s">
        <v>79</v>
      </c>
      <c r="E21" s="3" t="s">
        <v>178</v>
      </c>
      <c r="F21" s="3" t="s">
        <v>81</v>
      </c>
      <c r="G21" s="3" t="s">
        <v>179</v>
      </c>
      <c r="H21" s="3" t="s">
        <v>180</v>
      </c>
      <c r="I21" s="3" t="s">
        <v>168</v>
      </c>
      <c r="J21" s="3" t="s">
        <v>181</v>
      </c>
      <c r="K21" s="3" t="s">
        <v>182</v>
      </c>
      <c r="L21" s="3" t="s">
        <v>171</v>
      </c>
      <c r="M21" s="3" t="s">
        <v>172</v>
      </c>
      <c r="N21" s="3" t="s">
        <v>183</v>
      </c>
      <c r="O21" s="3" t="s">
        <v>91</v>
      </c>
      <c r="P21" s="3" t="s">
        <v>91</v>
      </c>
      <c r="Q21" s="3" t="s">
        <v>91</v>
      </c>
      <c r="R21" s="3" t="s">
        <v>184</v>
      </c>
      <c r="S21" s="3" t="s">
        <v>91</v>
      </c>
      <c r="T21" s="3" t="s">
        <v>93</v>
      </c>
      <c r="U21" s="3" t="s">
        <v>91</v>
      </c>
      <c r="V21" s="3" t="s">
        <v>91</v>
      </c>
      <c r="W21" s="3" t="s">
        <v>175</v>
      </c>
      <c r="X21" s="3" t="s">
        <v>91</v>
      </c>
      <c r="Y21" s="3" t="s">
        <v>91</v>
      </c>
      <c r="Z21" s="3" t="s">
        <v>91</v>
      </c>
      <c r="AA21" s="3" t="s">
        <v>184</v>
      </c>
      <c r="AB21" s="3" t="s">
        <v>184</v>
      </c>
      <c r="AC21" s="3" t="s">
        <v>176</v>
      </c>
      <c r="AD21" s="3" t="s">
        <v>177</v>
      </c>
      <c r="AE21" s="3" t="s">
        <v>88</v>
      </c>
      <c r="AF21" s="3" t="s">
        <v>108</v>
      </c>
    </row>
    <row r="22" spans="1:32" ht="45" customHeight="1">
      <c r="A22" s="3"/>
      <c r="B22" s="3" t="s">
        <v>77</v>
      </c>
      <c r="C22" s="3" t="s">
        <v>78</v>
      </c>
      <c r="D22" s="3" t="s">
        <v>79</v>
      </c>
      <c r="E22" s="3" t="s">
        <v>185</v>
      </c>
      <c r="F22" s="3" t="s">
        <v>81</v>
      </c>
      <c r="G22" s="3" t="s">
        <v>186</v>
      </c>
      <c r="H22" s="3" t="s">
        <v>187</v>
      </c>
      <c r="I22" s="3" t="s">
        <v>168</v>
      </c>
      <c r="J22" s="3" t="s">
        <v>181</v>
      </c>
      <c r="K22" s="3" t="s">
        <v>188</v>
      </c>
      <c r="L22" s="3" t="s">
        <v>171</v>
      </c>
      <c r="M22" s="3" t="s">
        <v>172</v>
      </c>
      <c r="N22" s="3" t="s">
        <v>189</v>
      </c>
      <c r="O22" s="3" t="s">
        <v>91</v>
      </c>
      <c r="P22" s="3" t="s">
        <v>91</v>
      </c>
      <c r="Q22" s="3" t="s">
        <v>91</v>
      </c>
      <c r="R22" s="3" t="s">
        <v>190</v>
      </c>
      <c r="S22" s="3" t="s">
        <v>91</v>
      </c>
      <c r="T22" s="3" t="s">
        <v>93</v>
      </c>
      <c r="U22" s="3" t="s">
        <v>91</v>
      </c>
      <c r="V22" s="3" t="s">
        <v>91</v>
      </c>
      <c r="W22" s="3" t="s">
        <v>175</v>
      </c>
      <c r="X22" s="3" t="s">
        <v>91</v>
      </c>
      <c r="Y22" s="3" t="s">
        <v>91</v>
      </c>
      <c r="Z22" s="3" t="s">
        <v>91</v>
      </c>
      <c r="AA22" s="3" t="s">
        <v>190</v>
      </c>
      <c r="AB22" s="3" t="s">
        <v>190</v>
      </c>
      <c r="AC22" s="3" t="s">
        <v>176</v>
      </c>
      <c r="AD22" s="3" t="s">
        <v>177</v>
      </c>
      <c r="AE22" s="3" t="s">
        <v>88</v>
      </c>
      <c r="AF22" s="3" t="s">
        <v>108</v>
      </c>
    </row>
    <row r="23" spans="1:32" ht="45" customHeight="1">
      <c r="A23" s="3"/>
      <c r="B23" s="3" t="s">
        <v>77</v>
      </c>
      <c r="C23" s="3" t="s">
        <v>78</v>
      </c>
      <c r="D23" s="3" t="s">
        <v>79</v>
      </c>
      <c r="E23" s="3" t="s">
        <v>191</v>
      </c>
      <c r="F23" s="3" t="s">
        <v>81</v>
      </c>
      <c r="G23" s="3" t="s">
        <v>192</v>
      </c>
      <c r="H23" s="3" t="s">
        <v>193</v>
      </c>
      <c r="I23" s="3" t="s">
        <v>168</v>
      </c>
      <c r="J23" s="3" t="s">
        <v>169</v>
      </c>
      <c r="K23" s="3" t="s">
        <v>194</v>
      </c>
      <c r="L23" s="3" t="s">
        <v>171</v>
      </c>
      <c r="M23" s="3" t="s">
        <v>172</v>
      </c>
      <c r="N23" s="3" t="s">
        <v>195</v>
      </c>
      <c r="O23" s="3" t="s">
        <v>91</v>
      </c>
      <c r="P23" s="3" t="s">
        <v>91</v>
      </c>
      <c r="Q23" s="3" t="s">
        <v>91</v>
      </c>
      <c r="R23" s="3" t="s">
        <v>196</v>
      </c>
      <c r="S23" s="3" t="s">
        <v>91</v>
      </c>
      <c r="T23" s="3" t="s">
        <v>197</v>
      </c>
      <c r="U23" s="3" t="s">
        <v>91</v>
      </c>
      <c r="V23" s="3" t="s">
        <v>91</v>
      </c>
      <c r="W23" s="3" t="s">
        <v>175</v>
      </c>
      <c r="X23" s="3" t="s">
        <v>91</v>
      </c>
      <c r="Y23" s="3" t="s">
        <v>91</v>
      </c>
      <c r="Z23" s="3" t="s">
        <v>91</v>
      </c>
      <c r="AA23" s="3" t="s">
        <v>196</v>
      </c>
      <c r="AB23" s="3" t="s">
        <v>196</v>
      </c>
      <c r="AC23" s="3" t="s">
        <v>176</v>
      </c>
      <c r="AD23" s="3" t="s">
        <v>177</v>
      </c>
      <c r="AE23" s="3" t="s">
        <v>88</v>
      </c>
      <c r="AF23" s="3" t="s">
        <v>108</v>
      </c>
    </row>
    <row r="24" spans="1:32" ht="45" customHeight="1">
      <c r="A24" s="3"/>
      <c r="B24" s="3" t="s">
        <v>77</v>
      </c>
      <c r="C24" s="3" t="s">
        <v>78</v>
      </c>
      <c r="D24" s="3" t="s">
        <v>79</v>
      </c>
      <c r="E24" s="3" t="s">
        <v>198</v>
      </c>
      <c r="F24" s="3" t="s">
        <v>81</v>
      </c>
      <c r="G24" s="3" t="s">
        <v>192</v>
      </c>
      <c r="H24" s="3" t="s">
        <v>199</v>
      </c>
      <c r="I24" s="3" t="s">
        <v>168</v>
      </c>
      <c r="J24" s="3" t="s">
        <v>169</v>
      </c>
      <c r="K24" s="3" t="s">
        <v>200</v>
      </c>
      <c r="L24" s="3" t="s">
        <v>171</v>
      </c>
      <c r="M24" s="3" t="s">
        <v>172</v>
      </c>
      <c r="N24" s="3" t="s">
        <v>201</v>
      </c>
      <c r="O24" s="3" t="s">
        <v>91</v>
      </c>
      <c r="P24" s="3" t="s">
        <v>91</v>
      </c>
      <c r="Q24" s="3" t="s">
        <v>91</v>
      </c>
      <c r="R24" s="3" t="s">
        <v>202</v>
      </c>
      <c r="S24" s="3" t="s">
        <v>91</v>
      </c>
      <c r="T24" s="3" t="s">
        <v>203</v>
      </c>
      <c r="U24" s="3" t="s">
        <v>204</v>
      </c>
      <c r="V24" s="3" t="s">
        <v>205</v>
      </c>
      <c r="W24" s="3" t="s">
        <v>206</v>
      </c>
      <c r="X24" s="3" t="s">
        <v>91</v>
      </c>
      <c r="Y24" s="3" t="s">
        <v>91</v>
      </c>
      <c r="Z24" s="3" t="s">
        <v>91</v>
      </c>
      <c r="AA24" s="3" t="s">
        <v>202</v>
      </c>
      <c r="AB24" s="3" t="s">
        <v>202</v>
      </c>
      <c r="AC24" s="3" t="s">
        <v>176</v>
      </c>
      <c r="AD24" s="3" t="s">
        <v>177</v>
      </c>
      <c r="AE24" s="3" t="s">
        <v>88</v>
      </c>
      <c r="AF24" s="3" t="s">
        <v>108</v>
      </c>
    </row>
    <row r="25" spans="1:32" ht="45" customHeight="1">
      <c r="A25" s="3"/>
      <c r="B25" s="3" t="s">
        <v>77</v>
      </c>
      <c r="C25" s="3" t="s">
        <v>78</v>
      </c>
      <c r="D25" s="3" t="s">
        <v>79</v>
      </c>
      <c r="E25" s="3" t="s">
        <v>207</v>
      </c>
      <c r="F25" s="3" t="s">
        <v>81</v>
      </c>
      <c r="G25" s="3" t="s">
        <v>208</v>
      </c>
      <c r="H25" s="3" t="s">
        <v>209</v>
      </c>
      <c r="I25" s="3" t="s">
        <v>168</v>
      </c>
      <c r="J25" s="3" t="s">
        <v>210</v>
      </c>
      <c r="K25" s="3" t="s">
        <v>211</v>
      </c>
      <c r="L25" s="3" t="s">
        <v>171</v>
      </c>
      <c r="M25" s="3" t="s">
        <v>172</v>
      </c>
      <c r="N25" s="3" t="s">
        <v>173</v>
      </c>
      <c r="O25" s="3" t="s">
        <v>91</v>
      </c>
      <c r="P25" s="3" t="s">
        <v>91</v>
      </c>
      <c r="Q25" s="3" t="s">
        <v>91</v>
      </c>
      <c r="R25" s="3" t="s">
        <v>212</v>
      </c>
      <c r="S25" s="3" t="s">
        <v>91</v>
      </c>
      <c r="T25" s="3" t="s">
        <v>213</v>
      </c>
      <c r="U25" s="3" t="s">
        <v>204</v>
      </c>
      <c r="V25" s="3" t="s">
        <v>205</v>
      </c>
      <c r="W25" s="3" t="s">
        <v>204</v>
      </c>
      <c r="X25" s="3" t="s">
        <v>91</v>
      </c>
      <c r="Y25" s="3" t="s">
        <v>91</v>
      </c>
      <c r="Z25" s="3" t="s">
        <v>91</v>
      </c>
      <c r="AA25" s="3" t="s">
        <v>212</v>
      </c>
      <c r="AB25" s="3" t="s">
        <v>212</v>
      </c>
      <c r="AC25" s="3" t="s">
        <v>176</v>
      </c>
      <c r="AD25" s="3" t="s">
        <v>214</v>
      </c>
      <c r="AE25" s="3" t="s">
        <v>88</v>
      </c>
      <c r="AF25" s="3" t="s">
        <v>108</v>
      </c>
    </row>
    <row r="26" spans="1:32" ht="45" customHeight="1">
      <c r="A26" s="3"/>
      <c r="B26" s="3" t="s">
        <v>77</v>
      </c>
      <c r="C26" s="3" t="s">
        <v>78</v>
      </c>
      <c r="D26" s="3" t="s">
        <v>79</v>
      </c>
      <c r="E26" s="3" t="s">
        <v>215</v>
      </c>
      <c r="F26" s="3" t="s">
        <v>81</v>
      </c>
      <c r="G26" s="3" t="s">
        <v>216</v>
      </c>
      <c r="H26" s="3" t="s">
        <v>217</v>
      </c>
      <c r="I26" s="3" t="s">
        <v>84</v>
      </c>
      <c r="J26" s="3" t="s">
        <v>218</v>
      </c>
      <c r="K26" s="3" t="s">
        <v>219</v>
      </c>
      <c r="L26" s="3" t="s">
        <v>220</v>
      </c>
      <c r="M26" s="3" t="s">
        <v>221</v>
      </c>
      <c r="N26" s="3" t="s">
        <v>222</v>
      </c>
      <c r="O26" s="3" t="s">
        <v>223</v>
      </c>
      <c r="P26" s="3" t="s">
        <v>223</v>
      </c>
      <c r="Q26" s="3" t="s">
        <v>91</v>
      </c>
      <c r="R26" s="3" t="s">
        <v>224</v>
      </c>
      <c r="S26" s="3" t="s">
        <v>91</v>
      </c>
      <c r="T26" s="3" t="s">
        <v>93</v>
      </c>
      <c r="U26" s="3" t="s">
        <v>91</v>
      </c>
      <c r="V26" s="3" t="s">
        <v>95</v>
      </c>
      <c r="W26" s="3" t="s">
        <v>225</v>
      </c>
      <c r="X26" s="3" t="s">
        <v>226</v>
      </c>
      <c r="Y26" s="3" t="s">
        <v>91</v>
      </c>
      <c r="Z26" s="3" t="s">
        <v>227</v>
      </c>
      <c r="AA26" s="3" t="s">
        <v>224</v>
      </c>
      <c r="AB26" s="3" t="s">
        <v>224</v>
      </c>
      <c r="AC26" s="3" t="s">
        <v>98</v>
      </c>
      <c r="AD26" s="3" t="s">
        <v>99</v>
      </c>
      <c r="AE26" s="3" t="s">
        <v>79</v>
      </c>
      <c r="AF26" s="3" t="s">
        <v>94</v>
      </c>
    </row>
    <row r="27" spans="1:32" ht="45" customHeight="1">
      <c r="A27" s="3"/>
      <c r="B27" s="3" t="s">
        <v>77</v>
      </c>
      <c r="C27" s="3" t="s">
        <v>78</v>
      </c>
      <c r="D27" s="3" t="s">
        <v>79</v>
      </c>
      <c r="E27" s="3" t="s">
        <v>228</v>
      </c>
      <c r="F27" s="3" t="s">
        <v>81</v>
      </c>
      <c r="G27" s="3" t="s">
        <v>208</v>
      </c>
      <c r="H27" s="3" t="s">
        <v>209</v>
      </c>
      <c r="I27" s="3" t="s">
        <v>168</v>
      </c>
      <c r="J27" s="3" t="s">
        <v>229</v>
      </c>
      <c r="K27" s="3" t="s">
        <v>230</v>
      </c>
      <c r="L27" s="3" t="s">
        <v>171</v>
      </c>
      <c r="M27" s="3" t="s">
        <v>172</v>
      </c>
      <c r="N27" s="3" t="s">
        <v>173</v>
      </c>
      <c r="O27" s="3" t="s">
        <v>91</v>
      </c>
      <c r="P27" s="3" t="s">
        <v>91</v>
      </c>
      <c r="Q27" s="3" t="s">
        <v>91</v>
      </c>
      <c r="R27" s="3" t="s">
        <v>231</v>
      </c>
      <c r="S27" s="3" t="s">
        <v>91</v>
      </c>
      <c r="T27" s="3" t="s">
        <v>213</v>
      </c>
      <c r="U27" s="3" t="s">
        <v>204</v>
      </c>
      <c r="V27" s="3" t="s">
        <v>205</v>
      </c>
      <c r="W27" s="3" t="s">
        <v>204</v>
      </c>
      <c r="X27" s="3" t="s">
        <v>91</v>
      </c>
      <c r="Y27" s="3" t="s">
        <v>91</v>
      </c>
      <c r="Z27" s="3" t="s">
        <v>91</v>
      </c>
      <c r="AA27" s="3" t="s">
        <v>231</v>
      </c>
      <c r="AB27" s="3" t="s">
        <v>231</v>
      </c>
      <c r="AC27" s="3" t="s">
        <v>176</v>
      </c>
      <c r="AD27" s="3" t="s">
        <v>214</v>
      </c>
      <c r="AE27" s="3" t="s">
        <v>88</v>
      </c>
      <c r="AF27" s="3" t="s">
        <v>108</v>
      </c>
    </row>
    <row r="28" spans="1:32" ht="45" customHeight="1">
      <c r="A28" s="3"/>
      <c r="B28" s="3" t="s">
        <v>77</v>
      </c>
      <c r="C28" s="3" t="s">
        <v>78</v>
      </c>
      <c r="D28" s="3" t="s">
        <v>79</v>
      </c>
      <c r="E28" s="3" t="s">
        <v>232</v>
      </c>
      <c r="F28" s="3" t="s">
        <v>81</v>
      </c>
      <c r="G28" s="3" t="s">
        <v>208</v>
      </c>
      <c r="H28" s="3" t="s">
        <v>233</v>
      </c>
      <c r="I28" s="3" t="s">
        <v>168</v>
      </c>
      <c r="J28" s="3" t="s">
        <v>234</v>
      </c>
      <c r="K28" s="3" t="s">
        <v>230</v>
      </c>
      <c r="L28" s="3" t="s">
        <v>171</v>
      </c>
      <c r="M28" s="3" t="s">
        <v>172</v>
      </c>
      <c r="N28" s="3" t="s">
        <v>173</v>
      </c>
      <c r="O28" s="3" t="s">
        <v>91</v>
      </c>
      <c r="P28" s="3" t="s">
        <v>91</v>
      </c>
      <c r="Q28" s="3" t="s">
        <v>91</v>
      </c>
      <c r="R28" s="3" t="s">
        <v>235</v>
      </c>
      <c r="S28" s="3" t="s">
        <v>91</v>
      </c>
      <c r="T28" s="3" t="s">
        <v>213</v>
      </c>
      <c r="U28" s="3" t="s">
        <v>204</v>
      </c>
      <c r="V28" s="3" t="s">
        <v>205</v>
      </c>
      <c r="W28" s="3" t="s">
        <v>204</v>
      </c>
      <c r="X28" s="3" t="s">
        <v>91</v>
      </c>
      <c r="Y28" s="3" t="s">
        <v>91</v>
      </c>
      <c r="Z28" s="3" t="s">
        <v>91</v>
      </c>
      <c r="AA28" s="3" t="s">
        <v>235</v>
      </c>
      <c r="AB28" s="3" t="s">
        <v>235</v>
      </c>
      <c r="AC28" s="3" t="s">
        <v>176</v>
      </c>
      <c r="AD28" s="3" t="s">
        <v>214</v>
      </c>
      <c r="AE28" s="3" t="s">
        <v>88</v>
      </c>
      <c r="AF28" s="3" t="s">
        <v>108</v>
      </c>
    </row>
    <row r="29" spans="1:32" ht="45" customHeight="1">
      <c r="A29" s="3"/>
      <c r="B29" s="3" t="s">
        <v>77</v>
      </c>
      <c r="C29" s="3" t="s">
        <v>78</v>
      </c>
      <c r="D29" s="3" t="s">
        <v>79</v>
      </c>
      <c r="E29" s="3" t="s">
        <v>236</v>
      </c>
      <c r="F29" s="3" t="s">
        <v>81</v>
      </c>
      <c r="G29" s="3" t="s">
        <v>208</v>
      </c>
      <c r="H29" s="3" t="s">
        <v>237</v>
      </c>
      <c r="I29" s="3" t="s">
        <v>168</v>
      </c>
      <c r="J29" s="3" t="s">
        <v>229</v>
      </c>
      <c r="K29" s="3" t="s">
        <v>238</v>
      </c>
      <c r="L29" s="3" t="s">
        <v>171</v>
      </c>
      <c r="M29" s="3" t="s">
        <v>172</v>
      </c>
      <c r="N29" s="3" t="s">
        <v>173</v>
      </c>
      <c r="O29" s="3" t="s">
        <v>91</v>
      </c>
      <c r="P29" s="3" t="s">
        <v>91</v>
      </c>
      <c r="Q29" s="3" t="s">
        <v>91</v>
      </c>
      <c r="R29" s="3" t="s">
        <v>239</v>
      </c>
      <c r="S29" s="3" t="s">
        <v>91</v>
      </c>
      <c r="T29" s="3" t="s">
        <v>213</v>
      </c>
      <c r="U29" s="3" t="s">
        <v>204</v>
      </c>
      <c r="V29" s="3" t="s">
        <v>205</v>
      </c>
      <c r="W29" s="3" t="s">
        <v>204</v>
      </c>
      <c r="X29" s="3" t="s">
        <v>91</v>
      </c>
      <c r="Y29" s="3" t="s">
        <v>91</v>
      </c>
      <c r="Z29" s="3" t="s">
        <v>91</v>
      </c>
      <c r="AA29" s="3" t="s">
        <v>239</v>
      </c>
      <c r="AB29" s="3" t="s">
        <v>239</v>
      </c>
      <c r="AC29" s="3" t="s">
        <v>176</v>
      </c>
      <c r="AD29" s="3" t="s">
        <v>214</v>
      </c>
      <c r="AE29" s="3" t="s">
        <v>88</v>
      </c>
      <c r="AF29" s="3" t="s">
        <v>108</v>
      </c>
    </row>
    <row r="30" spans="1:32" ht="45" customHeight="1">
      <c r="A30" s="3"/>
      <c r="B30" s="3" t="s">
        <v>77</v>
      </c>
      <c r="C30" s="3" t="s">
        <v>78</v>
      </c>
      <c r="D30" s="3" t="s">
        <v>79</v>
      </c>
      <c r="E30" s="3" t="s">
        <v>240</v>
      </c>
      <c r="F30" s="3" t="s">
        <v>81</v>
      </c>
      <c r="G30" s="3" t="s">
        <v>208</v>
      </c>
      <c r="H30" s="3" t="s">
        <v>237</v>
      </c>
      <c r="I30" s="3" t="s">
        <v>168</v>
      </c>
      <c r="J30" s="3" t="s">
        <v>229</v>
      </c>
      <c r="K30" s="3" t="s">
        <v>238</v>
      </c>
      <c r="L30" s="3" t="s">
        <v>171</v>
      </c>
      <c r="M30" s="3" t="s">
        <v>172</v>
      </c>
      <c r="N30" s="3" t="s">
        <v>173</v>
      </c>
      <c r="O30" s="3" t="s">
        <v>91</v>
      </c>
      <c r="P30" s="3" t="s">
        <v>91</v>
      </c>
      <c r="Q30" s="3" t="s">
        <v>91</v>
      </c>
      <c r="R30" s="3" t="s">
        <v>241</v>
      </c>
      <c r="S30" s="3" t="s">
        <v>91</v>
      </c>
      <c r="T30" s="3" t="s">
        <v>213</v>
      </c>
      <c r="U30" s="3" t="s">
        <v>204</v>
      </c>
      <c r="V30" s="3" t="s">
        <v>205</v>
      </c>
      <c r="W30" s="3" t="s">
        <v>204</v>
      </c>
      <c r="X30" s="3" t="s">
        <v>91</v>
      </c>
      <c r="Y30" s="3" t="s">
        <v>91</v>
      </c>
      <c r="Z30" s="3" t="s">
        <v>91</v>
      </c>
      <c r="AA30" s="3" t="s">
        <v>241</v>
      </c>
      <c r="AB30" s="3" t="s">
        <v>241</v>
      </c>
      <c r="AC30" s="3" t="s">
        <v>176</v>
      </c>
      <c r="AD30" s="3" t="s">
        <v>214</v>
      </c>
      <c r="AE30" s="3" t="s">
        <v>88</v>
      </c>
      <c r="AF30" s="3" t="s">
        <v>108</v>
      </c>
    </row>
    <row r="31" spans="1:32" ht="45" customHeight="1">
      <c r="A31" s="3"/>
      <c r="B31" s="3" t="s">
        <v>77</v>
      </c>
      <c r="C31" s="3" t="s">
        <v>78</v>
      </c>
      <c r="D31" s="3" t="s">
        <v>79</v>
      </c>
      <c r="E31" s="3" t="s">
        <v>242</v>
      </c>
      <c r="F31" s="3" t="s">
        <v>81</v>
      </c>
      <c r="G31" s="3" t="s">
        <v>208</v>
      </c>
      <c r="H31" s="3" t="s">
        <v>243</v>
      </c>
      <c r="I31" s="3" t="s">
        <v>168</v>
      </c>
      <c r="J31" s="3" t="s">
        <v>244</v>
      </c>
      <c r="K31" s="3" t="s">
        <v>245</v>
      </c>
      <c r="L31" s="3" t="s">
        <v>171</v>
      </c>
      <c r="M31" s="3" t="s">
        <v>172</v>
      </c>
      <c r="N31" s="3" t="s">
        <v>173</v>
      </c>
      <c r="O31" s="3" t="s">
        <v>91</v>
      </c>
      <c r="P31" s="3" t="s">
        <v>91</v>
      </c>
      <c r="Q31" s="3" t="s">
        <v>91</v>
      </c>
      <c r="R31" s="3" t="s">
        <v>246</v>
      </c>
      <c r="S31" s="3" t="s">
        <v>91</v>
      </c>
      <c r="T31" s="3" t="s">
        <v>213</v>
      </c>
      <c r="U31" s="3" t="s">
        <v>204</v>
      </c>
      <c r="V31" s="3" t="s">
        <v>205</v>
      </c>
      <c r="W31" s="3" t="s">
        <v>204</v>
      </c>
      <c r="X31" s="3" t="s">
        <v>91</v>
      </c>
      <c r="Y31" s="3" t="s">
        <v>91</v>
      </c>
      <c r="Z31" s="3" t="s">
        <v>91</v>
      </c>
      <c r="AA31" s="3" t="s">
        <v>246</v>
      </c>
      <c r="AB31" s="3" t="s">
        <v>246</v>
      </c>
      <c r="AC31" s="3" t="s">
        <v>176</v>
      </c>
      <c r="AD31" s="3" t="s">
        <v>214</v>
      </c>
      <c r="AE31" s="3" t="s">
        <v>88</v>
      </c>
      <c r="AF31" s="3" t="s">
        <v>108</v>
      </c>
    </row>
    <row r="32" spans="1:32" ht="45" customHeight="1">
      <c r="A32" s="3"/>
      <c r="B32" s="3" t="s">
        <v>77</v>
      </c>
      <c r="C32" s="3" t="s">
        <v>78</v>
      </c>
      <c r="D32" s="3" t="s">
        <v>79</v>
      </c>
      <c r="E32" s="3" t="s">
        <v>247</v>
      </c>
      <c r="F32" s="3" t="s">
        <v>81</v>
      </c>
      <c r="G32" s="3" t="s">
        <v>248</v>
      </c>
      <c r="H32" s="3" t="s">
        <v>249</v>
      </c>
      <c r="I32" s="3" t="s">
        <v>168</v>
      </c>
      <c r="J32" s="3" t="s">
        <v>250</v>
      </c>
      <c r="K32" s="3" t="s">
        <v>251</v>
      </c>
      <c r="L32" s="3" t="s">
        <v>171</v>
      </c>
      <c r="M32" s="3" t="s">
        <v>172</v>
      </c>
      <c r="N32" s="3" t="s">
        <v>173</v>
      </c>
      <c r="O32" s="3" t="s">
        <v>91</v>
      </c>
      <c r="P32" s="3" t="s">
        <v>91</v>
      </c>
      <c r="Q32" s="3" t="s">
        <v>91</v>
      </c>
      <c r="R32" s="3" t="s">
        <v>252</v>
      </c>
      <c r="S32" s="3" t="s">
        <v>91</v>
      </c>
      <c r="T32" s="3" t="s">
        <v>213</v>
      </c>
      <c r="U32" s="3" t="s">
        <v>204</v>
      </c>
      <c r="V32" s="3" t="s">
        <v>205</v>
      </c>
      <c r="W32" s="3" t="s">
        <v>204</v>
      </c>
      <c r="X32" s="3" t="s">
        <v>91</v>
      </c>
      <c r="Y32" s="3" t="s">
        <v>91</v>
      </c>
      <c r="Z32" s="3" t="s">
        <v>91</v>
      </c>
      <c r="AA32" s="3" t="s">
        <v>252</v>
      </c>
      <c r="AB32" s="3" t="s">
        <v>252</v>
      </c>
      <c r="AC32" s="3" t="s">
        <v>176</v>
      </c>
      <c r="AD32" s="3" t="s">
        <v>214</v>
      </c>
      <c r="AE32" s="3" t="s">
        <v>88</v>
      </c>
      <c r="AF32" s="3" t="s">
        <v>108</v>
      </c>
    </row>
    <row r="33" spans="1:32" ht="45" customHeight="1">
      <c r="A33" s="3"/>
      <c r="B33" s="3" t="s">
        <v>77</v>
      </c>
      <c r="C33" s="3" t="s">
        <v>78</v>
      </c>
      <c r="D33" s="3" t="s">
        <v>79</v>
      </c>
      <c r="E33" s="3" t="s">
        <v>253</v>
      </c>
      <c r="F33" s="3" t="s">
        <v>81</v>
      </c>
      <c r="G33" s="3" t="s">
        <v>208</v>
      </c>
      <c r="H33" s="3" t="s">
        <v>243</v>
      </c>
      <c r="I33" s="3" t="s">
        <v>168</v>
      </c>
      <c r="J33" s="3" t="s">
        <v>254</v>
      </c>
      <c r="K33" s="3" t="s">
        <v>255</v>
      </c>
      <c r="L33" s="3" t="s">
        <v>171</v>
      </c>
      <c r="M33" s="3" t="s">
        <v>172</v>
      </c>
      <c r="N33" s="3" t="s">
        <v>173</v>
      </c>
      <c r="O33" s="3" t="s">
        <v>91</v>
      </c>
      <c r="P33" s="3" t="s">
        <v>91</v>
      </c>
      <c r="Q33" s="3" t="s">
        <v>91</v>
      </c>
      <c r="R33" s="3" t="s">
        <v>256</v>
      </c>
      <c r="S33" s="3" t="s">
        <v>91</v>
      </c>
      <c r="T33" s="3" t="s">
        <v>213</v>
      </c>
      <c r="U33" s="3" t="s">
        <v>204</v>
      </c>
      <c r="V33" s="3" t="s">
        <v>205</v>
      </c>
      <c r="W33" s="3" t="s">
        <v>204</v>
      </c>
      <c r="X33" s="3" t="s">
        <v>91</v>
      </c>
      <c r="Y33" s="3" t="s">
        <v>91</v>
      </c>
      <c r="Z33" s="3" t="s">
        <v>91</v>
      </c>
      <c r="AA33" s="3" t="s">
        <v>256</v>
      </c>
      <c r="AB33" s="3" t="s">
        <v>256</v>
      </c>
      <c r="AC33" s="3" t="s">
        <v>176</v>
      </c>
      <c r="AD33" s="3" t="s">
        <v>214</v>
      </c>
      <c r="AE33" s="3" t="s">
        <v>88</v>
      </c>
      <c r="AF33" s="3" t="s">
        <v>108</v>
      </c>
    </row>
    <row r="34" spans="1:32" ht="45" customHeight="1">
      <c r="A34" s="3"/>
      <c r="B34" s="3" t="s">
        <v>77</v>
      </c>
      <c r="C34" s="3" t="s">
        <v>78</v>
      </c>
      <c r="D34" s="3" t="s">
        <v>79</v>
      </c>
      <c r="E34" s="3" t="s">
        <v>257</v>
      </c>
      <c r="F34" s="3" t="s">
        <v>81</v>
      </c>
      <c r="G34" s="3" t="s">
        <v>208</v>
      </c>
      <c r="H34" s="3" t="s">
        <v>243</v>
      </c>
      <c r="I34" s="3" t="s">
        <v>168</v>
      </c>
      <c r="J34" s="3" t="s">
        <v>258</v>
      </c>
      <c r="K34" s="3" t="s">
        <v>255</v>
      </c>
      <c r="L34" s="3" t="s">
        <v>171</v>
      </c>
      <c r="M34" s="3" t="s">
        <v>172</v>
      </c>
      <c r="N34" s="3" t="s">
        <v>173</v>
      </c>
      <c r="O34" s="3" t="s">
        <v>91</v>
      </c>
      <c r="P34" s="3" t="s">
        <v>91</v>
      </c>
      <c r="Q34" s="3" t="s">
        <v>91</v>
      </c>
      <c r="R34" s="3" t="s">
        <v>259</v>
      </c>
      <c r="S34" s="3" t="s">
        <v>91</v>
      </c>
      <c r="T34" s="3" t="s">
        <v>213</v>
      </c>
      <c r="U34" s="3" t="s">
        <v>204</v>
      </c>
      <c r="V34" s="3" t="s">
        <v>205</v>
      </c>
      <c r="W34" s="3" t="s">
        <v>204</v>
      </c>
      <c r="X34" s="3" t="s">
        <v>91</v>
      </c>
      <c r="Y34" s="3" t="s">
        <v>91</v>
      </c>
      <c r="Z34" s="3" t="s">
        <v>91</v>
      </c>
      <c r="AA34" s="3" t="s">
        <v>259</v>
      </c>
      <c r="AB34" s="3" t="s">
        <v>259</v>
      </c>
      <c r="AC34" s="3" t="s">
        <v>176</v>
      </c>
      <c r="AD34" s="3" t="s">
        <v>214</v>
      </c>
      <c r="AE34" s="3" t="s">
        <v>88</v>
      </c>
      <c r="AF34" s="3" t="s">
        <v>108</v>
      </c>
    </row>
    <row r="35" spans="1:32" ht="45" customHeight="1">
      <c r="A35" s="3"/>
      <c r="B35" s="3" t="s">
        <v>77</v>
      </c>
      <c r="C35" s="3" t="s">
        <v>78</v>
      </c>
      <c r="D35" s="3" t="s">
        <v>79</v>
      </c>
      <c r="E35" s="3" t="s">
        <v>260</v>
      </c>
      <c r="F35" s="3" t="s">
        <v>81</v>
      </c>
      <c r="G35" s="3" t="s">
        <v>261</v>
      </c>
      <c r="H35" s="3" t="s">
        <v>243</v>
      </c>
      <c r="I35" s="3" t="s">
        <v>168</v>
      </c>
      <c r="J35" s="3" t="s">
        <v>244</v>
      </c>
      <c r="K35" s="3" t="s">
        <v>255</v>
      </c>
      <c r="L35" s="3" t="s">
        <v>171</v>
      </c>
      <c r="M35" s="3" t="s">
        <v>172</v>
      </c>
      <c r="N35" s="3" t="s">
        <v>173</v>
      </c>
      <c r="O35" s="3" t="s">
        <v>91</v>
      </c>
      <c r="P35" s="3" t="s">
        <v>91</v>
      </c>
      <c r="Q35" s="3" t="s">
        <v>91</v>
      </c>
      <c r="R35" s="3" t="s">
        <v>262</v>
      </c>
      <c r="S35" s="3" t="s">
        <v>91</v>
      </c>
      <c r="T35" s="3" t="s">
        <v>213</v>
      </c>
      <c r="U35" s="3" t="s">
        <v>204</v>
      </c>
      <c r="V35" s="3" t="s">
        <v>205</v>
      </c>
      <c r="W35" s="3" t="s">
        <v>204</v>
      </c>
      <c r="X35" s="3" t="s">
        <v>91</v>
      </c>
      <c r="Y35" s="3" t="s">
        <v>91</v>
      </c>
      <c r="Z35" s="3" t="s">
        <v>91</v>
      </c>
      <c r="AA35" s="3" t="s">
        <v>262</v>
      </c>
      <c r="AB35" s="3" t="s">
        <v>262</v>
      </c>
      <c r="AC35" s="3" t="s">
        <v>176</v>
      </c>
      <c r="AD35" s="3" t="s">
        <v>214</v>
      </c>
      <c r="AE35" s="3" t="s">
        <v>88</v>
      </c>
      <c r="AF35" s="3" t="s">
        <v>108</v>
      </c>
    </row>
    <row r="36" spans="1:32" ht="45" customHeight="1">
      <c r="A36" s="3"/>
      <c r="B36" s="3" t="s">
        <v>77</v>
      </c>
      <c r="C36" s="3" t="s">
        <v>78</v>
      </c>
      <c r="D36" s="3" t="s">
        <v>79</v>
      </c>
      <c r="E36" s="3" t="s">
        <v>263</v>
      </c>
      <c r="F36" s="3" t="s">
        <v>81</v>
      </c>
      <c r="G36" s="3" t="s">
        <v>264</v>
      </c>
      <c r="H36" s="3" t="s">
        <v>243</v>
      </c>
      <c r="I36" s="3" t="s">
        <v>168</v>
      </c>
      <c r="J36" s="3" t="s">
        <v>244</v>
      </c>
      <c r="K36" s="3" t="s">
        <v>255</v>
      </c>
      <c r="L36" s="3" t="s">
        <v>171</v>
      </c>
      <c r="M36" s="3" t="s">
        <v>172</v>
      </c>
      <c r="N36" s="3" t="s">
        <v>173</v>
      </c>
      <c r="O36" s="3" t="s">
        <v>91</v>
      </c>
      <c r="P36" s="3" t="s">
        <v>91</v>
      </c>
      <c r="Q36" s="3" t="s">
        <v>91</v>
      </c>
      <c r="R36" s="3" t="s">
        <v>265</v>
      </c>
      <c r="S36" s="3" t="s">
        <v>91</v>
      </c>
      <c r="T36" s="3" t="s">
        <v>213</v>
      </c>
      <c r="U36" s="3" t="s">
        <v>204</v>
      </c>
      <c r="V36" s="3" t="s">
        <v>205</v>
      </c>
      <c r="W36" s="3" t="s">
        <v>204</v>
      </c>
      <c r="X36" s="3" t="s">
        <v>91</v>
      </c>
      <c r="Y36" s="3" t="s">
        <v>91</v>
      </c>
      <c r="Z36" s="3" t="s">
        <v>91</v>
      </c>
      <c r="AA36" s="3" t="s">
        <v>265</v>
      </c>
      <c r="AB36" s="3" t="s">
        <v>265</v>
      </c>
      <c r="AC36" s="3" t="s">
        <v>176</v>
      </c>
      <c r="AD36" s="3" t="s">
        <v>214</v>
      </c>
      <c r="AE36" s="3" t="s">
        <v>88</v>
      </c>
      <c r="AF36" s="3" t="s">
        <v>108</v>
      </c>
    </row>
    <row r="37" spans="1:32" ht="45" customHeight="1">
      <c r="A37" s="3"/>
      <c r="B37" s="3" t="s">
        <v>77</v>
      </c>
      <c r="C37" s="3" t="s">
        <v>78</v>
      </c>
      <c r="D37" s="3" t="s">
        <v>79</v>
      </c>
      <c r="E37" s="3" t="s">
        <v>266</v>
      </c>
      <c r="F37" s="3" t="s">
        <v>81</v>
      </c>
      <c r="G37" s="3" t="s">
        <v>208</v>
      </c>
      <c r="H37" s="3" t="s">
        <v>243</v>
      </c>
      <c r="I37" s="3" t="s">
        <v>168</v>
      </c>
      <c r="J37" s="3" t="s">
        <v>267</v>
      </c>
      <c r="K37" s="3" t="s">
        <v>255</v>
      </c>
      <c r="L37" s="3" t="s">
        <v>171</v>
      </c>
      <c r="M37" s="3" t="s">
        <v>172</v>
      </c>
      <c r="N37" s="3" t="s">
        <v>173</v>
      </c>
      <c r="O37" s="3" t="s">
        <v>91</v>
      </c>
      <c r="P37" s="3" t="s">
        <v>91</v>
      </c>
      <c r="Q37" s="3" t="s">
        <v>91</v>
      </c>
      <c r="R37" s="3" t="s">
        <v>268</v>
      </c>
      <c r="S37" s="3" t="s">
        <v>91</v>
      </c>
      <c r="T37" s="3" t="s">
        <v>213</v>
      </c>
      <c r="U37" s="3" t="s">
        <v>204</v>
      </c>
      <c r="V37" s="3" t="s">
        <v>205</v>
      </c>
      <c r="W37" s="3" t="s">
        <v>204</v>
      </c>
      <c r="X37" s="3" t="s">
        <v>91</v>
      </c>
      <c r="Y37" s="3" t="s">
        <v>91</v>
      </c>
      <c r="Z37" s="3" t="s">
        <v>91</v>
      </c>
      <c r="AA37" s="3" t="s">
        <v>268</v>
      </c>
      <c r="AB37" s="3" t="s">
        <v>268</v>
      </c>
      <c r="AC37" s="3" t="s">
        <v>176</v>
      </c>
      <c r="AD37" s="3" t="s">
        <v>214</v>
      </c>
      <c r="AE37" s="3" t="s">
        <v>88</v>
      </c>
      <c r="AF37" s="3" t="s">
        <v>108</v>
      </c>
    </row>
    <row r="38" spans="1:32" ht="45" customHeight="1">
      <c r="A38" s="3"/>
      <c r="B38" s="3" t="s">
        <v>77</v>
      </c>
      <c r="C38" s="3" t="s">
        <v>78</v>
      </c>
      <c r="D38" s="3" t="s">
        <v>79</v>
      </c>
      <c r="E38" s="3" t="s">
        <v>269</v>
      </c>
      <c r="F38" s="3" t="s">
        <v>81</v>
      </c>
      <c r="G38" s="3" t="s">
        <v>248</v>
      </c>
      <c r="H38" s="3" t="s">
        <v>243</v>
      </c>
      <c r="I38" s="3" t="s">
        <v>168</v>
      </c>
      <c r="J38" s="3" t="s">
        <v>244</v>
      </c>
      <c r="K38" s="3" t="s">
        <v>255</v>
      </c>
      <c r="L38" s="3" t="s">
        <v>171</v>
      </c>
      <c r="M38" s="3" t="s">
        <v>172</v>
      </c>
      <c r="N38" s="3" t="s">
        <v>173</v>
      </c>
      <c r="O38" s="3" t="s">
        <v>91</v>
      </c>
      <c r="P38" s="3" t="s">
        <v>91</v>
      </c>
      <c r="Q38" s="3" t="s">
        <v>91</v>
      </c>
      <c r="R38" s="3" t="s">
        <v>270</v>
      </c>
      <c r="S38" s="3" t="s">
        <v>91</v>
      </c>
      <c r="T38" s="3" t="s">
        <v>213</v>
      </c>
      <c r="U38" s="3" t="s">
        <v>204</v>
      </c>
      <c r="V38" s="3" t="s">
        <v>205</v>
      </c>
      <c r="W38" s="3" t="s">
        <v>204</v>
      </c>
      <c r="X38" s="3" t="s">
        <v>91</v>
      </c>
      <c r="Y38" s="3" t="s">
        <v>91</v>
      </c>
      <c r="Z38" s="3" t="s">
        <v>91</v>
      </c>
      <c r="AA38" s="3" t="s">
        <v>270</v>
      </c>
      <c r="AB38" s="3" t="s">
        <v>270</v>
      </c>
      <c r="AC38" s="3" t="s">
        <v>176</v>
      </c>
      <c r="AD38" s="3" t="s">
        <v>214</v>
      </c>
      <c r="AE38" s="3" t="s">
        <v>88</v>
      </c>
      <c r="AF38" s="3" t="s">
        <v>108</v>
      </c>
    </row>
    <row r="39" spans="1:32" ht="45" customHeight="1">
      <c r="A39" s="3"/>
      <c r="B39" s="3" t="s">
        <v>77</v>
      </c>
      <c r="C39" s="3" t="s">
        <v>78</v>
      </c>
      <c r="D39" s="3" t="s">
        <v>79</v>
      </c>
      <c r="E39" s="3" t="s">
        <v>271</v>
      </c>
      <c r="F39" s="3" t="s">
        <v>81</v>
      </c>
      <c r="G39" s="3" t="s">
        <v>208</v>
      </c>
      <c r="H39" s="3" t="s">
        <v>272</v>
      </c>
      <c r="I39" s="3" t="s">
        <v>168</v>
      </c>
      <c r="J39" s="3" t="s">
        <v>273</v>
      </c>
      <c r="K39" s="3" t="s">
        <v>274</v>
      </c>
      <c r="L39" s="3" t="s">
        <v>171</v>
      </c>
      <c r="M39" s="3" t="s">
        <v>172</v>
      </c>
      <c r="N39" s="3" t="s">
        <v>173</v>
      </c>
      <c r="O39" s="3" t="s">
        <v>91</v>
      </c>
      <c r="P39" s="3" t="s">
        <v>91</v>
      </c>
      <c r="Q39" s="3" t="s">
        <v>91</v>
      </c>
      <c r="R39" s="3" t="s">
        <v>275</v>
      </c>
      <c r="S39" s="3" t="s">
        <v>91</v>
      </c>
      <c r="T39" s="3" t="s">
        <v>213</v>
      </c>
      <c r="U39" s="3" t="s">
        <v>204</v>
      </c>
      <c r="V39" s="3" t="s">
        <v>205</v>
      </c>
      <c r="W39" s="3" t="s">
        <v>204</v>
      </c>
      <c r="X39" s="3" t="s">
        <v>91</v>
      </c>
      <c r="Y39" s="3" t="s">
        <v>91</v>
      </c>
      <c r="Z39" s="3" t="s">
        <v>91</v>
      </c>
      <c r="AA39" s="3" t="s">
        <v>275</v>
      </c>
      <c r="AB39" s="3" t="s">
        <v>275</v>
      </c>
      <c r="AC39" s="3" t="s">
        <v>176</v>
      </c>
      <c r="AD39" s="3" t="s">
        <v>214</v>
      </c>
      <c r="AE39" s="3" t="s">
        <v>88</v>
      </c>
      <c r="AF39" s="3" t="s">
        <v>108</v>
      </c>
    </row>
    <row r="40" spans="1:32" ht="45" customHeight="1">
      <c r="A40" s="3"/>
      <c r="B40" s="3" t="s">
        <v>77</v>
      </c>
      <c r="C40" s="3" t="s">
        <v>78</v>
      </c>
      <c r="D40" s="3" t="s">
        <v>79</v>
      </c>
      <c r="E40" s="3" t="s">
        <v>276</v>
      </c>
      <c r="F40" s="3" t="s">
        <v>81</v>
      </c>
      <c r="G40" s="3" t="s">
        <v>248</v>
      </c>
      <c r="H40" s="3" t="s">
        <v>237</v>
      </c>
      <c r="I40" s="3" t="s">
        <v>168</v>
      </c>
      <c r="J40" s="3" t="s">
        <v>277</v>
      </c>
      <c r="K40" s="3" t="s">
        <v>278</v>
      </c>
      <c r="L40" s="3" t="s">
        <v>171</v>
      </c>
      <c r="M40" s="3" t="s">
        <v>172</v>
      </c>
      <c r="N40" s="3" t="s">
        <v>173</v>
      </c>
      <c r="O40" s="3" t="s">
        <v>91</v>
      </c>
      <c r="P40" s="3" t="s">
        <v>91</v>
      </c>
      <c r="Q40" s="3" t="s">
        <v>91</v>
      </c>
      <c r="R40" s="3" t="s">
        <v>279</v>
      </c>
      <c r="S40" s="3" t="s">
        <v>91</v>
      </c>
      <c r="T40" s="3" t="s">
        <v>213</v>
      </c>
      <c r="U40" s="3" t="s">
        <v>204</v>
      </c>
      <c r="V40" s="3" t="s">
        <v>205</v>
      </c>
      <c r="W40" s="3" t="s">
        <v>204</v>
      </c>
      <c r="X40" s="3" t="s">
        <v>91</v>
      </c>
      <c r="Y40" s="3" t="s">
        <v>91</v>
      </c>
      <c r="Z40" s="3" t="s">
        <v>91</v>
      </c>
      <c r="AA40" s="3" t="s">
        <v>279</v>
      </c>
      <c r="AB40" s="3" t="s">
        <v>279</v>
      </c>
      <c r="AC40" s="3" t="s">
        <v>176</v>
      </c>
      <c r="AD40" s="3" t="s">
        <v>214</v>
      </c>
      <c r="AE40" s="3" t="s">
        <v>88</v>
      </c>
      <c r="AF40" s="3" t="s">
        <v>108</v>
      </c>
    </row>
    <row r="41" spans="1:32" ht="45" customHeight="1">
      <c r="A41" s="3"/>
      <c r="B41" s="3" t="s">
        <v>77</v>
      </c>
      <c r="C41" s="3" t="s">
        <v>78</v>
      </c>
      <c r="D41" s="3" t="s">
        <v>79</v>
      </c>
      <c r="E41" s="3" t="s">
        <v>280</v>
      </c>
      <c r="F41" s="3" t="s">
        <v>81</v>
      </c>
      <c r="G41" s="3" t="s">
        <v>248</v>
      </c>
      <c r="H41" s="3" t="s">
        <v>281</v>
      </c>
      <c r="I41" s="3" t="s">
        <v>168</v>
      </c>
      <c r="J41" s="3" t="s">
        <v>282</v>
      </c>
      <c r="K41" s="3" t="s">
        <v>283</v>
      </c>
      <c r="L41" s="3" t="s">
        <v>171</v>
      </c>
      <c r="M41" s="3" t="s">
        <v>172</v>
      </c>
      <c r="N41" s="3" t="s">
        <v>173</v>
      </c>
      <c r="O41" s="3" t="s">
        <v>91</v>
      </c>
      <c r="P41" s="3" t="s">
        <v>91</v>
      </c>
      <c r="Q41" s="3" t="s">
        <v>91</v>
      </c>
      <c r="R41" s="3" t="s">
        <v>284</v>
      </c>
      <c r="S41" s="3" t="s">
        <v>91</v>
      </c>
      <c r="T41" s="3" t="s">
        <v>285</v>
      </c>
      <c r="U41" s="3" t="s">
        <v>204</v>
      </c>
      <c r="V41" s="3" t="s">
        <v>286</v>
      </c>
      <c r="W41" s="3" t="s">
        <v>204</v>
      </c>
      <c r="X41" s="3" t="s">
        <v>91</v>
      </c>
      <c r="Y41" s="3" t="s">
        <v>91</v>
      </c>
      <c r="Z41" s="3" t="s">
        <v>91</v>
      </c>
      <c r="AA41" s="3" t="s">
        <v>284</v>
      </c>
      <c r="AB41" s="3" t="s">
        <v>284</v>
      </c>
      <c r="AC41" s="3" t="s">
        <v>176</v>
      </c>
      <c r="AD41" s="3" t="s">
        <v>214</v>
      </c>
      <c r="AE41" s="3" t="s">
        <v>88</v>
      </c>
      <c r="AF41" s="3" t="s">
        <v>108</v>
      </c>
    </row>
    <row r="42" spans="1:32" ht="45" customHeight="1">
      <c r="A42" s="3"/>
      <c r="B42" s="3" t="s">
        <v>77</v>
      </c>
      <c r="C42" s="3" t="s">
        <v>78</v>
      </c>
      <c r="D42" s="3" t="s">
        <v>79</v>
      </c>
      <c r="E42" s="3" t="s">
        <v>287</v>
      </c>
      <c r="F42" s="3" t="s">
        <v>81</v>
      </c>
      <c r="G42" s="3" t="s">
        <v>288</v>
      </c>
      <c r="H42" s="3" t="s">
        <v>289</v>
      </c>
      <c r="I42" s="3" t="s">
        <v>84</v>
      </c>
      <c r="J42" s="3" t="s">
        <v>290</v>
      </c>
      <c r="K42" s="3" t="s">
        <v>291</v>
      </c>
      <c r="L42" s="3" t="s">
        <v>292</v>
      </c>
      <c r="M42" s="3" t="s">
        <v>293</v>
      </c>
      <c r="N42" s="3" t="s">
        <v>89</v>
      </c>
      <c r="O42" s="3" t="s">
        <v>91</v>
      </c>
      <c r="P42" s="3" t="s">
        <v>91</v>
      </c>
      <c r="Q42" s="3" t="s">
        <v>91</v>
      </c>
      <c r="R42" s="3" t="s">
        <v>294</v>
      </c>
      <c r="S42" s="3" t="s">
        <v>295</v>
      </c>
      <c r="T42" s="3" t="s">
        <v>91</v>
      </c>
      <c r="U42" s="3" t="s">
        <v>91</v>
      </c>
      <c r="V42" s="3" t="s">
        <v>91</v>
      </c>
      <c r="W42" s="3" t="s">
        <v>296</v>
      </c>
      <c r="X42" s="3" t="s">
        <v>297</v>
      </c>
      <c r="Y42" s="3" t="s">
        <v>298</v>
      </c>
      <c r="Z42" s="3" t="s">
        <v>108</v>
      </c>
      <c r="AA42" s="3" t="s">
        <v>294</v>
      </c>
      <c r="AB42" s="3" t="s">
        <v>294</v>
      </c>
      <c r="AC42" s="3" t="s">
        <v>299</v>
      </c>
      <c r="AD42" s="3" t="s">
        <v>299</v>
      </c>
      <c r="AE42" s="3" t="s">
        <v>88</v>
      </c>
      <c r="AF42" s="3" t="s">
        <v>94</v>
      </c>
    </row>
    <row r="43" spans="1:32" ht="45" customHeight="1">
      <c r="A43" s="3"/>
      <c r="B43" s="3" t="s">
        <v>77</v>
      </c>
      <c r="C43" s="3" t="s">
        <v>78</v>
      </c>
      <c r="D43" s="3" t="s">
        <v>79</v>
      </c>
      <c r="E43" s="3" t="s">
        <v>300</v>
      </c>
      <c r="F43" s="3" t="s">
        <v>81</v>
      </c>
      <c r="G43" s="3" t="s">
        <v>301</v>
      </c>
      <c r="H43" s="3" t="s">
        <v>302</v>
      </c>
      <c r="I43" s="3" t="s">
        <v>91</v>
      </c>
      <c r="J43" s="3" t="s">
        <v>303</v>
      </c>
      <c r="K43" s="3" t="s">
        <v>304</v>
      </c>
      <c r="L43" s="3" t="s">
        <v>305</v>
      </c>
      <c r="M43" s="3" t="s">
        <v>306</v>
      </c>
      <c r="N43" s="3" t="s">
        <v>307</v>
      </c>
      <c r="O43" s="3" t="s">
        <v>308</v>
      </c>
      <c r="P43" s="3" t="s">
        <v>308</v>
      </c>
      <c r="Q43" s="3" t="s">
        <v>309</v>
      </c>
      <c r="R43" s="3" t="s">
        <v>310</v>
      </c>
      <c r="S43" s="3" t="s">
        <v>91</v>
      </c>
      <c r="T43" s="3" t="s">
        <v>311</v>
      </c>
      <c r="U43" s="3" t="s">
        <v>91</v>
      </c>
      <c r="V43" s="3" t="s">
        <v>91</v>
      </c>
      <c r="W43" s="3" t="s">
        <v>91</v>
      </c>
      <c r="X43" s="3" t="s">
        <v>312</v>
      </c>
      <c r="Y43" s="3" t="s">
        <v>313</v>
      </c>
      <c r="Z43" s="3" t="s">
        <v>91</v>
      </c>
      <c r="AA43" s="3" t="s">
        <v>310</v>
      </c>
      <c r="AB43" s="3" t="s">
        <v>310</v>
      </c>
      <c r="AC43" s="3" t="s">
        <v>314</v>
      </c>
      <c r="AD43" s="3" t="s">
        <v>315</v>
      </c>
      <c r="AE43" s="3" t="s">
        <v>79</v>
      </c>
      <c r="AF43" s="3" t="s">
        <v>91</v>
      </c>
    </row>
    <row r="44" spans="1:32" ht="45" customHeight="1">
      <c r="A44" s="3"/>
      <c r="B44" s="3" t="s">
        <v>77</v>
      </c>
      <c r="C44" s="3" t="s">
        <v>78</v>
      </c>
      <c r="D44" s="3" t="s">
        <v>79</v>
      </c>
      <c r="E44" s="3" t="s">
        <v>316</v>
      </c>
      <c r="F44" s="3" t="s">
        <v>81</v>
      </c>
      <c r="G44" s="3" t="s">
        <v>317</v>
      </c>
      <c r="H44" s="3" t="s">
        <v>318</v>
      </c>
      <c r="I44" s="3" t="s">
        <v>91</v>
      </c>
      <c r="J44" s="3" t="s">
        <v>319</v>
      </c>
      <c r="K44" s="3" t="s">
        <v>304</v>
      </c>
      <c r="L44" s="3" t="s">
        <v>305</v>
      </c>
      <c r="M44" s="3" t="s">
        <v>306</v>
      </c>
      <c r="N44" s="3" t="s">
        <v>307</v>
      </c>
      <c r="O44" s="3" t="s">
        <v>308</v>
      </c>
      <c r="P44" s="3" t="s">
        <v>308</v>
      </c>
      <c r="Q44" s="3" t="s">
        <v>309</v>
      </c>
      <c r="R44" s="3" t="s">
        <v>320</v>
      </c>
      <c r="S44" s="3" t="s">
        <v>91</v>
      </c>
      <c r="T44" s="3" t="s">
        <v>311</v>
      </c>
      <c r="U44" s="3" t="s">
        <v>91</v>
      </c>
      <c r="V44" s="3" t="s">
        <v>91</v>
      </c>
      <c r="W44" s="3" t="s">
        <v>91</v>
      </c>
      <c r="X44" s="3" t="s">
        <v>312</v>
      </c>
      <c r="Y44" s="3" t="s">
        <v>313</v>
      </c>
      <c r="Z44" s="3" t="s">
        <v>91</v>
      </c>
      <c r="AA44" s="3" t="s">
        <v>320</v>
      </c>
      <c r="AB44" s="3" t="s">
        <v>320</v>
      </c>
      <c r="AC44" s="3" t="s">
        <v>321</v>
      </c>
      <c r="AD44" s="3" t="s">
        <v>315</v>
      </c>
      <c r="AE44" s="3" t="s">
        <v>79</v>
      </c>
      <c r="AF44" s="3" t="s">
        <v>91</v>
      </c>
    </row>
    <row r="45" spans="1:32" ht="45" customHeight="1">
      <c r="A45" s="3"/>
      <c r="B45" s="3" t="s">
        <v>77</v>
      </c>
      <c r="C45" s="3" t="s">
        <v>78</v>
      </c>
      <c r="D45" s="3" t="s">
        <v>79</v>
      </c>
      <c r="E45" s="3" t="s">
        <v>322</v>
      </c>
      <c r="F45" s="3" t="s">
        <v>81</v>
      </c>
      <c r="G45" s="3" t="s">
        <v>323</v>
      </c>
      <c r="H45" s="3" t="s">
        <v>324</v>
      </c>
      <c r="I45" s="3" t="s">
        <v>91</v>
      </c>
      <c r="J45" s="3" t="s">
        <v>325</v>
      </c>
      <c r="K45" s="3" t="s">
        <v>304</v>
      </c>
      <c r="L45" s="3" t="s">
        <v>305</v>
      </c>
      <c r="M45" s="3" t="s">
        <v>306</v>
      </c>
      <c r="N45" s="3" t="s">
        <v>307</v>
      </c>
      <c r="O45" s="3" t="s">
        <v>308</v>
      </c>
      <c r="P45" s="3" t="s">
        <v>308</v>
      </c>
      <c r="Q45" s="3" t="s">
        <v>309</v>
      </c>
      <c r="R45" s="3" t="s">
        <v>326</v>
      </c>
      <c r="S45" s="3" t="s">
        <v>91</v>
      </c>
      <c r="T45" s="3" t="s">
        <v>311</v>
      </c>
      <c r="U45" s="3" t="s">
        <v>91</v>
      </c>
      <c r="V45" s="3" t="s">
        <v>91</v>
      </c>
      <c r="W45" s="3" t="s">
        <v>91</v>
      </c>
      <c r="X45" s="3" t="s">
        <v>312</v>
      </c>
      <c r="Y45" s="3" t="s">
        <v>313</v>
      </c>
      <c r="Z45" s="3" t="s">
        <v>91</v>
      </c>
      <c r="AA45" s="3" t="s">
        <v>326</v>
      </c>
      <c r="AB45" s="3" t="s">
        <v>326</v>
      </c>
      <c r="AC45" s="3" t="s">
        <v>327</v>
      </c>
      <c r="AD45" s="3" t="s">
        <v>315</v>
      </c>
      <c r="AE45" s="3" t="s">
        <v>79</v>
      </c>
      <c r="AF45" s="3" t="s">
        <v>91</v>
      </c>
    </row>
    <row r="46" spans="1:32" ht="45" customHeight="1">
      <c r="A46" s="3"/>
      <c r="B46" s="3" t="s">
        <v>77</v>
      </c>
      <c r="C46" s="3" t="s">
        <v>78</v>
      </c>
      <c r="D46" s="3" t="s">
        <v>79</v>
      </c>
      <c r="E46" s="3" t="s">
        <v>328</v>
      </c>
      <c r="F46" s="3" t="s">
        <v>81</v>
      </c>
      <c r="G46" s="3" t="s">
        <v>329</v>
      </c>
      <c r="H46" s="3" t="s">
        <v>330</v>
      </c>
      <c r="I46" s="3" t="s">
        <v>91</v>
      </c>
      <c r="J46" s="3" t="s">
        <v>331</v>
      </c>
      <c r="K46" s="3" t="s">
        <v>332</v>
      </c>
      <c r="L46" s="3" t="s">
        <v>305</v>
      </c>
      <c r="M46" s="3" t="s">
        <v>306</v>
      </c>
      <c r="N46" s="3" t="s">
        <v>307</v>
      </c>
      <c r="O46" s="3" t="s">
        <v>308</v>
      </c>
      <c r="P46" s="3" t="s">
        <v>308</v>
      </c>
      <c r="Q46" s="3" t="s">
        <v>309</v>
      </c>
      <c r="R46" s="3" t="s">
        <v>333</v>
      </c>
      <c r="S46" s="3" t="s">
        <v>91</v>
      </c>
      <c r="T46" s="3" t="s">
        <v>311</v>
      </c>
      <c r="U46" s="3" t="s">
        <v>91</v>
      </c>
      <c r="V46" s="3" t="s">
        <v>91</v>
      </c>
      <c r="W46" s="3" t="s">
        <v>91</v>
      </c>
      <c r="X46" s="3" t="s">
        <v>312</v>
      </c>
      <c r="Y46" s="3" t="s">
        <v>313</v>
      </c>
      <c r="Z46" s="3" t="s">
        <v>91</v>
      </c>
      <c r="AA46" s="3" t="s">
        <v>333</v>
      </c>
      <c r="AB46" s="3" t="s">
        <v>333</v>
      </c>
      <c r="AC46" s="3" t="s">
        <v>334</v>
      </c>
      <c r="AD46" s="3" t="s">
        <v>315</v>
      </c>
      <c r="AE46" s="3" t="s">
        <v>79</v>
      </c>
      <c r="AF46" s="3" t="s">
        <v>91</v>
      </c>
    </row>
    <row r="47" spans="1:32" ht="45" customHeight="1">
      <c r="A47" s="3"/>
      <c r="B47" s="3" t="s">
        <v>77</v>
      </c>
      <c r="C47" s="3" t="s">
        <v>78</v>
      </c>
      <c r="D47" s="3" t="s">
        <v>79</v>
      </c>
      <c r="E47" s="3" t="s">
        <v>335</v>
      </c>
      <c r="F47" s="3" t="s">
        <v>81</v>
      </c>
      <c r="G47" s="3" t="s">
        <v>336</v>
      </c>
      <c r="H47" s="3" t="s">
        <v>337</v>
      </c>
      <c r="I47" s="3" t="s">
        <v>91</v>
      </c>
      <c r="J47" s="3" t="s">
        <v>338</v>
      </c>
      <c r="K47" s="3" t="s">
        <v>339</v>
      </c>
      <c r="L47" s="3" t="s">
        <v>305</v>
      </c>
      <c r="M47" s="3" t="s">
        <v>306</v>
      </c>
      <c r="N47" s="3" t="s">
        <v>307</v>
      </c>
      <c r="O47" s="3" t="s">
        <v>308</v>
      </c>
      <c r="P47" s="3" t="s">
        <v>308</v>
      </c>
      <c r="Q47" s="3" t="s">
        <v>309</v>
      </c>
      <c r="R47" s="3" t="s">
        <v>340</v>
      </c>
      <c r="S47" s="3" t="s">
        <v>91</v>
      </c>
      <c r="T47" s="3" t="s">
        <v>311</v>
      </c>
      <c r="U47" s="3" t="s">
        <v>91</v>
      </c>
      <c r="V47" s="3" t="s">
        <v>91</v>
      </c>
      <c r="W47" s="3" t="s">
        <v>91</v>
      </c>
      <c r="X47" s="3" t="s">
        <v>312</v>
      </c>
      <c r="Y47" s="3" t="s">
        <v>313</v>
      </c>
      <c r="Z47" s="3" t="s">
        <v>91</v>
      </c>
      <c r="AA47" s="3" t="s">
        <v>340</v>
      </c>
      <c r="AB47" s="3" t="s">
        <v>340</v>
      </c>
      <c r="AC47" s="3" t="s">
        <v>305</v>
      </c>
      <c r="AD47" s="3" t="s">
        <v>315</v>
      </c>
      <c r="AE47" s="3" t="s">
        <v>79</v>
      </c>
      <c r="AF47" s="3" t="s">
        <v>91</v>
      </c>
    </row>
    <row r="48" spans="1:32" ht="45" customHeight="1">
      <c r="A48" s="3"/>
      <c r="B48" s="3" t="s">
        <v>77</v>
      </c>
      <c r="C48" s="3" t="s">
        <v>78</v>
      </c>
      <c r="D48" s="3" t="s">
        <v>79</v>
      </c>
      <c r="E48" s="3" t="s">
        <v>341</v>
      </c>
      <c r="F48" s="3" t="s">
        <v>81</v>
      </c>
      <c r="G48" s="3" t="s">
        <v>342</v>
      </c>
      <c r="H48" s="3" t="s">
        <v>343</v>
      </c>
      <c r="I48" s="3" t="s">
        <v>84</v>
      </c>
      <c r="J48" s="3" t="s">
        <v>344</v>
      </c>
      <c r="K48" s="3" t="s">
        <v>345</v>
      </c>
      <c r="L48" s="3" t="s">
        <v>87</v>
      </c>
      <c r="M48" s="3" t="s">
        <v>346</v>
      </c>
      <c r="N48" s="3" t="s">
        <v>173</v>
      </c>
      <c r="O48" s="3" t="s">
        <v>90</v>
      </c>
      <c r="P48" s="3" t="s">
        <v>90</v>
      </c>
      <c r="Q48" s="3" t="s">
        <v>91</v>
      </c>
      <c r="R48" s="3" t="s">
        <v>347</v>
      </c>
      <c r="S48" s="3" t="s">
        <v>91</v>
      </c>
      <c r="T48" s="3" t="s">
        <v>348</v>
      </c>
      <c r="U48" s="3" t="s">
        <v>91</v>
      </c>
      <c r="V48" s="3" t="s">
        <v>95</v>
      </c>
      <c r="W48" s="3" t="s">
        <v>349</v>
      </c>
      <c r="X48" s="3" t="s">
        <v>350</v>
      </c>
      <c r="Y48" s="3" t="s">
        <v>91</v>
      </c>
      <c r="Z48" s="3" t="s">
        <v>86</v>
      </c>
      <c r="AA48" s="3" t="s">
        <v>347</v>
      </c>
      <c r="AB48" s="3" t="s">
        <v>347</v>
      </c>
      <c r="AC48" s="3" t="s">
        <v>98</v>
      </c>
      <c r="AD48" s="3" t="s">
        <v>99</v>
      </c>
      <c r="AE48" s="3" t="s">
        <v>88</v>
      </c>
      <c r="AF48" s="3" t="s">
        <v>94</v>
      </c>
    </row>
    <row r="49" spans="1:32" ht="45" customHeight="1">
      <c r="A49" s="3"/>
      <c r="B49" s="3" t="s">
        <v>77</v>
      </c>
      <c r="C49" s="3" t="s">
        <v>78</v>
      </c>
      <c r="D49" s="3" t="s">
        <v>79</v>
      </c>
      <c r="E49" s="3" t="s">
        <v>351</v>
      </c>
      <c r="F49" s="3" t="s">
        <v>81</v>
      </c>
      <c r="G49" s="3" t="s">
        <v>352</v>
      </c>
      <c r="H49" s="3" t="s">
        <v>353</v>
      </c>
      <c r="I49" s="3" t="s">
        <v>84</v>
      </c>
      <c r="J49" s="3" t="s">
        <v>354</v>
      </c>
      <c r="K49" s="3" t="s">
        <v>354</v>
      </c>
      <c r="L49" s="3" t="s">
        <v>355</v>
      </c>
      <c r="M49" s="3" t="s">
        <v>356</v>
      </c>
      <c r="N49" s="3" t="s">
        <v>173</v>
      </c>
      <c r="O49" s="3" t="s">
        <v>357</v>
      </c>
      <c r="P49" s="3" t="s">
        <v>357</v>
      </c>
      <c r="Q49" s="3" t="s">
        <v>357</v>
      </c>
      <c r="R49" s="3" t="s">
        <v>358</v>
      </c>
      <c r="S49" s="3" t="s">
        <v>359</v>
      </c>
      <c r="T49" s="3" t="s">
        <v>360</v>
      </c>
      <c r="U49" s="3" t="s">
        <v>361</v>
      </c>
      <c r="V49" s="3" t="s">
        <v>362</v>
      </c>
      <c r="W49" s="3" t="s">
        <v>363</v>
      </c>
      <c r="X49" s="3" t="s">
        <v>364</v>
      </c>
      <c r="Y49" s="3" t="s">
        <v>365</v>
      </c>
      <c r="Z49" s="3" t="s">
        <v>86</v>
      </c>
      <c r="AA49" s="3" t="s">
        <v>358</v>
      </c>
      <c r="AB49" s="3" t="s">
        <v>358</v>
      </c>
      <c r="AC49" s="3" t="s">
        <v>98</v>
      </c>
      <c r="AD49" s="3" t="s">
        <v>351</v>
      </c>
      <c r="AE49" s="3" t="s">
        <v>79</v>
      </c>
      <c r="AF49" s="3" t="s">
        <v>94</v>
      </c>
    </row>
    <row r="50" spans="1:32" ht="45" customHeight="1">
      <c r="A50" s="3"/>
      <c r="B50" s="3" t="s">
        <v>77</v>
      </c>
      <c r="C50" s="3" t="s">
        <v>78</v>
      </c>
      <c r="D50" s="3" t="s">
        <v>79</v>
      </c>
      <c r="E50" s="3" t="s">
        <v>366</v>
      </c>
      <c r="F50" s="3" t="s">
        <v>81</v>
      </c>
      <c r="G50" s="3" t="s">
        <v>367</v>
      </c>
      <c r="H50" s="3" t="s">
        <v>368</v>
      </c>
      <c r="I50" s="3" t="s">
        <v>84</v>
      </c>
      <c r="J50" s="3" t="s">
        <v>369</v>
      </c>
      <c r="K50" s="3" t="s">
        <v>370</v>
      </c>
      <c r="L50" s="3" t="s">
        <v>371</v>
      </c>
      <c r="M50" s="3" t="s">
        <v>372</v>
      </c>
      <c r="N50" s="3" t="s">
        <v>173</v>
      </c>
      <c r="O50" s="3" t="s">
        <v>94</v>
      </c>
      <c r="P50" s="3" t="s">
        <v>94</v>
      </c>
      <c r="Q50" s="3" t="s">
        <v>94</v>
      </c>
      <c r="R50" s="3" t="s">
        <v>373</v>
      </c>
      <c r="S50" s="3" t="s">
        <v>94</v>
      </c>
      <c r="T50" s="3" t="s">
        <v>93</v>
      </c>
      <c r="U50" s="3" t="s">
        <v>374</v>
      </c>
      <c r="V50" s="3" t="s">
        <v>94</v>
      </c>
      <c r="W50" s="3" t="s">
        <v>375</v>
      </c>
      <c r="X50" s="3" t="s">
        <v>376</v>
      </c>
      <c r="Y50" s="3" t="s">
        <v>94</v>
      </c>
      <c r="Z50" s="3" t="s">
        <v>371</v>
      </c>
      <c r="AA50" s="3" t="s">
        <v>373</v>
      </c>
      <c r="AB50" s="3" t="s">
        <v>373</v>
      </c>
      <c r="AC50" s="3" t="s">
        <v>371</v>
      </c>
      <c r="AD50" s="3" t="s">
        <v>366</v>
      </c>
      <c r="AE50" s="3" t="s">
        <v>79</v>
      </c>
      <c r="AF50" s="3" t="s">
        <v>94</v>
      </c>
    </row>
    <row r="51" spans="1:32" ht="45" customHeight="1">
      <c r="A51" s="3"/>
      <c r="B51" s="3" t="s">
        <v>77</v>
      </c>
      <c r="C51" s="3" t="s">
        <v>78</v>
      </c>
      <c r="D51" s="3" t="s">
        <v>79</v>
      </c>
      <c r="E51" s="3" t="s">
        <v>366</v>
      </c>
      <c r="F51" s="3" t="s">
        <v>81</v>
      </c>
      <c r="G51" s="3" t="s">
        <v>367</v>
      </c>
      <c r="H51" s="3" t="s">
        <v>368</v>
      </c>
      <c r="I51" s="3" t="s">
        <v>84</v>
      </c>
      <c r="J51" s="3" t="s">
        <v>369</v>
      </c>
      <c r="K51" s="3" t="s">
        <v>370</v>
      </c>
      <c r="L51" s="3" t="s">
        <v>371</v>
      </c>
      <c r="M51" s="3" t="s">
        <v>372</v>
      </c>
      <c r="N51" s="3" t="s">
        <v>173</v>
      </c>
      <c r="O51" s="3" t="s">
        <v>94</v>
      </c>
      <c r="P51" s="3" t="s">
        <v>94</v>
      </c>
      <c r="Q51" s="3" t="s">
        <v>94</v>
      </c>
      <c r="R51" s="3" t="s">
        <v>377</v>
      </c>
      <c r="S51" s="3" t="s">
        <v>94</v>
      </c>
      <c r="T51" s="3" t="s">
        <v>93</v>
      </c>
      <c r="U51" s="3" t="s">
        <v>374</v>
      </c>
      <c r="V51" s="3" t="s">
        <v>94</v>
      </c>
      <c r="W51" s="3" t="s">
        <v>375</v>
      </c>
      <c r="X51" s="3" t="s">
        <v>376</v>
      </c>
      <c r="Y51" s="3" t="s">
        <v>94</v>
      </c>
      <c r="Z51" s="3" t="s">
        <v>371</v>
      </c>
      <c r="AA51" s="3" t="s">
        <v>377</v>
      </c>
      <c r="AB51" s="3" t="s">
        <v>377</v>
      </c>
      <c r="AC51" s="3" t="s">
        <v>371</v>
      </c>
      <c r="AD51" s="3" t="s">
        <v>366</v>
      </c>
      <c r="AE51" s="3" t="s">
        <v>79</v>
      </c>
      <c r="AF51" s="3" t="s">
        <v>94</v>
      </c>
    </row>
    <row r="52" spans="1:32" ht="45" customHeight="1">
      <c r="A52" s="3"/>
      <c r="B52" s="3" t="s">
        <v>77</v>
      </c>
      <c r="C52" s="3" t="s">
        <v>78</v>
      </c>
      <c r="D52" s="3" t="s">
        <v>79</v>
      </c>
      <c r="E52" s="3" t="s">
        <v>341</v>
      </c>
      <c r="F52" s="3" t="s">
        <v>81</v>
      </c>
      <c r="G52" s="3" t="s">
        <v>342</v>
      </c>
      <c r="H52" s="3" t="s">
        <v>343</v>
      </c>
      <c r="I52" s="3" t="s">
        <v>84</v>
      </c>
      <c r="J52" s="3" t="s">
        <v>344</v>
      </c>
      <c r="K52" s="3" t="s">
        <v>345</v>
      </c>
      <c r="L52" s="3" t="s">
        <v>87</v>
      </c>
      <c r="M52" s="3" t="s">
        <v>346</v>
      </c>
      <c r="N52" s="3" t="s">
        <v>173</v>
      </c>
      <c r="O52" s="3" t="s">
        <v>90</v>
      </c>
      <c r="P52" s="3" t="s">
        <v>90</v>
      </c>
      <c r="Q52" s="3" t="s">
        <v>91</v>
      </c>
      <c r="R52" s="3" t="s">
        <v>378</v>
      </c>
      <c r="S52" s="3" t="s">
        <v>91</v>
      </c>
      <c r="T52" s="3" t="s">
        <v>348</v>
      </c>
      <c r="U52" s="3" t="s">
        <v>91</v>
      </c>
      <c r="V52" s="3" t="s">
        <v>95</v>
      </c>
      <c r="W52" s="3" t="s">
        <v>349</v>
      </c>
      <c r="X52" s="3" t="s">
        <v>350</v>
      </c>
      <c r="Y52" s="3" t="s">
        <v>91</v>
      </c>
      <c r="Z52" s="3" t="s">
        <v>86</v>
      </c>
      <c r="AA52" s="3" t="s">
        <v>378</v>
      </c>
      <c r="AB52" s="3" t="s">
        <v>378</v>
      </c>
      <c r="AC52" s="3" t="s">
        <v>98</v>
      </c>
      <c r="AD52" s="3" t="s">
        <v>99</v>
      </c>
      <c r="AE52" s="3" t="s">
        <v>88</v>
      </c>
      <c r="AF52" s="3" t="s">
        <v>94</v>
      </c>
    </row>
    <row r="53" spans="1:32" ht="45" customHeight="1">
      <c r="A53" s="3"/>
      <c r="B53" s="3" t="s">
        <v>77</v>
      </c>
      <c r="C53" s="3" t="s">
        <v>78</v>
      </c>
      <c r="D53" s="3" t="s">
        <v>79</v>
      </c>
      <c r="E53" s="3" t="s">
        <v>379</v>
      </c>
      <c r="F53" s="3" t="s">
        <v>81</v>
      </c>
      <c r="G53" s="3" t="s">
        <v>380</v>
      </c>
      <c r="H53" s="3" t="s">
        <v>381</v>
      </c>
      <c r="I53" s="3" t="s">
        <v>84</v>
      </c>
      <c r="J53" s="3" t="s">
        <v>382</v>
      </c>
      <c r="K53" s="3" t="s">
        <v>86</v>
      </c>
      <c r="L53" s="3" t="s">
        <v>87</v>
      </c>
      <c r="M53" s="3" t="s">
        <v>88</v>
      </c>
      <c r="N53" s="3" t="s">
        <v>89</v>
      </c>
      <c r="O53" s="3" t="s">
        <v>90</v>
      </c>
      <c r="P53" s="3" t="s">
        <v>90</v>
      </c>
      <c r="Q53" s="3" t="s">
        <v>91</v>
      </c>
      <c r="R53" s="3" t="s">
        <v>383</v>
      </c>
      <c r="S53" s="3" t="s">
        <v>91</v>
      </c>
      <c r="T53" s="3" t="s">
        <v>93</v>
      </c>
      <c r="U53" s="3" t="s">
        <v>95</v>
      </c>
      <c r="V53" s="3" t="s">
        <v>91</v>
      </c>
      <c r="W53" s="3" t="s">
        <v>384</v>
      </c>
      <c r="X53" s="3" t="s">
        <v>97</v>
      </c>
      <c r="Y53" s="3" t="s">
        <v>91</v>
      </c>
      <c r="Z53" s="3" t="s">
        <v>86</v>
      </c>
      <c r="AA53" s="3" t="s">
        <v>383</v>
      </c>
      <c r="AB53" s="3" t="s">
        <v>383</v>
      </c>
      <c r="AC53" s="3" t="s">
        <v>98</v>
      </c>
      <c r="AD53" s="3" t="s">
        <v>99</v>
      </c>
      <c r="AE53" s="3" t="s">
        <v>88</v>
      </c>
      <c r="AF53" s="3" t="s">
        <v>94</v>
      </c>
    </row>
    <row r="54" spans="1:32" ht="45" customHeight="1">
      <c r="A54" s="3"/>
      <c r="B54" s="3" t="s">
        <v>77</v>
      </c>
      <c r="C54" s="3" t="s">
        <v>78</v>
      </c>
      <c r="D54" s="3" t="s">
        <v>79</v>
      </c>
      <c r="E54" s="3" t="s">
        <v>385</v>
      </c>
      <c r="F54" s="3" t="s">
        <v>81</v>
      </c>
      <c r="G54" s="3" t="s">
        <v>386</v>
      </c>
      <c r="H54" s="3" t="s">
        <v>387</v>
      </c>
      <c r="I54" s="3" t="s">
        <v>84</v>
      </c>
      <c r="J54" s="3" t="s">
        <v>388</v>
      </c>
      <c r="K54" s="3" t="s">
        <v>389</v>
      </c>
      <c r="L54" s="3" t="s">
        <v>371</v>
      </c>
      <c r="M54" s="3" t="s">
        <v>390</v>
      </c>
      <c r="N54" s="3" t="s">
        <v>173</v>
      </c>
      <c r="O54" s="3" t="s">
        <v>94</v>
      </c>
      <c r="P54" s="3" t="s">
        <v>94</v>
      </c>
      <c r="Q54" s="3" t="s">
        <v>94</v>
      </c>
      <c r="R54" s="3" t="s">
        <v>391</v>
      </c>
      <c r="S54" s="3" t="s">
        <v>94</v>
      </c>
      <c r="T54" s="3" t="s">
        <v>93</v>
      </c>
      <c r="U54" s="3" t="s">
        <v>94</v>
      </c>
      <c r="V54" s="3" t="s">
        <v>94</v>
      </c>
      <c r="W54" s="3" t="s">
        <v>375</v>
      </c>
      <c r="X54" s="3" t="s">
        <v>392</v>
      </c>
      <c r="Y54" s="3" t="s">
        <v>94</v>
      </c>
      <c r="Z54" s="3" t="s">
        <v>371</v>
      </c>
      <c r="AA54" s="3" t="s">
        <v>391</v>
      </c>
      <c r="AB54" s="3" t="s">
        <v>391</v>
      </c>
      <c r="AC54" s="3" t="s">
        <v>371</v>
      </c>
      <c r="AD54" s="3" t="s">
        <v>385</v>
      </c>
      <c r="AE54" s="3" t="s">
        <v>393</v>
      </c>
      <c r="AF54" s="3" t="s">
        <v>94</v>
      </c>
    </row>
    <row r="55" spans="1:32" ht="45" customHeight="1">
      <c r="A55" s="3"/>
      <c r="B55" s="3" t="s">
        <v>77</v>
      </c>
      <c r="C55" s="3" t="s">
        <v>78</v>
      </c>
      <c r="D55" s="3" t="s">
        <v>79</v>
      </c>
      <c r="E55" s="3" t="s">
        <v>394</v>
      </c>
      <c r="F55" s="3" t="s">
        <v>81</v>
      </c>
      <c r="G55" s="3" t="s">
        <v>395</v>
      </c>
      <c r="H55" s="3" t="s">
        <v>396</v>
      </c>
      <c r="I55" s="3" t="s">
        <v>91</v>
      </c>
      <c r="J55" s="3" t="s">
        <v>397</v>
      </c>
      <c r="K55" s="3" t="s">
        <v>397</v>
      </c>
      <c r="L55" s="3" t="s">
        <v>108</v>
      </c>
      <c r="M55" s="3" t="s">
        <v>398</v>
      </c>
      <c r="N55" s="3" t="s">
        <v>399</v>
      </c>
      <c r="O55" s="3" t="s">
        <v>400</v>
      </c>
      <c r="P55" s="3" t="s">
        <v>401</v>
      </c>
      <c r="Q55" s="3" t="s">
        <v>108</v>
      </c>
      <c r="R55" s="3" t="s">
        <v>402</v>
      </c>
      <c r="S55" s="3" t="s">
        <v>403</v>
      </c>
      <c r="T55" s="3" t="s">
        <v>93</v>
      </c>
      <c r="U55" s="3" t="s">
        <v>108</v>
      </c>
      <c r="V55" s="3" t="s">
        <v>108</v>
      </c>
      <c r="W55" s="3" t="s">
        <v>404</v>
      </c>
      <c r="X55" s="3" t="s">
        <v>405</v>
      </c>
      <c r="Y55" s="3" t="s">
        <v>397</v>
      </c>
      <c r="Z55" s="3" t="s">
        <v>406</v>
      </c>
      <c r="AA55" s="3" t="s">
        <v>402</v>
      </c>
      <c r="AB55" s="3" t="s">
        <v>402</v>
      </c>
      <c r="AC55" s="3" t="s">
        <v>407</v>
      </c>
      <c r="AD55" s="3" t="s">
        <v>408</v>
      </c>
      <c r="AE55" s="3" t="s">
        <v>409</v>
      </c>
      <c r="AF55" s="3" t="s">
        <v>410</v>
      </c>
    </row>
    <row r="56" spans="1:32" ht="45" customHeight="1">
      <c r="A56" s="3"/>
      <c r="B56" s="3" t="s">
        <v>77</v>
      </c>
      <c r="C56" s="3" t="s">
        <v>78</v>
      </c>
      <c r="D56" s="3" t="s">
        <v>79</v>
      </c>
      <c r="E56" s="3" t="s">
        <v>411</v>
      </c>
      <c r="F56" s="3" t="s">
        <v>81</v>
      </c>
      <c r="G56" s="3" t="s">
        <v>395</v>
      </c>
      <c r="H56" s="3" t="s">
        <v>412</v>
      </c>
      <c r="I56" s="3" t="s">
        <v>91</v>
      </c>
      <c r="J56" s="3" t="s">
        <v>413</v>
      </c>
      <c r="K56" s="3" t="s">
        <v>413</v>
      </c>
      <c r="L56" s="3" t="s">
        <v>108</v>
      </c>
      <c r="M56" s="3" t="s">
        <v>398</v>
      </c>
      <c r="N56" s="3" t="s">
        <v>153</v>
      </c>
      <c r="O56" s="3" t="s">
        <v>400</v>
      </c>
      <c r="P56" s="3" t="s">
        <v>401</v>
      </c>
      <c r="Q56" s="3" t="s">
        <v>108</v>
      </c>
      <c r="R56" s="3" t="s">
        <v>414</v>
      </c>
      <c r="S56" s="3" t="s">
        <v>403</v>
      </c>
      <c r="T56" s="3" t="s">
        <v>93</v>
      </c>
      <c r="U56" s="3" t="s">
        <v>108</v>
      </c>
      <c r="V56" s="3" t="s">
        <v>108</v>
      </c>
      <c r="W56" s="3" t="s">
        <v>404</v>
      </c>
      <c r="X56" s="3" t="s">
        <v>405</v>
      </c>
      <c r="Y56" s="3" t="s">
        <v>413</v>
      </c>
      <c r="Z56" s="3" t="s">
        <v>108</v>
      </c>
      <c r="AA56" s="3" t="s">
        <v>414</v>
      </c>
      <c r="AB56" s="3" t="s">
        <v>414</v>
      </c>
      <c r="AC56" s="3" t="s">
        <v>415</v>
      </c>
      <c r="AD56" s="3" t="s">
        <v>408</v>
      </c>
      <c r="AE56" s="3" t="s">
        <v>409</v>
      </c>
      <c r="AF56" s="3" t="s">
        <v>410</v>
      </c>
    </row>
    <row r="57" spans="1:32" ht="45" customHeight="1">
      <c r="A57" s="3"/>
      <c r="B57" s="3" t="s">
        <v>77</v>
      </c>
      <c r="C57" s="3" t="s">
        <v>78</v>
      </c>
      <c r="D57" s="3" t="s">
        <v>79</v>
      </c>
      <c r="E57" s="3" t="s">
        <v>416</v>
      </c>
      <c r="F57" s="3" t="s">
        <v>81</v>
      </c>
      <c r="G57" s="3" t="s">
        <v>395</v>
      </c>
      <c r="H57" s="3" t="s">
        <v>417</v>
      </c>
      <c r="I57" s="3" t="s">
        <v>91</v>
      </c>
      <c r="J57" s="3" t="s">
        <v>418</v>
      </c>
      <c r="K57" s="3" t="s">
        <v>418</v>
      </c>
      <c r="L57" s="3" t="s">
        <v>108</v>
      </c>
      <c r="M57" s="3" t="s">
        <v>398</v>
      </c>
      <c r="N57" s="3" t="s">
        <v>399</v>
      </c>
      <c r="O57" s="3" t="s">
        <v>400</v>
      </c>
      <c r="P57" s="3" t="s">
        <v>401</v>
      </c>
      <c r="Q57" s="3" t="s">
        <v>108</v>
      </c>
      <c r="R57" s="3" t="s">
        <v>419</v>
      </c>
      <c r="S57" s="3" t="s">
        <v>403</v>
      </c>
      <c r="T57" s="3" t="s">
        <v>93</v>
      </c>
      <c r="U57" s="3" t="s">
        <v>108</v>
      </c>
      <c r="V57" s="3" t="s">
        <v>108</v>
      </c>
      <c r="W57" s="3" t="s">
        <v>404</v>
      </c>
      <c r="X57" s="3" t="s">
        <v>405</v>
      </c>
      <c r="Y57" s="3" t="s">
        <v>418</v>
      </c>
      <c r="Z57" s="3" t="s">
        <v>420</v>
      </c>
      <c r="AA57" s="3" t="s">
        <v>419</v>
      </c>
      <c r="AB57" s="3" t="s">
        <v>419</v>
      </c>
      <c r="AC57" s="3" t="s">
        <v>421</v>
      </c>
      <c r="AD57" s="3" t="s">
        <v>408</v>
      </c>
      <c r="AE57" s="3" t="s">
        <v>409</v>
      </c>
      <c r="AF57" s="3" t="s">
        <v>410</v>
      </c>
    </row>
    <row r="58" spans="1:32" ht="45" customHeight="1">
      <c r="A58" s="3"/>
      <c r="B58" s="3" t="s">
        <v>77</v>
      </c>
      <c r="C58" s="3" t="s">
        <v>78</v>
      </c>
      <c r="D58" s="3" t="s">
        <v>79</v>
      </c>
      <c r="E58" s="3" t="s">
        <v>422</v>
      </c>
      <c r="F58" s="3" t="s">
        <v>81</v>
      </c>
      <c r="G58" s="3" t="s">
        <v>395</v>
      </c>
      <c r="H58" s="3" t="s">
        <v>423</v>
      </c>
      <c r="I58" s="3" t="s">
        <v>91</v>
      </c>
      <c r="J58" s="3" t="s">
        <v>424</v>
      </c>
      <c r="K58" s="3" t="s">
        <v>424</v>
      </c>
      <c r="L58" s="3" t="s">
        <v>108</v>
      </c>
      <c r="M58" s="3" t="s">
        <v>398</v>
      </c>
      <c r="N58" s="3" t="s">
        <v>399</v>
      </c>
      <c r="O58" s="3" t="s">
        <v>400</v>
      </c>
      <c r="P58" s="3" t="s">
        <v>401</v>
      </c>
      <c r="Q58" s="3" t="s">
        <v>108</v>
      </c>
      <c r="R58" s="3" t="s">
        <v>425</v>
      </c>
      <c r="S58" s="3" t="s">
        <v>403</v>
      </c>
      <c r="T58" s="3" t="s">
        <v>93</v>
      </c>
      <c r="U58" s="3" t="s">
        <v>108</v>
      </c>
      <c r="V58" s="3" t="s">
        <v>108</v>
      </c>
      <c r="W58" s="3" t="s">
        <v>404</v>
      </c>
      <c r="X58" s="3" t="s">
        <v>405</v>
      </c>
      <c r="Y58" s="3" t="s">
        <v>424</v>
      </c>
      <c r="Z58" s="3" t="s">
        <v>426</v>
      </c>
      <c r="AA58" s="3" t="s">
        <v>425</v>
      </c>
      <c r="AB58" s="3" t="s">
        <v>425</v>
      </c>
      <c r="AC58" s="3" t="s">
        <v>427</v>
      </c>
      <c r="AD58" s="3" t="s">
        <v>408</v>
      </c>
      <c r="AE58" s="3" t="s">
        <v>409</v>
      </c>
      <c r="AF58" s="3" t="s">
        <v>410</v>
      </c>
    </row>
    <row r="59" spans="1:32" ht="45" customHeight="1">
      <c r="A59" s="3"/>
      <c r="B59" s="3" t="s">
        <v>77</v>
      </c>
      <c r="C59" s="3" t="s">
        <v>78</v>
      </c>
      <c r="D59" s="3" t="s">
        <v>79</v>
      </c>
      <c r="E59" s="3" t="s">
        <v>428</v>
      </c>
      <c r="F59" s="3" t="s">
        <v>81</v>
      </c>
      <c r="G59" s="3" t="s">
        <v>395</v>
      </c>
      <c r="H59" s="3" t="s">
        <v>429</v>
      </c>
      <c r="I59" s="3" t="s">
        <v>91</v>
      </c>
      <c r="J59" s="3" t="s">
        <v>430</v>
      </c>
      <c r="K59" s="3" t="s">
        <v>430</v>
      </c>
      <c r="L59" s="3" t="s">
        <v>108</v>
      </c>
      <c r="M59" s="3" t="s">
        <v>398</v>
      </c>
      <c r="N59" s="3" t="s">
        <v>399</v>
      </c>
      <c r="O59" s="3" t="s">
        <v>400</v>
      </c>
      <c r="P59" s="3" t="s">
        <v>401</v>
      </c>
      <c r="Q59" s="3" t="s">
        <v>108</v>
      </c>
      <c r="R59" s="3" t="s">
        <v>431</v>
      </c>
      <c r="S59" s="3" t="s">
        <v>403</v>
      </c>
      <c r="T59" s="3" t="s">
        <v>93</v>
      </c>
      <c r="U59" s="3" t="s">
        <v>108</v>
      </c>
      <c r="V59" s="3" t="s">
        <v>108</v>
      </c>
      <c r="W59" s="3" t="s">
        <v>404</v>
      </c>
      <c r="X59" s="3" t="s">
        <v>405</v>
      </c>
      <c r="Y59" s="3" t="s">
        <v>430</v>
      </c>
      <c r="Z59" s="3" t="s">
        <v>432</v>
      </c>
      <c r="AA59" s="3" t="s">
        <v>431</v>
      </c>
      <c r="AB59" s="3" t="s">
        <v>431</v>
      </c>
      <c r="AC59" s="3" t="s">
        <v>433</v>
      </c>
      <c r="AD59" s="3" t="s">
        <v>408</v>
      </c>
      <c r="AE59" s="3" t="s">
        <v>409</v>
      </c>
      <c r="AF59" s="3" t="s">
        <v>410</v>
      </c>
    </row>
    <row r="60" spans="1:32" ht="45" customHeight="1">
      <c r="A60" s="3"/>
      <c r="B60" s="3" t="s">
        <v>77</v>
      </c>
      <c r="C60" s="3" t="s">
        <v>78</v>
      </c>
      <c r="D60" s="3" t="s">
        <v>79</v>
      </c>
      <c r="E60" s="3" t="s">
        <v>434</v>
      </c>
      <c r="F60" s="3" t="s">
        <v>81</v>
      </c>
      <c r="G60" s="3" t="s">
        <v>435</v>
      </c>
      <c r="H60" s="3" t="s">
        <v>436</v>
      </c>
      <c r="I60" s="3" t="s">
        <v>91</v>
      </c>
      <c r="J60" s="3" t="s">
        <v>437</v>
      </c>
      <c r="K60" s="3" t="s">
        <v>437</v>
      </c>
      <c r="L60" s="3" t="s">
        <v>108</v>
      </c>
      <c r="M60" s="3" t="s">
        <v>398</v>
      </c>
      <c r="N60" s="3" t="s">
        <v>153</v>
      </c>
      <c r="O60" s="3" t="s">
        <v>400</v>
      </c>
      <c r="P60" s="3" t="s">
        <v>401</v>
      </c>
      <c r="Q60" s="3" t="s">
        <v>108</v>
      </c>
      <c r="R60" s="3" t="s">
        <v>438</v>
      </c>
      <c r="S60" s="3" t="s">
        <v>403</v>
      </c>
      <c r="T60" s="3" t="s">
        <v>93</v>
      </c>
      <c r="U60" s="3" t="s">
        <v>108</v>
      </c>
      <c r="V60" s="3" t="s">
        <v>108</v>
      </c>
      <c r="W60" s="3" t="s">
        <v>404</v>
      </c>
      <c r="X60" s="3" t="s">
        <v>405</v>
      </c>
      <c r="Y60" s="3" t="s">
        <v>437</v>
      </c>
      <c r="Z60" s="3" t="s">
        <v>108</v>
      </c>
      <c r="AA60" s="3" t="s">
        <v>438</v>
      </c>
      <c r="AB60" s="3" t="s">
        <v>438</v>
      </c>
      <c r="AC60" s="3" t="s">
        <v>439</v>
      </c>
      <c r="AD60" s="3" t="s">
        <v>408</v>
      </c>
      <c r="AE60" s="3" t="s">
        <v>409</v>
      </c>
      <c r="AF60" s="3" t="s">
        <v>410</v>
      </c>
    </row>
    <row r="61" spans="1:32" ht="45" customHeight="1">
      <c r="A61" s="3"/>
      <c r="B61" s="3" t="s">
        <v>77</v>
      </c>
      <c r="C61" s="3" t="s">
        <v>78</v>
      </c>
      <c r="D61" s="3" t="s">
        <v>79</v>
      </c>
      <c r="E61" s="3" t="s">
        <v>440</v>
      </c>
      <c r="F61" s="3" t="s">
        <v>81</v>
      </c>
      <c r="G61" s="3" t="s">
        <v>441</v>
      </c>
      <c r="H61" s="3" t="s">
        <v>442</v>
      </c>
      <c r="I61" s="3" t="s">
        <v>309</v>
      </c>
      <c r="J61" s="3" t="s">
        <v>443</v>
      </c>
      <c r="K61" s="3" t="s">
        <v>444</v>
      </c>
      <c r="L61" s="3" t="s">
        <v>445</v>
      </c>
      <c r="M61" s="3" t="s">
        <v>446</v>
      </c>
      <c r="N61" s="3" t="s">
        <v>173</v>
      </c>
      <c r="O61" s="3" t="s">
        <v>447</v>
      </c>
      <c r="P61" s="3" t="s">
        <v>448</v>
      </c>
      <c r="Q61" s="3" t="s">
        <v>449</v>
      </c>
      <c r="R61" s="3" t="s">
        <v>450</v>
      </c>
      <c r="S61" s="3" t="s">
        <v>91</v>
      </c>
      <c r="T61" s="3" t="s">
        <v>451</v>
      </c>
      <c r="U61" s="3" t="s">
        <v>452</v>
      </c>
      <c r="V61" s="3" t="s">
        <v>453</v>
      </c>
      <c r="W61" s="3" t="s">
        <v>454</v>
      </c>
      <c r="X61" s="3" t="s">
        <v>455</v>
      </c>
      <c r="Y61" s="3" t="s">
        <v>456</v>
      </c>
      <c r="Z61" s="3" t="s">
        <v>91</v>
      </c>
      <c r="AA61" s="3" t="s">
        <v>450</v>
      </c>
      <c r="AB61" s="3" t="s">
        <v>450</v>
      </c>
      <c r="AC61" s="3" t="s">
        <v>457</v>
      </c>
      <c r="AD61" s="3" t="s">
        <v>458</v>
      </c>
      <c r="AE61" s="3" t="s">
        <v>409</v>
      </c>
      <c r="AF61" s="3" t="s">
        <v>459</v>
      </c>
    </row>
    <row r="62" spans="1:32" ht="45" customHeight="1">
      <c r="A62" s="3"/>
      <c r="B62" s="3" t="s">
        <v>77</v>
      </c>
      <c r="C62" s="3" t="s">
        <v>78</v>
      </c>
      <c r="D62" s="3" t="s">
        <v>79</v>
      </c>
      <c r="E62" s="3" t="s">
        <v>460</v>
      </c>
      <c r="F62" s="3" t="s">
        <v>81</v>
      </c>
      <c r="G62" s="3" t="s">
        <v>461</v>
      </c>
      <c r="H62" s="3" t="s">
        <v>462</v>
      </c>
      <c r="I62" s="3" t="s">
        <v>84</v>
      </c>
      <c r="J62" s="3" t="s">
        <v>463</v>
      </c>
      <c r="K62" s="3" t="s">
        <v>464</v>
      </c>
      <c r="L62" s="3" t="s">
        <v>220</v>
      </c>
      <c r="M62" s="3" t="s">
        <v>346</v>
      </c>
      <c r="N62" s="3" t="s">
        <v>465</v>
      </c>
      <c r="O62" s="3" t="s">
        <v>466</v>
      </c>
      <c r="P62" s="3" t="s">
        <v>466</v>
      </c>
      <c r="Q62" s="3" t="s">
        <v>91</v>
      </c>
      <c r="R62" s="3" t="s">
        <v>467</v>
      </c>
      <c r="S62" s="3" t="s">
        <v>91</v>
      </c>
      <c r="T62" s="3" t="s">
        <v>93</v>
      </c>
      <c r="U62" s="3" t="s">
        <v>91</v>
      </c>
      <c r="V62" s="3" t="s">
        <v>468</v>
      </c>
      <c r="W62" s="3" t="s">
        <v>469</v>
      </c>
      <c r="X62" s="3" t="s">
        <v>470</v>
      </c>
      <c r="Y62" s="3" t="s">
        <v>91</v>
      </c>
      <c r="Z62" s="3" t="s">
        <v>86</v>
      </c>
      <c r="AA62" s="3" t="s">
        <v>467</v>
      </c>
      <c r="AB62" s="3" t="s">
        <v>467</v>
      </c>
      <c r="AC62" s="3" t="s">
        <v>98</v>
      </c>
      <c r="AD62" s="3" t="s">
        <v>99</v>
      </c>
      <c r="AE62" s="3" t="s">
        <v>164</v>
      </c>
      <c r="AF62" s="3" t="s">
        <v>91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62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98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5703125" bestFit="1" customWidth="1"/>
    <col min="3" max="3" width="121.85546875" bestFit="1" customWidth="1"/>
    <col min="4" max="4" width="28.8554687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7109375" bestFit="1" customWidth="1"/>
  </cols>
  <sheetData>
    <row r="1" spans="1:20" hidden="1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>
      <c r="C2" t="s">
        <v>617</v>
      </c>
      <c r="D2" t="s">
        <v>618</v>
      </c>
      <c r="E2" t="s">
        <v>619</v>
      </c>
      <c r="F2" t="s">
        <v>620</v>
      </c>
      <c r="G2" t="s">
        <v>621</v>
      </c>
      <c r="H2" t="s">
        <v>622</v>
      </c>
      <c r="I2" t="s">
        <v>623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 t="s">
        <v>634</v>
      </c>
    </row>
    <row r="3" spans="1:20" ht="30">
      <c r="A3" s="1" t="s">
        <v>635</v>
      </c>
      <c r="B3" s="1"/>
      <c r="C3" s="1" t="s">
        <v>636</v>
      </c>
      <c r="D3" s="1" t="s">
        <v>637</v>
      </c>
      <c r="E3" s="1" t="s">
        <v>638</v>
      </c>
      <c r="F3" s="1" t="s">
        <v>639</v>
      </c>
      <c r="G3" s="1" t="s">
        <v>640</v>
      </c>
      <c r="H3" s="1" t="s">
        <v>641</v>
      </c>
      <c r="I3" s="1" t="s">
        <v>642</v>
      </c>
      <c r="J3" s="1" t="s">
        <v>643</v>
      </c>
      <c r="K3" s="1" t="s">
        <v>644</v>
      </c>
      <c r="L3" s="1" t="s">
        <v>645</v>
      </c>
      <c r="M3" s="1" t="s">
        <v>646</v>
      </c>
      <c r="N3" s="1" t="s">
        <v>647</v>
      </c>
      <c r="O3" s="1" t="s">
        <v>648</v>
      </c>
      <c r="P3" s="1" t="s">
        <v>649</v>
      </c>
      <c r="Q3" s="1" t="s">
        <v>650</v>
      </c>
      <c r="R3" s="1" t="s">
        <v>651</v>
      </c>
      <c r="S3" s="1" t="s">
        <v>652</v>
      </c>
      <c r="T3" s="1" t="s">
        <v>653</v>
      </c>
    </row>
    <row r="4" spans="1:20" ht="45" customHeight="1">
      <c r="A4" s="3" t="s">
        <v>104</v>
      </c>
      <c r="B4" s="3" t="s">
        <v>654</v>
      </c>
      <c r="C4" s="3" t="s">
        <v>106</v>
      </c>
      <c r="D4" s="3" t="s">
        <v>655</v>
      </c>
      <c r="E4" s="3" t="s">
        <v>656</v>
      </c>
      <c r="F4" s="3" t="s">
        <v>657</v>
      </c>
      <c r="G4" s="3" t="s">
        <v>105</v>
      </c>
      <c r="H4" s="3" t="s">
        <v>658</v>
      </c>
      <c r="I4" s="3" t="s">
        <v>659</v>
      </c>
      <c r="J4" s="3" t="s">
        <v>660</v>
      </c>
      <c r="K4" s="3" t="s">
        <v>661</v>
      </c>
      <c r="L4" s="3" t="s">
        <v>660</v>
      </c>
      <c r="M4" s="3" t="s">
        <v>661</v>
      </c>
      <c r="N4" s="3" t="s">
        <v>662</v>
      </c>
      <c r="O4" s="3" t="s">
        <v>663</v>
      </c>
      <c r="P4" s="3" t="s">
        <v>664</v>
      </c>
      <c r="Q4" s="3" t="s">
        <v>105</v>
      </c>
      <c r="R4" s="3" t="s">
        <v>665</v>
      </c>
      <c r="S4" s="3" t="s">
        <v>666</v>
      </c>
      <c r="T4" s="3" t="s">
        <v>667</v>
      </c>
    </row>
    <row r="5" spans="1:20" ht="45" customHeight="1">
      <c r="A5" s="3" t="s">
        <v>112</v>
      </c>
      <c r="B5" s="3" t="s">
        <v>668</v>
      </c>
      <c r="C5" s="3" t="s">
        <v>106</v>
      </c>
      <c r="D5" s="3" t="s">
        <v>655</v>
      </c>
      <c r="E5" s="3" t="s">
        <v>656</v>
      </c>
      <c r="F5" s="3" t="s">
        <v>657</v>
      </c>
      <c r="G5" s="3" t="s">
        <v>105</v>
      </c>
      <c r="H5" s="3" t="s">
        <v>658</v>
      </c>
      <c r="I5" s="3" t="s">
        <v>659</v>
      </c>
      <c r="J5" s="3" t="s">
        <v>660</v>
      </c>
      <c r="K5" s="3" t="s">
        <v>661</v>
      </c>
      <c r="L5" s="3" t="s">
        <v>660</v>
      </c>
      <c r="M5" s="3" t="s">
        <v>661</v>
      </c>
      <c r="N5" s="3" t="s">
        <v>662</v>
      </c>
      <c r="O5" s="3" t="s">
        <v>663</v>
      </c>
      <c r="P5" s="3" t="s">
        <v>664</v>
      </c>
      <c r="Q5" s="3" t="s">
        <v>105</v>
      </c>
      <c r="R5" s="3" t="s">
        <v>665</v>
      </c>
      <c r="S5" s="3" t="s">
        <v>666</v>
      </c>
      <c r="T5" s="3" t="s">
        <v>667</v>
      </c>
    </row>
    <row r="6" spans="1:20" ht="45" customHeight="1">
      <c r="A6" s="3" t="s">
        <v>116</v>
      </c>
      <c r="B6" s="3" t="s">
        <v>669</v>
      </c>
      <c r="C6" s="3" t="s">
        <v>106</v>
      </c>
      <c r="D6" s="3" t="s">
        <v>655</v>
      </c>
      <c r="E6" s="3" t="s">
        <v>656</v>
      </c>
      <c r="F6" s="3" t="s">
        <v>657</v>
      </c>
      <c r="G6" s="3" t="s">
        <v>105</v>
      </c>
      <c r="H6" s="3" t="s">
        <v>658</v>
      </c>
      <c r="I6" s="3" t="s">
        <v>659</v>
      </c>
      <c r="J6" s="3" t="s">
        <v>660</v>
      </c>
      <c r="K6" s="3" t="s">
        <v>661</v>
      </c>
      <c r="L6" s="3" t="s">
        <v>660</v>
      </c>
      <c r="M6" s="3" t="s">
        <v>661</v>
      </c>
      <c r="N6" s="3" t="s">
        <v>662</v>
      </c>
      <c r="O6" s="3" t="s">
        <v>663</v>
      </c>
      <c r="P6" s="3" t="s">
        <v>664</v>
      </c>
      <c r="Q6" s="3" t="s">
        <v>105</v>
      </c>
      <c r="R6" s="3" t="s">
        <v>665</v>
      </c>
      <c r="S6" s="3" t="s">
        <v>666</v>
      </c>
      <c r="T6" s="3" t="s">
        <v>667</v>
      </c>
    </row>
    <row r="7" spans="1:20" ht="45" customHeight="1">
      <c r="A7" s="3" t="s">
        <v>120</v>
      </c>
      <c r="B7" s="3" t="s">
        <v>670</v>
      </c>
      <c r="C7" s="3" t="s">
        <v>106</v>
      </c>
      <c r="D7" s="3" t="s">
        <v>655</v>
      </c>
      <c r="E7" s="3" t="s">
        <v>656</v>
      </c>
      <c r="F7" s="3" t="s">
        <v>657</v>
      </c>
      <c r="G7" s="3" t="s">
        <v>105</v>
      </c>
      <c r="H7" s="3" t="s">
        <v>658</v>
      </c>
      <c r="I7" s="3" t="s">
        <v>659</v>
      </c>
      <c r="J7" s="3" t="s">
        <v>660</v>
      </c>
      <c r="K7" s="3" t="s">
        <v>661</v>
      </c>
      <c r="L7" s="3" t="s">
        <v>660</v>
      </c>
      <c r="M7" s="3" t="s">
        <v>661</v>
      </c>
      <c r="N7" s="3" t="s">
        <v>662</v>
      </c>
      <c r="O7" s="3" t="s">
        <v>663</v>
      </c>
      <c r="P7" s="3" t="s">
        <v>664</v>
      </c>
      <c r="Q7" s="3" t="s">
        <v>105</v>
      </c>
      <c r="R7" s="3" t="s">
        <v>665</v>
      </c>
      <c r="S7" s="3" t="s">
        <v>666</v>
      </c>
      <c r="T7" s="3" t="s">
        <v>667</v>
      </c>
    </row>
    <row r="8" spans="1:20" ht="45" customHeight="1">
      <c r="A8" s="3" t="s">
        <v>124</v>
      </c>
      <c r="B8" s="3" t="s">
        <v>671</v>
      </c>
      <c r="C8" s="3" t="s">
        <v>106</v>
      </c>
      <c r="D8" s="3" t="s">
        <v>655</v>
      </c>
      <c r="E8" s="3" t="s">
        <v>656</v>
      </c>
      <c r="F8" s="3" t="s">
        <v>657</v>
      </c>
      <c r="G8" s="3" t="s">
        <v>105</v>
      </c>
      <c r="H8" s="3" t="s">
        <v>658</v>
      </c>
      <c r="I8" s="3" t="s">
        <v>659</v>
      </c>
      <c r="J8" s="3" t="s">
        <v>660</v>
      </c>
      <c r="K8" s="3" t="s">
        <v>661</v>
      </c>
      <c r="L8" s="3" t="s">
        <v>660</v>
      </c>
      <c r="M8" s="3" t="s">
        <v>661</v>
      </c>
      <c r="N8" s="3" t="s">
        <v>662</v>
      </c>
      <c r="O8" s="3" t="s">
        <v>663</v>
      </c>
      <c r="P8" s="3" t="s">
        <v>664</v>
      </c>
      <c r="Q8" s="3" t="s">
        <v>105</v>
      </c>
      <c r="R8" s="3" t="s">
        <v>665</v>
      </c>
      <c r="S8" s="3" t="s">
        <v>666</v>
      </c>
      <c r="T8" s="3" t="s">
        <v>667</v>
      </c>
    </row>
    <row r="9" spans="1:20" ht="45" customHeight="1">
      <c r="A9" s="3" t="s">
        <v>128</v>
      </c>
      <c r="B9" s="3" t="s">
        <v>672</v>
      </c>
      <c r="C9" s="3" t="s">
        <v>106</v>
      </c>
      <c r="D9" s="3" t="s">
        <v>655</v>
      </c>
      <c r="E9" s="3" t="s">
        <v>656</v>
      </c>
      <c r="F9" s="3" t="s">
        <v>657</v>
      </c>
      <c r="G9" s="3" t="s">
        <v>105</v>
      </c>
      <c r="H9" s="3" t="s">
        <v>658</v>
      </c>
      <c r="I9" s="3" t="s">
        <v>659</v>
      </c>
      <c r="J9" s="3" t="s">
        <v>660</v>
      </c>
      <c r="K9" s="3" t="s">
        <v>661</v>
      </c>
      <c r="L9" s="3" t="s">
        <v>660</v>
      </c>
      <c r="M9" s="3" t="s">
        <v>661</v>
      </c>
      <c r="N9" s="3" t="s">
        <v>662</v>
      </c>
      <c r="O9" s="3" t="s">
        <v>663</v>
      </c>
      <c r="P9" s="3" t="s">
        <v>664</v>
      </c>
      <c r="Q9" s="3" t="s">
        <v>105</v>
      </c>
      <c r="R9" s="3" t="s">
        <v>665</v>
      </c>
      <c r="S9" s="3" t="s">
        <v>666</v>
      </c>
      <c r="T9" s="3" t="s">
        <v>667</v>
      </c>
    </row>
    <row r="10" spans="1:20" ht="45" customHeight="1">
      <c r="A10" s="3" t="s">
        <v>132</v>
      </c>
      <c r="B10" s="3" t="s">
        <v>673</v>
      </c>
      <c r="C10" s="3" t="s">
        <v>106</v>
      </c>
      <c r="D10" s="3" t="s">
        <v>655</v>
      </c>
      <c r="E10" s="3" t="s">
        <v>656</v>
      </c>
      <c r="F10" s="3" t="s">
        <v>657</v>
      </c>
      <c r="G10" s="3" t="s">
        <v>105</v>
      </c>
      <c r="H10" s="3" t="s">
        <v>658</v>
      </c>
      <c r="I10" s="3" t="s">
        <v>659</v>
      </c>
      <c r="J10" s="3" t="s">
        <v>660</v>
      </c>
      <c r="K10" s="3" t="s">
        <v>661</v>
      </c>
      <c r="L10" s="3" t="s">
        <v>660</v>
      </c>
      <c r="M10" s="3" t="s">
        <v>661</v>
      </c>
      <c r="N10" s="3" t="s">
        <v>662</v>
      </c>
      <c r="O10" s="3" t="s">
        <v>663</v>
      </c>
      <c r="P10" s="3" t="s">
        <v>664</v>
      </c>
      <c r="Q10" s="3" t="s">
        <v>105</v>
      </c>
      <c r="R10" s="3" t="s">
        <v>665</v>
      </c>
      <c r="S10" s="3" t="s">
        <v>666</v>
      </c>
      <c r="T10" s="3" t="s">
        <v>667</v>
      </c>
    </row>
    <row r="11" spans="1:20" ht="45" customHeight="1">
      <c r="A11" s="3" t="s">
        <v>136</v>
      </c>
      <c r="B11" s="3" t="s">
        <v>674</v>
      </c>
      <c r="C11" s="3" t="s">
        <v>106</v>
      </c>
      <c r="D11" s="3" t="s">
        <v>655</v>
      </c>
      <c r="E11" s="3" t="s">
        <v>656</v>
      </c>
      <c r="F11" s="3" t="s">
        <v>657</v>
      </c>
      <c r="G11" s="3" t="s">
        <v>105</v>
      </c>
      <c r="H11" s="3" t="s">
        <v>658</v>
      </c>
      <c r="I11" s="3" t="s">
        <v>659</v>
      </c>
      <c r="J11" s="3" t="s">
        <v>660</v>
      </c>
      <c r="K11" s="3" t="s">
        <v>661</v>
      </c>
      <c r="L11" s="3" t="s">
        <v>660</v>
      </c>
      <c r="M11" s="3" t="s">
        <v>661</v>
      </c>
      <c r="N11" s="3" t="s">
        <v>662</v>
      </c>
      <c r="O11" s="3" t="s">
        <v>663</v>
      </c>
      <c r="P11" s="3" t="s">
        <v>664</v>
      </c>
      <c r="Q11" s="3" t="s">
        <v>105</v>
      </c>
      <c r="R11" s="3" t="s">
        <v>665</v>
      </c>
      <c r="S11" s="3" t="s">
        <v>666</v>
      </c>
      <c r="T11" s="3" t="s">
        <v>667</v>
      </c>
    </row>
    <row r="12" spans="1:20" ht="45" customHeight="1">
      <c r="A12" s="3" t="s">
        <v>140</v>
      </c>
      <c r="B12" s="3" t="s">
        <v>675</v>
      </c>
      <c r="C12" s="3" t="s">
        <v>106</v>
      </c>
      <c r="D12" s="3" t="s">
        <v>655</v>
      </c>
      <c r="E12" s="3" t="s">
        <v>656</v>
      </c>
      <c r="F12" s="3" t="s">
        <v>657</v>
      </c>
      <c r="G12" s="3" t="s">
        <v>105</v>
      </c>
      <c r="H12" s="3" t="s">
        <v>658</v>
      </c>
      <c r="I12" s="3" t="s">
        <v>659</v>
      </c>
      <c r="J12" s="3" t="s">
        <v>660</v>
      </c>
      <c r="K12" s="3" t="s">
        <v>661</v>
      </c>
      <c r="L12" s="3" t="s">
        <v>660</v>
      </c>
      <c r="M12" s="3" t="s">
        <v>661</v>
      </c>
      <c r="N12" s="3" t="s">
        <v>662</v>
      </c>
      <c r="O12" s="3" t="s">
        <v>663</v>
      </c>
      <c r="P12" s="3" t="s">
        <v>664</v>
      </c>
      <c r="Q12" s="3" t="s">
        <v>105</v>
      </c>
      <c r="R12" s="3" t="s">
        <v>665</v>
      </c>
      <c r="S12" s="3" t="s">
        <v>666</v>
      </c>
      <c r="T12" s="3" t="s">
        <v>667</v>
      </c>
    </row>
    <row r="13" spans="1:20" ht="45" customHeight="1">
      <c r="A13" s="3" t="s">
        <v>144</v>
      </c>
      <c r="B13" s="3" t="s">
        <v>676</v>
      </c>
      <c r="C13" s="3" t="s">
        <v>106</v>
      </c>
      <c r="D13" s="3" t="s">
        <v>655</v>
      </c>
      <c r="E13" s="3" t="s">
        <v>656</v>
      </c>
      <c r="F13" s="3" t="s">
        <v>657</v>
      </c>
      <c r="G13" s="3" t="s">
        <v>105</v>
      </c>
      <c r="H13" s="3" t="s">
        <v>658</v>
      </c>
      <c r="I13" s="3" t="s">
        <v>659</v>
      </c>
      <c r="J13" s="3" t="s">
        <v>660</v>
      </c>
      <c r="K13" s="3" t="s">
        <v>661</v>
      </c>
      <c r="L13" s="3" t="s">
        <v>660</v>
      </c>
      <c r="M13" s="3" t="s">
        <v>661</v>
      </c>
      <c r="N13" s="3" t="s">
        <v>662</v>
      </c>
      <c r="O13" s="3" t="s">
        <v>663</v>
      </c>
      <c r="P13" s="3" t="s">
        <v>664</v>
      </c>
      <c r="Q13" s="3" t="s">
        <v>105</v>
      </c>
      <c r="R13" s="3" t="s">
        <v>665</v>
      </c>
      <c r="S13" s="3" t="s">
        <v>666</v>
      </c>
      <c r="T13" s="3" t="s">
        <v>667</v>
      </c>
    </row>
    <row r="14" spans="1:20" ht="45" customHeight="1">
      <c r="A14" s="3" t="s">
        <v>156</v>
      </c>
      <c r="B14" s="3" t="s">
        <v>677</v>
      </c>
      <c r="C14" s="3" t="s">
        <v>678</v>
      </c>
      <c r="D14" s="3" t="s">
        <v>679</v>
      </c>
      <c r="E14" s="3" t="s">
        <v>680</v>
      </c>
      <c r="F14" s="3" t="s">
        <v>681</v>
      </c>
      <c r="G14" s="3" t="s">
        <v>681</v>
      </c>
      <c r="H14" s="3" t="s">
        <v>658</v>
      </c>
      <c r="I14" s="3" t="s">
        <v>659</v>
      </c>
      <c r="J14" s="3" t="s">
        <v>682</v>
      </c>
      <c r="K14" s="3" t="s">
        <v>661</v>
      </c>
      <c r="L14" s="3" t="s">
        <v>683</v>
      </c>
      <c r="M14" s="3" t="s">
        <v>661</v>
      </c>
      <c r="N14" s="3" t="s">
        <v>10</v>
      </c>
      <c r="O14" s="3" t="s">
        <v>663</v>
      </c>
      <c r="P14" s="3" t="s">
        <v>664</v>
      </c>
      <c r="Q14" s="3" t="s">
        <v>108</v>
      </c>
      <c r="R14" s="3" t="s">
        <v>684</v>
      </c>
      <c r="S14" s="3" t="s">
        <v>685</v>
      </c>
      <c r="T14" s="3" t="s">
        <v>686</v>
      </c>
    </row>
    <row r="15" spans="1:20" ht="45" customHeight="1">
      <c r="A15" s="3" t="s">
        <v>174</v>
      </c>
      <c r="B15" s="3" t="s">
        <v>687</v>
      </c>
      <c r="C15" s="3" t="s">
        <v>688</v>
      </c>
      <c r="D15" s="3" t="s">
        <v>655</v>
      </c>
      <c r="E15" s="3" t="s">
        <v>689</v>
      </c>
      <c r="F15" s="3" t="s">
        <v>690</v>
      </c>
      <c r="G15" s="3" t="s">
        <v>690</v>
      </c>
      <c r="H15" s="3" t="s">
        <v>658</v>
      </c>
      <c r="I15" s="3" t="s">
        <v>659</v>
      </c>
      <c r="J15" s="3" t="s">
        <v>6</v>
      </c>
      <c r="K15" s="3" t="s">
        <v>661</v>
      </c>
      <c r="L15" s="3" t="s">
        <v>660</v>
      </c>
      <c r="M15" s="3" t="s">
        <v>661</v>
      </c>
      <c r="N15" s="3" t="s">
        <v>10</v>
      </c>
      <c r="O15" s="3" t="s">
        <v>663</v>
      </c>
      <c r="P15" s="3" t="s">
        <v>664</v>
      </c>
      <c r="Q15" s="3" t="s">
        <v>108</v>
      </c>
      <c r="R15" s="3" t="s">
        <v>691</v>
      </c>
      <c r="S15" s="3" t="s">
        <v>692</v>
      </c>
      <c r="T15" s="3" t="s">
        <v>693</v>
      </c>
    </row>
    <row r="16" spans="1:20" ht="45" customHeight="1">
      <c r="A16" s="3" t="s">
        <v>184</v>
      </c>
      <c r="B16" s="3" t="s">
        <v>694</v>
      </c>
      <c r="C16" s="3" t="s">
        <v>688</v>
      </c>
      <c r="D16" s="3" t="s">
        <v>655</v>
      </c>
      <c r="E16" s="3" t="s">
        <v>689</v>
      </c>
      <c r="F16" s="3" t="s">
        <v>690</v>
      </c>
      <c r="G16" s="3" t="s">
        <v>690</v>
      </c>
      <c r="H16" s="3" t="s">
        <v>658</v>
      </c>
      <c r="I16" s="3" t="s">
        <v>659</v>
      </c>
      <c r="J16" s="3" t="s">
        <v>6</v>
      </c>
      <c r="K16" s="3" t="s">
        <v>661</v>
      </c>
      <c r="L16" s="3" t="s">
        <v>660</v>
      </c>
      <c r="M16" s="3" t="s">
        <v>661</v>
      </c>
      <c r="N16" s="3" t="s">
        <v>10</v>
      </c>
      <c r="O16" s="3" t="s">
        <v>663</v>
      </c>
      <c r="P16" s="3" t="s">
        <v>664</v>
      </c>
      <c r="Q16" s="3" t="s">
        <v>108</v>
      </c>
      <c r="R16" s="3" t="s">
        <v>691</v>
      </c>
      <c r="S16" s="3" t="s">
        <v>692</v>
      </c>
      <c r="T16" s="3" t="s">
        <v>693</v>
      </c>
    </row>
    <row r="17" spans="1:20" ht="45" customHeight="1">
      <c r="A17" s="3" t="s">
        <v>190</v>
      </c>
      <c r="B17" s="3" t="s">
        <v>695</v>
      </c>
      <c r="C17" s="3" t="s">
        <v>688</v>
      </c>
      <c r="D17" s="3" t="s">
        <v>655</v>
      </c>
      <c r="E17" s="3" t="s">
        <v>689</v>
      </c>
      <c r="F17" s="3" t="s">
        <v>690</v>
      </c>
      <c r="G17" s="3" t="s">
        <v>690</v>
      </c>
      <c r="H17" s="3" t="s">
        <v>658</v>
      </c>
      <c r="I17" s="3" t="s">
        <v>659</v>
      </c>
      <c r="J17" s="3" t="s">
        <v>6</v>
      </c>
      <c r="K17" s="3" t="s">
        <v>661</v>
      </c>
      <c r="L17" s="3" t="s">
        <v>660</v>
      </c>
      <c r="M17" s="3" t="s">
        <v>661</v>
      </c>
      <c r="N17" s="3" t="s">
        <v>10</v>
      </c>
      <c r="O17" s="3" t="s">
        <v>663</v>
      </c>
      <c r="P17" s="3" t="s">
        <v>664</v>
      </c>
      <c r="Q17" s="3" t="s">
        <v>108</v>
      </c>
      <c r="R17" s="3" t="s">
        <v>691</v>
      </c>
      <c r="S17" s="3" t="s">
        <v>692</v>
      </c>
      <c r="T17" s="3" t="s">
        <v>693</v>
      </c>
    </row>
    <row r="18" spans="1:20" ht="45" customHeight="1">
      <c r="A18" s="3" t="s">
        <v>196</v>
      </c>
      <c r="B18" s="3" t="s">
        <v>696</v>
      </c>
      <c r="C18" s="3" t="s">
        <v>688</v>
      </c>
      <c r="D18" s="3" t="s">
        <v>655</v>
      </c>
      <c r="E18" s="3" t="s">
        <v>689</v>
      </c>
      <c r="F18" s="3" t="s">
        <v>690</v>
      </c>
      <c r="G18" s="3" t="s">
        <v>690</v>
      </c>
      <c r="H18" s="3" t="s">
        <v>658</v>
      </c>
      <c r="I18" s="3" t="s">
        <v>659</v>
      </c>
      <c r="J18" s="3" t="s">
        <v>6</v>
      </c>
      <c r="K18" s="3" t="s">
        <v>661</v>
      </c>
      <c r="L18" s="3" t="s">
        <v>660</v>
      </c>
      <c r="M18" s="3" t="s">
        <v>661</v>
      </c>
      <c r="N18" s="3" t="s">
        <v>10</v>
      </c>
      <c r="O18" s="3" t="s">
        <v>663</v>
      </c>
      <c r="P18" s="3" t="s">
        <v>664</v>
      </c>
      <c r="Q18" s="3" t="s">
        <v>108</v>
      </c>
      <c r="R18" s="3" t="s">
        <v>691</v>
      </c>
      <c r="S18" s="3" t="s">
        <v>692</v>
      </c>
      <c r="T18" s="3" t="s">
        <v>693</v>
      </c>
    </row>
    <row r="19" spans="1:20" ht="45" customHeight="1">
      <c r="A19" s="3" t="s">
        <v>202</v>
      </c>
      <c r="B19" s="3" t="s">
        <v>697</v>
      </c>
      <c r="C19" s="3" t="s">
        <v>688</v>
      </c>
      <c r="D19" s="3" t="s">
        <v>655</v>
      </c>
      <c r="E19" s="3" t="s">
        <v>689</v>
      </c>
      <c r="F19" s="3" t="s">
        <v>690</v>
      </c>
      <c r="G19" s="3" t="s">
        <v>690</v>
      </c>
      <c r="H19" s="3" t="s">
        <v>658</v>
      </c>
      <c r="I19" s="3" t="s">
        <v>659</v>
      </c>
      <c r="J19" s="3" t="s">
        <v>6</v>
      </c>
      <c r="K19" s="3" t="s">
        <v>661</v>
      </c>
      <c r="L19" s="3" t="s">
        <v>660</v>
      </c>
      <c r="M19" s="3" t="s">
        <v>661</v>
      </c>
      <c r="N19" s="3" t="s">
        <v>10</v>
      </c>
      <c r="O19" s="3" t="s">
        <v>663</v>
      </c>
      <c r="P19" s="3" t="s">
        <v>664</v>
      </c>
      <c r="Q19" s="3" t="s">
        <v>108</v>
      </c>
      <c r="R19" s="3" t="s">
        <v>691</v>
      </c>
      <c r="S19" s="3" t="s">
        <v>692</v>
      </c>
      <c r="T19" s="3" t="s">
        <v>693</v>
      </c>
    </row>
    <row r="20" spans="1:20" ht="45" customHeight="1">
      <c r="A20" s="3" t="s">
        <v>212</v>
      </c>
      <c r="B20" s="3" t="s">
        <v>698</v>
      </c>
      <c r="C20" s="3" t="s">
        <v>699</v>
      </c>
      <c r="D20" s="3" t="s">
        <v>655</v>
      </c>
      <c r="E20" s="3" t="s">
        <v>689</v>
      </c>
      <c r="F20" s="3" t="s">
        <v>690</v>
      </c>
      <c r="G20" s="3" t="s">
        <v>690</v>
      </c>
      <c r="H20" s="3" t="s">
        <v>658</v>
      </c>
      <c r="I20" s="3" t="s">
        <v>659</v>
      </c>
      <c r="J20" s="3" t="s">
        <v>6</v>
      </c>
      <c r="K20" s="3" t="s">
        <v>661</v>
      </c>
      <c r="L20" s="3" t="s">
        <v>660</v>
      </c>
      <c r="M20" s="3" t="s">
        <v>661</v>
      </c>
      <c r="N20" s="3" t="s">
        <v>10</v>
      </c>
      <c r="O20" s="3" t="s">
        <v>663</v>
      </c>
      <c r="P20" s="3" t="s">
        <v>664</v>
      </c>
      <c r="Q20" s="3" t="s">
        <v>108</v>
      </c>
      <c r="R20" s="3" t="s">
        <v>700</v>
      </c>
      <c r="S20" s="3" t="s">
        <v>701</v>
      </c>
      <c r="T20" s="3" t="s">
        <v>693</v>
      </c>
    </row>
    <row r="21" spans="1:20" ht="45" customHeight="1">
      <c r="A21" s="3" t="s">
        <v>224</v>
      </c>
      <c r="B21" s="3" t="s">
        <v>702</v>
      </c>
      <c r="C21" s="3" t="s">
        <v>215</v>
      </c>
      <c r="D21" s="3" t="s">
        <v>703</v>
      </c>
      <c r="E21" s="3" t="s">
        <v>704</v>
      </c>
      <c r="F21" s="3" t="s">
        <v>705</v>
      </c>
      <c r="G21" s="3" t="s">
        <v>681</v>
      </c>
      <c r="H21" s="3" t="s">
        <v>658</v>
      </c>
      <c r="I21" s="3" t="s">
        <v>706</v>
      </c>
      <c r="J21" s="3" t="s">
        <v>660</v>
      </c>
      <c r="K21" s="3" t="s">
        <v>661</v>
      </c>
      <c r="L21" s="3" t="s">
        <v>660</v>
      </c>
      <c r="M21" s="3" t="s">
        <v>661</v>
      </c>
      <c r="N21" s="3" t="s">
        <v>10</v>
      </c>
      <c r="O21" s="3" t="s">
        <v>663</v>
      </c>
      <c r="P21" s="3" t="s">
        <v>707</v>
      </c>
      <c r="Q21" s="3" t="s">
        <v>91</v>
      </c>
      <c r="R21" s="3" t="s">
        <v>708</v>
      </c>
      <c r="S21" s="3" t="s">
        <v>709</v>
      </c>
      <c r="T21" s="3" t="s">
        <v>710</v>
      </c>
    </row>
    <row r="22" spans="1:20" ht="45" customHeight="1">
      <c r="A22" s="3" t="s">
        <v>231</v>
      </c>
      <c r="B22" s="3" t="s">
        <v>711</v>
      </c>
      <c r="C22" s="3" t="s">
        <v>699</v>
      </c>
      <c r="D22" s="3" t="s">
        <v>655</v>
      </c>
      <c r="E22" s="3" t="s">
        <v>689</v>
      </c>
      <c r="F22" s="3" t="s">
        <v>690</v>
      </c>
      <c r="G22" s="3" t="s">
        <v>690</v>
      </c>
      <c r="H22" s="3" t="s">
        <v>658</v>
      </c>
      <c r="I22" s="3" t="s">
        <v>659</v>
      </c>
      <c r="J22" s="3" t="s">
        <v>6</v>
      </c>
      <c r="K22" s="3" t="s">
        <v>661</v>
      </c>
      <c r="L22" s="3" t="s">
        <v>660</v>
      </c>
      <c r="M22" s="3" t="s">
        <v>661</v>
      </c>
      <c r="N22" s="3" t="s">
        <v>10</v>
      </c>
      <c r="O22" s="3" t="s">
        <v>663</v>
      </c>
      <c r="P22" s="3" t="s">
        <v>664</v>
      </c>
      <c r="Q22" s="3" t="s">
        <v>108</v>
      </c>
      <c r="R22" s="3" t="s">
        <v>700</v>
      </c>
      <c r="S22" s="3" t="s">
        <v>701</v>
      </c>
      <c r="T22" s="3" t="s">
        <v>693</v>
      </c>
    </row>
    <row r="23" spans="1:20" ht="45" customHeight="1">
      <c r="A23" s="3" t="s">
        <v>235</v>
      </c>
      <c r="B23" s="3" t="s">
        <v>712</v>
      </c>
      <c r="C23" s="3" t="s">
        <v>699</v>
      </c>
      <c r="D23" s="3" t="s">
        <v>655</v>
      </c>
      <c r="E23" s="3" t="s">
        <v>689</v>
      </c>
      <c r="F23" s="3" t="s">
        <v>690</v>
      </c>
      <c r="G23" s="3" t="s">
        <v>690</v>
      </c>
      <c r="H23" s="3" t="s">
        <v>658</v>
      </c>
      <c r="I23" s="3" t="s">
        <v>659</v>
      </c>
      <c r="J23" s="3" t="s">
        <v>6</v>
      </c>
      <c r="K23" s="3" t="s">
        <v>661</v>
      </c>
      <c r="L23" s="3" t="s">
        <v>660</v>
      </c>
      <c r="M23" s="3" t="s">
        <v>661</v>
      </c>
      <c r="N23" s="3" t="s">
        <v>10</v>
      </c>
      <c r="O23" s="3" t="s">
        <v>663</v>
      </c>
      <c r="P23" s="3" t="s">
        <v>664</v>
      </c>
      <c r="Q23" s="3" t="s">
        <v>108</v>
      </c>
      <c r="R23" s="3" t="s">
        <v>700</v>
      </c>
      <c r="S23" s="3" t="s">
        <v>701</v>
      </c>
      <c r="T23" s="3" t="s">
        <v>693</v>
      </c>
    </row>
    <row r="24" spans="1:20" ht="45" customHeight="1">
      <c r="A24" s="3" t="s">
        <v>239</v>
      </c>
      <c r="B24" s="3" t="s">
        <v>713</v>
      </c>
      <c r="C24" s="3" t="s">
        <v>699</v>
      </c>
      <c r="D24" s="3" t="s">
        <v>655</v>
      </c>
      <c r="E24" s="3" t="s">
        <v>689</v>
      </c>
      <c r="F24" s="3" t="s">
        <v>690</v>
      </c>
      <c r="G24" s="3" t="s">
        <v>690</v>
      </c>
      <c r="H24" s="3" t="s">
        <v>658</v>
      </c>
      <c r="I24" s="3" t="s">
        <v>659</v>
      </c>
      <c r="J24" s="3" t="s">
        <v>6</v>
      </c>
      <c r="K24" s="3" t="s">
        <v>661</v>
      </c>
      <c r="L24" s="3" t="s">
        <v>660</v>
      </c>
      <c r="M24" s="3" t="s">
        <v>661</v>
      </c>
      <c r="N24" s="3" t="s">
        <v>10</v>
      </c>
      <c r="O24" s="3" t="s">
        <v>663</v>
      </c>
      <c r="P24" s="3" t="s">
        <v>664</v>
      </c>
      <c r="Q24" s="3" t="s">
        <v>108</v>
      </c>
      <c r="R24" s="3" t="s">
        <v>700</v>
      </c>
      <c r="S24" s="3" t="s">
        <v>701</v>
      </c>
      <c r="T24" s="3" t="s">
        <v>693</v>
      </c>
    </row>
    <row r="25" spans="1:20" ht="45" customHeight="1">
      <c r="A25" s="3" t="s">
        <v>241</v>
      </c>
      <c r="B25" s="3" t="s">
        <v>714</v>
      </c>
      <c r="C25" s="3" t="s">
        <v>699</v>
      </c>
      <c r="D25" s="3" t="s">
        <v>655</v>
      </c>
      <c r="E25" s="3" t="s">
        <v>689</v>
      </c>
      <c r="F25" s="3" t="s">
        <v>690</v>
      </c>
      <c r="G25" s="3" t="s">
        <v>690</v>
      </c>
      <c r="H25" s="3" t="s">
        <v>658</v>
      </c>
      <c r="I25" s="3" t="s">
        <v>659</v>
      </c>
      <c r="J25" s="3" t="s">
        <v>6</v>
      </c>
      <c r="K25" s="3" t="s">
        <v>661</v>
      </c>
      <c r="L25" s="3" t="s">
        <v>660</v>
      </c>
      <c r="M25" s="3" t="s">
        <v>661</v>
      </c>
      <c r="N25" s="3" t="s">
        <v>10</v>
      </c>
      <c r="O25" s="3" t="s">
        <v>663</v>
      </c>
      <c r="P25" s="3" t="s">
        <v>664</v>
      </c>
      <c r="Q25" s="3" t="s">
        <v>108</v>
      </c>
      <c r="R25" s="3" t="s">
        <v>700</v>
      </c>
      <c r="S25" s="3" t="s">
        <v>701</v>
      </c>
      <c r="T25" s="3" t="s">
        <v>693</v>
      </c>
    </row>
    <row r="26" spans="1:20" ht="45" customHeight="1">
      <c r="A26" s="3" t="s">
        <v>246</v>
      </c>
      <c r="B26" s="3" t="s">
        <v>715</v>
      </c>
      <c r="C26" s="3" t="s">
        <v>699</v>
      </c>
      <c r="D26" s="3" t="s">
        <v>655</v>
      </c>
      <c r="E26" s="3" t="s">
        <v>689</v>
      </c>
      <c r="F26" s="3" t="s">
        <v>690</v>
      </c>
      <c r="G26" s="3" t="s">
        <v>690</v>
      </c>
      <c r="H26" s="3" t="s">
        <v>658</v>
      </c>
      <c r="I26" s="3" t="s">
        <v>659</v>
      </c>
      <c r="J26" s="3" t="s">
        <v>6</v>
      </c>
      <c r="K26" s="3" t="s">
        <v>661</v>
      </c>
      <c r="L26" s="3" t="s">
        <v>660</v>
      </c>
      <c r="M26" s="3" t="s">
        <v>661</v>
      </c>
      <c r="N26" s="3" t="s">
        <v>10</v>
      </c>
      <c r="O26" s="3" t="s">
        <v>663</v>
      </c>
      <c r="P26" s="3" t="s">
        <v>664</v>
      </c>
      <c r="Q26" s="3" t="s">
        <v>108</v>
      </c>
      <c r="R26" s="3" t="s">
        <v>700</v>
      </c>
      <c r="S26" s="3" t="s">
        <v>701</v>
      </c>
      <c r="T26" s="3" t="s">
        <v>693</v>
      </c>
    </row>
    <row r="27" spans="1:20" ht="45" customHeight="1">
      <c r="A27" s="3" t="s">
        <v>252</v>
      </c>
      <c r="B27" s="3" t="s">
        <v>716</v>
      </c>
      <c r="C27" s="3" t="s">
        <v>699</v>
      </c>
      <c r="D27" s="3" t="s">
        <v>655</v>
      </c>
      <c r="E27" s="3" t="s">
        <v>689</v>
      </c>
      <c r="F27" s="3" t="s">
        <v>690</v>
      </c>
      <c r="G27" s="3" t="s">
        <v>690</v>
      </c>
      <c r="H27" s="3" t="s">
        <v>658</v>
      </c>
      <c r="I27" s="3" t="s">
        <v>659</v>
      </c>
      <c r="J27" s="3" t="s">
        <v>6</v>
      </c>
      <c r="K27" s="3" t="s">
        <v>661</v>
      </c>
      <c r="L27" s="3" t="s">
        <v>660</v>
      </c>
      <c r="M27" s="3" t="s">
        <v>661</v>
      </c>
      <c r="N27" s="3" t="s">
        <v>10</v>
      </c>
      <c r="O27" s="3" t="s">
        <v>663</v>
      </c>
      <c r="P27" s="3" t="s">
        <v>664</v>
      </c>
      <c r="Q27" s="3" t="s">
        <v>108</v>
      </c>
      <c r="R27" s="3" t="s">
        <v>700</v>
      </c>
      <c r="S27" s="3" t="s">
        <v>701</v>
      </c>
      <c r="T27" s="3" t="s">
        <v>693</v>
      </c>
    </row>
    <row r="28" spans="1:20" ht="45" customHeight="1">
      <c r="A28" s="3" t="s">
        <v>256</v>
      </c>
      <c r="B28" s="3" t="s">
        <v>717</v>
      </c>
      <c r="C28" s="3" t="s">
        <v>699</v>
      </c>
      <c r="D28" s="3" t="s">
        <v>655</v>
      </c>
      <c r="E28" s="3" t="s">
        <v>689</v>
      </c>
      <c r="F28" s="3" t="s">
        <v>690</v>
      </c>
      <c r="G28" s="3" t="s">
        <v>690</v>
      </c>
      <c r="H28" s="3" t="s">
        <v>658</v>
      </c>
      <c r="I28" s="3" t="s">
        <v>659</v>
      </c>
      <c r="J28" s="3" t="s">
        <v>6</v>
      </c>
      <c r="K28" s="3" t="s">
        <v>661</v>
      </c>
      <c r="L28" s="3" t="s">
        <v>660</v>
      </c>
      <c r="M28" s="3" t="s">
        <v>661</v>
      </c>
      <c r="N28" s="3" t="s">
        <v>10</v>
      </c>
      <c r="O28" s="3" t="s">
        <v>663</v>
      </c>
      <c r="P28" s="3" t="s">
        <v>664</v>
      </c>
      <c r="Q28" s="3" t="s">
        <v>108</v>
      </c>
      <c r="R28" s="3" t="s">
        <v>700</v>
      </c>
      <c r="S28" s="3" t="s">
        <v>701</v>
      </c>
      <c r="T28" s="3" t="s">
        <v>693</v>
      </c>
    </row>
    <row r="29" spans="1:20" ht="45" customHeight="1">
      <c r="A29" s="3" t="s">
        <v>259</v>
      </c>
      <c r="B29" s="3" t="s">
        <v>718</v>
      </c>
      <c r="C29" s="3" t="s">
        <v>699</v>
      </c>
      <c r="D29" s="3" t="s">
        <v>655</v>
      </c>
      <c r="E29" s="3" t="s">
        <v>689</v>
      </c>
      <c r="F29" s="3" t="s">
        <v>690</v>
      </c>
      <c r="G29" s="3" t="s">
        <v>690</v>
      </c>
      <c r="H29" s="3" t="s">
        <v>658</v>
      </c>
      <c r="I29" s="3" t="s">
        <v>659</v>
      </c>
      <c r="J29" s="3" t="s">
        <v>6</v>
      </c>
      <c r="K29" s="3" t="s">
        <v>661</v>
      </c>
      <c r="L29" s="3" t="s">
        <v>660</v>
      </c>
      <c r="M29" s="3" t="s">
        <v>661</v>
      </c>
      <c r="N29" s="3" t="s">
        <v>10</v>
      </c>
      <c r="O29" s="3" t="s">
        <v>663</v>
      </c>
      <c r="P29" s="3" t="s">
        <v>664</v>
      </c>
      <c r="Q29" s="3" t="s">
        <v>108</v>
      </c>
      <c r="R29" s="3" t="s">
        <v>700</v>
      </c>
      <c r="S29" s="3" t="s">
        <v>701</v>
      </c>
      <c r="T29" s="3" t="s">
        <v>693</v>
      </c>
    </row>
    <row r="30" spans="1:20" ht="45" customHeight="1">
      <c r="A30" s="3" t="s">
        <v>262</v>
      </c>
      <c r="B30" s="3" t="s">
        <v>719</v>
      </c>
      <c r="C30" s="3" t="s">
        <v>699</v>
      </c>
      <c r="D30" s="3" t="s">
        <v>655</v>
      </c>
      <c r="E30" s="3" t="s">
        <v>689</v>
      </c>
      <c r="F30" s="3" t="s">
        <v>690</v>
      </c>
      <c r="G30" s="3" t="s">
        <v>690</v>
      </c>
      <c r="H30" s="3" t="s">
        <v>658</v>
      </c>
      <c r="I30" s="3" t="s">
        <v>659</v>
      </c>
      <c r="J30" s="3" t="s">
        <v>6</v>
      </c>
      <c r="K30" s="3" t="s">
        <v>661</v>
      </c>
      <c r="L30" s="3" t="s">
        <v>660</v>
      </c>
      <c r="M30" s="3" t="s">
        <v>661</v>
      </c>
      <c r="N30" s="3" t="s">
        <v>10</v>
      </c>
      <c r="O30" s="3" t="s">
        <v>663</v>
      </c>
      <c r="P30" s="3" t="s">
        <v>664</v>
      </c>
      <c r="Q30" s="3" t="s">
        <v>108</v>
      </c>
      <c r="R30" s="3" t="s">
        <v>700</v>
      </c>
      <c r="S30" s="3" t="s">
        <v>701</v>
      </c>
      <c r="T30" s="3" t="s">
        <v>693</v>
      </c>
    </row>
    <row r="31" spans="1:20" ht="45" customHeight="1">
      <c r="A31" s="3" t="s">
        <v>265</v>
      </c>
      <c r="B31" s="3" t="s">
        <v>720</v>
      </c>
      <c r="C31" s="3" t="s">
        <v>699</v>
      </c>
      <c r="D31" s="3" t="s">
        <v>655</v>
      </c>
      <c r="E31" s="3" t="s">
        <v>689</v>
      </c>
      <c r="F31" s="3" t="s">
        <v>690</v>
      </c>
      <c r="G31" s="3" t="s">
        <v>690</v>
      </c>
      <c r="H31" s="3" t="s">
        <v>658</v>
      </c>
      <c r="I31" s="3" t="s">
        <v>659</v>
      </c>
      <c r="J31" s="3" t="s">
        <v>6</v>
      </c>
      <c r="K31" s="3" t="s">
        <v>661</v>
      </c>
      <c r="L31" s="3" t="s">
        <v>660</v>
      </c>
      <c r="M31" s="3" t="s">
        <v>661</v>
      </c>
      <c r="N31" s="3" t="s">
        <v>10</v>
      </c>
      <c r="O31" s="3" t="s">
        <v>663</v>
      </c>
      <c r="P31" s="3" t="s">
        <v>664</v>
      </c>
      <c r="Q31" s="3" t="s">
        <v>108</v>
      </c>
      <c r="R31" s="3" t="s">
        <v>700</v>
      </c>
      <c r="S31" s="3" t="s">
        <v>701</v>
      </c>
      <c r="T31" s="3" t="s">
        <v>693</v>
      </c>
    </row>
    <row r="32" spans="1:20" ht="45" customHeight="1">
      <c r="A32" s="3" t="s">
        <v>268</v>
      </c>
      <c r="B32" s="3" t="s">
        <v>721</v>
      </c>
      <c r="C32" s="3" t="s">
        <v>699</v>
      </c>
      <c r="D32" s="3" t="s">
        <v>655</v>
      </c>
      <c r="E32" s="3" t="s">
        <v>689</v>
      </c>
      <c r="F32" s="3" t="s">
        <v>690</v>
      </c>
      <c r="G32" s="3" t="s">
        <v>690</v>
      </c>
      <c r="H32" s="3" t="s">
        <v>658</v>
      </c>
      <c r="I32" s="3" t="s">
        <v>659</v>
      </c>
      <c r="J32" s="3" t="s">
        <v>6</v>
      </c>
      <c r="K32" s="3" t="s">
        <v>661</v>
      </c>
      <c r="L32" s="3" t="s">
        <v>660</v>
      </c>
      <c r="M32" s="3" t="s">
        <v>661</v>
      </c>
      <c r="N32" s="3" t="s">
        <v>10</v>
      </c>
      <c r="O32" s="3" t="s">
        <v>663</v>
      </c>
      <c r="P32" s="3" t="s">
        <v>664</v>
      </c>
      <c r="Q32" s="3" t="s">
        <v>108</v>
      </c>
      <c r="R32" s="3" t="s">
        <v>700</v>
      </c>
      <c r="S32" s="3" t="s">
        <v>701</v>
      </c>
      <c r="T32" s="3" t="s">
        <v>693</v>
      </c>
    </row>
    <row r="33" spans="1:20" ht="45" customHeight="1">
      <c r="A33" s="3" t="s">
        <v>270</v>
      </c>
      <c r="B33" s="3" t="s">
        <v>722</v>
      </c>
      <c r="C33" s="3" t="s">
        <v>699</v>
      </c>
      <c r="D33" s="3" t="s">
        <v>655</v>
      </c>
      <c r="E33" s="3" t="s">
        <v>689</v>
      </c>
      <c r="F33" s="3" t="s">
        <v>690</v>
      </c>
      <c r="G33" s="3" t="s">
        <v>690</v>
      </c>
      <c r="H33" s="3" t="s">
        <v>658</v>
      </c>
      <c r="I33" s="3" t="s">
        <v>659</v>
      </c>
      <c r="J33" s="3" t="s">
        <v>6</v>
      </c>
      <c r="K33" s="3" t="s">
        <v>661</v>
      </c>
      <c r="L33" s="3" t="s">
        <v>660</v>
      </c>
      <c r="M33" s="3" t="s">
        <v>661</v>
      </c>
      <c r="N33" s="3" t="s">
        <v>10</v>
      </c>
      <c r="O33" s="3" t="s">
        <v>663</v>
      </c>
      <c r="P33" s="3" t="s">
        <v>664</v>
      </c>
      <c r="Q33" s="3" t="s">
        <v>108</v>
      </c>
      <c r="R33" s="3" t="s">
        <v>700</v>
      </c>
      <c r="S33" s="3" t="s">
        <v>701</v>
      </c>
      <c r="T33" s="3" t="s">
        <v>693</v>
      </c>
    </row>
    <row r="34" spans="1:20" ht="45" customHeight="1">
      <c r="A34" s="3" t="s">
        <v>275</v>
      </c>
      <c r="B34" s="3" t="s">
        <v>723</v>
      </c>
      <c r="C34" s="3" t="s">
        <v>699</v>
      </c>
      <c r="D34" s="3" t="s">
        <v>655</v>
      </c>
      <c r="E34" s="3" t="s">
        <v>689</v>
      </c>
      <c r="F34" s="3" t="s">
        <v>690</v>
      </c>
      <c r="G34" s="3" t="s">
        <v>690</v>
      </c>
      <c r="H34" s="3" t="s">
        <v>658</v>
      </c>
      <c r="I34" s="3" t="s">
        <v>659</v>
      </c>
      <c r="J34" s="3" t="s">
        <v>6</v>
      </c>
      <c r="K34" s="3" t="s">
        <v>661</v>
      </c>
      <c r="L34" s="3" t="s">
        <v>660</v>
      </c>
      <c r="M34" s="3" t="s">
        <v>661</v>
      </c>
      <c r="N34" s="3" t="s">
        <v>10</v>
      </c>
      <c r="O34" s="3" t="s">
        <v>663</v>
      </c>
      <c r="P34" s="3" t="s">
        <v>664</v>
      </c>
      <c r="Q34" s="3" t="s">
        <v>108</v>
      </c>
      <c r="R34" s="3" t="s">
        <v>700</v>
      </c>
      <c r="S34" s="3" t="s">
        <v>701</v>
      </c>
      <c r="T34" s="3" t="s">
        <v>693</v>
      </c>
    </row>
    <row r="35" spans="1:20" ht="45" customHeight="1">
      <c r="A35" s="3" t="s">
        <v>279</v>
      </c>
      <c r="B35" s="3" t="s">
        <v>724</v>
      </c>
      <c r="C35" s="3" t="s">
        <v>699</v>
      </c>
      <c r="D35" s="3" t="s">
        <v>655</v>
      </c>
      <c r="E35" s="3" t="s">
        <v>689</v>
      </c>
      <c r="F35" s="3" t="s">
        <v>690</v>
      </c>
      <c r="G35" s="3" t="s">
        <v>690</v>
      </c>
      <c r="H35" s="3" t="s">
        <v>658</v>
      </c>
      <c r="I35" s="3" t="s">
        <v>659</v>
      </c>
      <c r="J35" s="3" t="s">
        <v>6</v>
      </c>
      <c r="K35" s="3" t="s">
        <v>661</v>
      </c>
      <c r="L35" s="3" t="s">
        <v>660</v>
      </c>
      <c r="M35" s="3" t="s">
        <v>661</v>
      </c>
      <c r="N35" s="3" t="s">
        <v>10</v>
      </c>
      <c r="O35" s="3" t="s">
        <v>663</v>
      </c>
      <c r="P35" s="3" t="s">
        <v>664</v>
      </c>
      <c r="Q35" s="3" t="s">
        <v>108</v>
      </c>
      <c r="R35" s="3" t="s">
        <v>700</v>
      </c>
      <c r="S35" s="3" t="s">
        <v>701</v>
      </c>
      <c r="T35" s="3" t="s">
        <v>693</v>
      </c>
    </row>
    <row r="36" spans="1:20" ht="45" customHeight="1">
      <c r="A36" s="3" t="s">
        <v>284</v>
      </c>
      <c r="B36" s="3" t="s">
        <v>725</v>
      </c>
      <c r="C36" s="3" t="s">
        <v>699</v>
      </c>
      <c r="D36" s="3" t="s">
        <v>655</v>
      </c>
      <c r="E36" s="3" t="s">
        <v>689</v>
      </c>
      <c r="F36" s="3" t="s">
        <v>690</v>
      </c>
      <c r="G36" s="3" t="s">
        <v>690</v>
      </c>
      <c r="H36" s="3" t="s">
        <v>658</v>
      </c>
      <c r="I36" s="3" t="s">
        <v>659</v>
      </c>
      <c r="J36" s="3" t="s">
        <v>6</v>
      </c>
      <c r="K36" s="3" t="s">
        <v>661</v>
      </c>
      <c r="L36" s="3" t="s">
        <v>660</v>
      </c>
      <c r="M36" s="3" t="s">
        <v>661</v>
      </c>
      <c r="N36" s="3" t="s">
        <v>10</v>
      </c>
      <c r="O36" s="3" t="s">
        <v>663</v>
      </c>
      <c r="P36" s="3" t="s">
        <v>664</v>
      </c>
      <c r="Q36" s="3" t="s">
        <v>108</v>
      </c>
      <c r="R36" s="3" t="s">
        <v>700</v>
      </c>
      <c r="S36" s="3" t="s">
        <v>701</v>
      </c>
      <c r="T36" s="3" t="s">
        <v>693</v>
      </c>
    </row>
    <row r="37" spans="1:20" ht="45" customHeight="1">
      <c r="A37" s="3" t="s">
        <v>310</v>
      </c>
      <c r="B37" s="3" t="s">
        <v>726</v>
      </c>
      <c r="C37" s="3" t="s">
        <v>727</v>
      </c>
      <c r="D37" s="3" t="s">
        <v>655</v>
      </c>
      <c r="E37" s="3" t="s">
        <v>728</v>
      </c>
      <c r="F37" s="3" t="s">
        <v>657</v>
      </c>
      <c r="G37" s="3" t="s">
        <v>657</v>
      </c>
      <c r="H37" s="3" t="s">
        <v>729</v>
      </c>
      <c r="I37" s="3" t="s">
        <v>659</v>
      </c>
      <c r="J37" s="3" t="s">
        <v>6</v>
      </c>
      <c r="K37" s="3" t="s">
        <v>661</v>
      </c>
      <c r="L37" s="3" t="s">
        <v>660</v>
      </c>
      <c r="M37" s="3" t="s">
        <v>661</v>
      </c>
      <c r="N37" s="3" t="s">
        <v>10</v>
      </c>
      <c r="O37" s="3" t="s">
        <v>663</v>
      </c>
      <c r="P37" s="3" t="s">
        <v>664</v>
      </c>
      <c r="Q37" s="3" t="s">
        <v>730</v>
      </c>
      <c r="R37" s="3" t="s">
        <v>731</v>
      </c>
      <c r="S37" s="3" t="s">
        <v>732</v>
      </c>
      <c r="T37" s="3" t="s">
        <v>733</v>
      </c>
    </row>
    <row r="38" spans="1:20" ht="45" customHeight="1">
      <c r="A38" s="3" t="s">
        <v>320</v>
      </c>
      <c r="B38" s="3" t="s">
        <v>734</v>
      </c>
      <c r="C38" s="3" t="s">
        <v>727</v>
      </c>
      <c r="D38" s="3" t="s">
        <v>655</v>
      </c>
      <c r="E38" s="3" t="s">
        <v>728</v>
      </c>
      <c r="F38" s="3" t="s">
        <v>657</v>
      </c>
      <c r="G38" s="3" t="s">
        <v>657</v>
      </c>
      <c r="H38" s="3" t="s">
        <v>729</v>
      </c>
      <c r="I38" s="3" t="s">
        <v>659</v>
      </c>
      <c r="J38" s="3" t="s">
        <v>6</v>
      </c>
      <c r="K38" s="3" t="s">
        <v>661</v>
      </c>
      <c r="L38" s="3" t="s">
        <v>660</v>
      </c>
      <c r="M38" s="3" t="s">
        <v>661</v>
      </c>
      <c r="N38" s="3" t="s">
        <v>10</v>
      </c>
      <c r="O38" s="3" t="s">
        <v>663</v>
      </c>
      <c r="P38" s="3" t="s">
        <v>664</v>
      </c>
      <c r="Q38" s="3" t="s">
        <v>730</v>
      </c>
      <c r="R38" s="3" t="s">
        <v>731</v>
      </c>
      <c r="S38" s="3" t="s">
        <v>732</v>
      </c>
      <c r="T38" s="3" t="s">
        <v>733</v>
      </c>
    </row>
    <row r="39" spans="1:20" ht="45" customHeight="1">
      <c r="A39" s="3" t="s">
        <v>326</v>
      </c>
      <c r="B39" s="3" t="s">
        <v>735</v>
      </c>
      <c r="C39" s="3" t="s">
        <v>727</v>
      </c>
      <c r="D39" s="3" t="s">
        <v>655</v>
      </c>
      <c r="E39" s="3" t="s">
        <v>728</v>
      </c>
      <c r="F39" s="3" t="s">
        <v>657</v>
      </c>
      <c r="G39" s="3" t="s">
        <v>657</v>
      </c>
      <c r="H39" s="3" t="s">
        <v>729</v>
      </c>
      <c r="I39" s="3" t="s">
        <v>659</v>
      </c>
      <c r="J39" s="3" t="s">
        <v>6</v>
      </c>
      <c r="K39" s="3" t="s">
        <v>661</v>
      </c>
      <c r="L39" s="3" t="s">
        <v>660</v>
      </c>
      <c r="M39" s="3" t="s">
        <v>661</v>
      </c>
      <c r="N39" s="3" t="s">
        <v>10</v>
      </c>
      <c r="O39" s="3" t="s">
        <v>663</v>
      </c>
      <c r="P39" s="3" t="s">
        <v>664</v>
      </c>
      <c r="Q39" s="3" t="s">
        <v>730</v>
      </c>
      <c r="R39" s="3" t="s">
        <v>731</v>
      </c>
      <c r="S39" s="3" t="s">
        <v>732</v>
      </c>
      <c r="T39" s="3" t="s">
        <v>733</v>
      </c>
    </row>
    <row r="40" spans="1:20" ht="45" customHeight="1">
      <c r="A40" s="3" t="s">
        <v>333</v>
      </c>
      <c r="B40" s="3" t="s">
        <v>736</v>
      </c>
      <c r="C40" s="3" t="s">
        <v>727</v>
      </c>
      <c r="D40" s="3" t="s">
        <v>655</v>
      </c>
      <c r="E40" s="3" t="s">
        <v>728</v>
      </c>
      <c r="F40" s="3" t="s">
        <v>657</v>
      </c>
      <c r="G40" s="3" t="s">
        <v>657</v>
      </c>
      <c r="H40" s="3" t="s">
        <v>729</v>
      </c>
      <c r="I40" s="3" t="s">
        <v>659</v>
      </c>
      <c r="J40" s="3" t="s">
        <v>6</v>
      </c>
      <c r="K40" s="3" t="s">
        <v>661</v>
      </c>
      <c r="L40" s="3" t="s">
        <v>660</v>
      </c>
      <c r="M40" s="3" t="s">
        <v>661</v>
      </c>
      <c r="N40" s="3" t="s">
        <v>10</v>
      </c>
      <c r="O40" s="3" t="s">
        <v>663</v>
      </c>
      <c r="P40" s="3" t="s">
        <v>664</v>
      </c>
      <c r="Q40" s="3" t="s">
        <v>730</v>
      </c>
      <c r="R40" s="3" t="s">
        <v>731</v>
      </c>
      <c r="S40" s="3" t="s">
        <v>732</v>
      </c>
      <c r="T40" s="3" t="s">
        <v>733</v>
      </c>
    </row>
    <row r="41" spans="1:20" ht="45" customHeight="1">
      <c r="A41" s="3" t="s">
        <v>340</v>
      </c>
      <c r="B41" s="3" t="s">
        <v>737</v>
      </c>
      <c r="C41" s="3" t="s">
        <v>727</v>
      </c>
      <c r="D41" s="3" t="s">
        <v>655</v>
      </c>
      <c r="E41" s="3" t="s">
        <v>728</v>
      </c>
      <c r="F41" s="3" t="s">
        <v>657</v>
      </c>
      <c r="G41" s="3" t="s">
        <v>657</v>
      </c>
      <c r="H41" s="3" t="s">
        <v>729</v>
      </c>
      <c r="I41" s="3" t="s">
        <v>659</v>
      </c>
      <c r="J41" s="3" t="s">
        <v>6</v>
      </c>
      <c r="K41" s="3" t="s">
        <v>661</v>
      </c>
      <c r="L41" s="3" t="s">
        <v>660</v>
      </c>
      <c r="M41" s="3" t="s">
        <v>661</v>
      </c>
      <c r="N41" s="3" t="s">
        <v>10</v>
      </c>
      <c r="O41" s="3" t="s">
        <v>663</v>
      </c>
      <c r="P41" s="3" t="s">
        <v>664</v>
      </c>
      <c r="Q41" s="3" t="s">
        <v>730</v>
      </c>
      <c r="R41" s="3" t="s">
        <v>731</v>
      </c>
      <c r="S41" s="3" t="s">
        <v>732</v>
      </c>
      <c r="T41" s="3" t="s">
        <v>733</v>
      </c>
    </row>
    <row r="42" spans="1:20" ht="45" customHeight="1">
      <c r="A42" s="3" t="s">
        <v>347</v>
      </c>
      <c r="B42" s="3" t="s">
        <v>738</v>
      </c>
      <c r="C42" s="3" t="s">
        <v>739</v>
      </c>
      <c r="D42" s="3" t="s">
        <v>740</v>
      </c>
      <c r="E42" s="3" t="s">
        <v>741</v>
      </c>
      <c r="F42" s="3" t="s">
        <v>742</v>
      </c>
      <c r="G42" s="3" t="s">
        <v>742</v>
      </c>
      <c r="H42" s="3" t="s">
        <v>658</v>
      </c>
      <c r="I42" s="3" t="s">
        <v>743</v>
      </c>
      <c r="J42" s="3" t="s">
        <v>660</v>
      </c>
      <c r="K42" s="3" t="s">
        <v>744</v>
      </c>
      <c r="L42" s="3" t="s">
        <v>660</v>
      </c>
      <c r="M42" s="3" t="s">
        <v>661</v>
      </c>
      <c r="N42" s="3" t="s">
        <v>10</v>
      </c>
      <c r="O42" s="3" t="s">
        <v>663</v>
      </c>
      <c r="P42" s="3" t="s">
        <v>664</v>
      </c>
      <c r="Q42" s="3" t="s">
        <v>91</v>
      </c>
      <c r="R42" s="3" t="s">
        <v>745</v>
      </c>
      <c r="S42" s="3" t="s">
        <v>746</v>
      </c>
      <c r="T42" s="3" t="s">
        <v>747</v>
      </c>
    </row>
    <row r="43" spans="1:20" ht="45" customHeight="1">
      <c r="A43" s="3" t="s">
        <v>358</v>
      </c>
      <c r="B43" s="3" t="s">
        <v>748</v>
      </c>
      <c r="C43" s="3" t="s">
        <v>351</v>
      </c>
      <c r="D43" s="3" t="s">
        <v>655</v>
      </c>
      <c r="E43" s="3" t="s">
        <v>749</v>
      </c>
      <c r="F43" s="3" t="s">
        <v>681</v>
      </c>
      <c r="G43" s="3" t="s">
        <v>681</v>
      </c>
      <c r="H43" s="3" t="s">
        <v>658</v>
      </c>
      <c r="I43" s="3" t="s">
        <v>750</v>
      </c>
      <c r="J43" s="3" t="s">
        <v>660</v>
      </c>
      <c r="K43" s="3" t="s">
        <v>751</v>
      </c>
      <c r="L43" s="3" t="s">
        <v>660</v>
      </c>
      <c r="M43" s="3" t="s">
        <v>751</v>
      </c>
      <c r="N43" s="3" t="s">
        <v>10</v>
      </c>
      <c r="O43" s="3" t="s">
        <v>663</v>
      </c>
      <c r="P43" s="3" t="s">
        <v>752</v>
      </c>
      <c r="Q43" s="3" t="s">
        <v>94</v>
      </c>
      <c r="R43" s="3" t="s">
        <v>753</v>
      </c>
      <c r="S43" s="3" t="s">
        <v>754</v>
      </c>
      <c r="T43" s="3" t="s">
        <v>755</v>
      </c>
    </row>
    <row r="44" spans="1:20" ht="45" customHeight="1">
      <c r="A44" s="3" t="s">
        <v>373</v>
      </c>
      <c r="B44" s="3" t="s">
        <v>756</v>
      </c>
      <c r="C44" s="3" t="s">
        <v>366</v>
      </c>
      <c r="D44" s="3" t="s">
        <v>679</v>
      </c>
      <c r="E44" s="3" t="s">
        <v>656</v>
      </c>
      <c r="F44" s="3" t="s">
        <v>657</v>
      </c>
      <c r="G44" s="3" t="s">
        <v>657</v>
      </c>
      <c r="H44" s="3" t="s">
        <v>658</v>
      </c>
      <c r="I44" s="3" t="s">
        <v>659</v>
      </c>
      <c r="J44" s="3" t="s">
        <v>660</v>
      </c>
      <c r="K44" s="3" t="s">
        <v>661</v>
      </c>
      <c r="L44" s="3" t="s">
        <v>660</v>
      </c>
      <c r="M44" s="3" t="s">
        <v>661</v>
      </c>
      <c r="N44" s="3" t="s">
        <v>10</v>
      </c>
      <c r="O44" s="3" t="s">
        <v>663</v>
      </c>
      <c r="P44" s="3" t="s">
        <v>664</v>
      </c>
      <c r="Q44" s="3" t="s">
        <v>94</v>
      </c>
      <c r="R44" s="3" t="s">
        <v>757</v>
      </c>
      <c r="S44" s="3" t="s">
        <v>371</v>
      </c>
      <c r="T44" s="3" t="s">
        <v>758</v>
      </c>
    </row>
    <row r="45" spans="1:20" ht="45" customHeight="1">
      <c r="A45" s="3" t="s">
        <v>377</v>
      </c>
      <c r="B45" s="3" t="s">
        <v>759</v>
      </c>
      <c r="C45" s="3" t="s">
        <v>366</v>
      </c>
      <c r="D45" s="3" t="s">
        <v>679</v>
      </c>
      <c r="E45" s="3" t="s">
        <v>656</v>
      </c>
      <c r="F45" s="3" t="s">
        <v>657</v>
      </c>
      <c r="G45" s="3" t="s">
        <v>657</v>
      </c>
      <c r="H45" s="3" t="s">
        <v>658</v>
      </c>
      <c r="I45" s="3" t="s">
        <v>659</v>
      </c>
      <c r="J45" s="3" t="s">
        <v>660</v>
      </c>
      <c r="K45" s="3" t="s">
        <v>661</v>
      </c>
      <c r="L45" s="3" t="s">
        <v>660</v>
      </c>
      <c r="M45" s="3" t="s">
        <v>661</v>
      </c>
      <c r="N45" s="3" t="s">
        <v>10</v>
      </c>
      <c r="O45" s="3" t="s">
        <v>663</v>
      </c>
      <c r="P45" s="3" t="s">
        <v>664</v>
      </c>
      <c r="Q45" s="3" t="s">
        <v>94</v>
      </c>
      <c r="R45" s="3" t="s">
        <v>757</v>
      </c>
      <c r="S45" s="3" t="s">
        <v>371</v>
      </c>
      <c r="T45" s="3" t="s">
        <v>758</v>
      </c>
    </row>
    <row r="46" spans="1:20" ht="45" customHeight="1">
      <c r="A46" s="3" t="s">
        <v>378</v>
      </c>
      <c r="B46" s="3" t="s">
        <v>760</v>
      </c>
      <c r="C46" s="3" t="s">
        <v>739</v>
      </c>
      <c r="D46" s="3" t="s">
        <v>740</v>
      </c>
      <c r="E46" s="3" t="s">
        <v>741</v>
      </c>
      <c r="F46" s="3" t="s">
        <v>742</v>
      </c>
      <c r="G46" s="3" t="s">
        <v>742</v>
      </c>
      <c r="H46" s="3" t="s">
        <v>658</v>
      </c>
      <c r="I46" s="3" t="s">
        <v>743</v>
      </c>
      <c r="J46" s="3" t="s">
        <v>660</v>
      </c>
      <c r="K46" s="3" t="s">
        <v>744</v>
      </c>
      <c r="L46" s="3" t="s">
        <v>660</v>
      </c>
      <c r="M46" s="3" t="s">
        <v>661</v>
      </c>
      <c r="N46" s="3" t="s">
        <v>10</v>
      </c>
      <c r="O46" s="3" t="s">
        <v>663</v>
      </c>
      <c r="P46" s="3" t="s">
        <v>664</v>
      </c>
      <c r="Q46" s="3" t="s">
        <v>91</v>
      </c>
      <c r="R46" s="3" t="s">
        <v>745</v>
      </c>
      <c r="S46" s="3" t="s">
        <v>746</v>
      </c>
      <c r="T46" s="3" t="s">
        <v>747</v>
      </c>
    </row>
    <row r="47" spans="1:20" ht="45" customHeight="1">
      <c r="A47" s="3" t="s">
        <v>391</v>
      </c>
      <c r="B47" s="3" t="s">
        <v>761</v>
      </c>
      <c r="C47" s="3" t="s">
        <v>385</v>
      </c>
      <c r="D47" s="3" t="s">
        <v>679</v>
      </c>
      <c r="E47" s="3" t="s">
        <v>656</v>
      </c>
      <c r="F47" s="3" t="s">
        <v>657</v>
      </c>
      <c r="G47" s="3" t="s">
        <v>657</v>
      </c>
      <c r="H47" s="3" t="s">
        <v>658</v>
      </c>
      <c r="I47" s="3" t="s">
        <v>659</v>
      </c>
      <c r="J47" s="3" t="s">
        <v>660</v>
      </c>
      <c r="K47" s="3" t="s">
        <v>661</v>
      </c>
      <c r="L47" s="3" t="s">
        <v>660</v>
      </c>
      <c r="M47" s="3" t="s">
        <v>661</v>
      </c>
      <c r="N47" s="3" t="s">
        <v>10</v>
      </c>
      <c r="O47" s="3" t="s">
        <v>663</v>
      </c>
      <c r="P47" s="3" t="s">
        <v>664</v>
      </c>
      <c r="Q47" s="3" t="s">
        <v>94</v>
      </c>
      <c r="R47" s="3" t="s">
        <v>757</v>
      </c>
      <c r="S47" s="3" t="s">
        <v>371</v>
      </c>
      <c r="T47" s="3" t="s">
        <v>758</v>
      </c>
    </row>
    <row r="48" spans="1:20" ht="45" customHeight="1">
      <c r="A48" s="3" t="s">
        <v>402</v>
      </c>
      <c r="B48" s="3" t="s">
        <v>762</v>
      </c>
      <c r="C48" s="3" t="s">
        <v>763</v>
      </c>
      <c r="D48" s="3" t="s">
        <v>703</v>
      </c>
      <c r="E48" s="3" t="s">
        <v>764</v>
      </c>
      <c r="F48" s="3" t="s">
        <v>765</v>
      </c>
      <c r="G48" s="3" t="s">
        <v>765</v>
      </c>
      <c r="H48" s="3" t="s">
        <v>658</v>
      </c>
      <c r="I48" s="3" t="s">
        <v>659</v>
      </c>
      <c r="J48" s="3" t="s">
        <v>660</v>
      </c>
      <c r="K48" s="3" t="s">
        <v>751</v>
      </c>
      <c r="L48" s="3" t="s">
        <v>660</v>
      </c>
      <c r="M48" s="3" t="s">
        <v>751</v>
      </c>
      <c r="N48" s="3" t="s">
        <v>662</v>
      </c>
      <c r="O48" s="3" t="s">
        <v>663</v>
      </c>
      <c r="P48" s="3" t="s">
        <v>664</v>
      </c>
      <c r="Q48" s="3" t="s">
        <v>108</v>
      </c>
      <c r="R48" s="3" t="s">
        <v>766</v>
      </c>
      <c r="S48" s="3" t="s">
        <v>767</v>
      </c>
      <c r="T48" s="3" t="s">
        <v>768</v>
      </c>
    </row>
    <row r="49" spans="1:20" ht="45" customHeight="1">
      <c r="A49" s="3" t="s">
        <v>414</v>
      </c>
      <c r="B49" s="3" t="s">
        <v>769</v>
      </c>
      <c r="C49" s="3" t="s">
        <v>763</v>
      </c>
      <c r="D49" s="3" t="s">
        <v>703</v>
      </c>
      <c r="E49" s="3" t="s">
        <v>764</v>
      </c>
      <c r="F49" s="3" t="s">
        <v>765</v>
      </c>
      <c r="G49" s="3" t="s">
        <v>765</v>
      </c>
      <c r="H49" s="3" t="s">
        <v>658</v>
      </c>
      <c r="I49" s="3" t="s">
        <v>659</v>
      </c>
      <c r="J49" s="3" t="s">
        <v>660</v>
      </c>
      <c r="K49" s="3" t="s">
        <v>751</v>
      </c>
      <c r="L49" s="3" t="s">
        <v>660</v>
      </c>
      <c r="M49" s="3" t="s">
        <v>751</v>
      </c>
      <c r="N49" s="3" t="s">
        <v>662</v>
      </c>
      <c r="O49" s="3" t="s">
        <v>663</v>
      </c>
      <c r="P49" s="3" t="s">
        <v>664</v>
      </c>
      <c r="Q49" s="3" t="s">
        <v>108</v>
      </c>
      <c r="R49" s="3" t="s">
        <v>766</v>
      </c>
      <c r="S49" s="3" t="s">
        <v>767</v>
      </c>
      <c r="T49" s="3" t="s">
        <v>768</v>
      </c>
    </row>
    <row r="50" spans="1:20" ht="45" customHeight="1">
      <c r="A50" s="3" t="s">
        <v>419</v>
      </c>
      <c r="B50" s="3" t="s">
        <v>770</v>
      </c>
      <c r="C50" s="3" t="s">
        <v>763</v>
      </c>
      <c r="D50" s="3" t="s">
        <v>703</v>
      </c>
      <c r="E50" s="3" t="s">
        <v>764</v>
      </c>
      <c r="F50" s="3" t="s">
        <v>765</v>
      </c>
      <c r="G50" s="3" t="s">
        <v>765</v>
      </c>
      <c r="H50" s="3" t="s">
        <v>658</v>
      </c>
      <c r="I50" s="3" t="s">
        <v>659</v>
      </c>
      <c r="J50" s="3" t="s">
        <v>660</v>
      </c>
      <c r="K50" s="3" t="s">
        <v>751</v>
      </c>
      <c r="L50" s="3" t="s">
        <v>660</v>
      </c>
      <c r="M50" s="3" t="s">
        <v>751</v>
      </c>
      <c r="N50" s="3" t="s">
        <v>662</v>
      </c>
      <c r="O50" s="3" t="s">
        <v>663</v>
      </c>
      <c r="P50" s="3" t="s">
        <v>664</v>
      </c>
      <c r="Q50" s="3" t="s">
        <v>108</v>
      </c>
      <c r="R50" s="3" t="s">
        <v>766</v>
      </c>
      <c r="S50" s="3" t="s">
        <v>767</v>
      </c>
      <c r="T50" s="3" t="s">
        <v>768</v>
      </c>
    </row>
    <row r="51" spans="1:20" ht="45" customHeight="1">
      <c r="A51" s="3" t="s">
        <v>425</v>
      </c>
      <c r="B51" s="3" t="s">
        <v>771</v>
      </c>
      <c r="C51" s="3" t="s">
        <v>763</v>
      </c>
      <c r="D51" s="3" t="s">
        <v>703</v>
      </c>
      <c r="E51" s="3" t="s">
        <v>764</v>
      </c>
      <c r="F51" s="3" t="s">
        <v>765</v>
      </c>
      <c r="G51" s="3" t="s">
        <v>765</v>
      </c>
      <c r="H51" s="3" t="s">
        <v>658</v>
      </c>
      <c r="I51" s="3" t="s">
        <v>659</v>
      </c>
      <c r="J51" s="3" t="s">
        <v>660</v>
      </c>
      <c r="K51" s="3" t="s">
        <v>751</v>
      </c>
      <c r="L51" s="3" t="s">
        <v>660</v>
      </c>
      <c r="M51" s="3" t="s">
        <v>751</v>
      </c>
      <c r="N51" s="3" t="s">
        <v>662</v>
      </c>
      <c r="O51" s="3" t="s">
        <v>663</v>
      </c>
      <c r="P51" s="3" t="s">
        <v>664</v>
      </c>
      <c r="Q51" s="3" t="s">
        <v>108</v>
      </c>
      <c r="R51" s="3" t="s">
        <v>766</v>
      </c>
      <c r="S51" s="3" t="s">
        <v>767</v>
      </c>
      <c r="T51" s="3" t="s">
        <v>768</v>
      </c>
    </row>
    <row r="52" spans="1:20" ht="45" customHeight="1">
      <c r="A52" s="3" t="s">
        <v>431</v>
      </c>
      <c r="B52" s="3" t="s">
        <v>772</v>
      </c>
      <c r="C52" s="3" t="s">
        <v>763</v>
      </c>
      <c r="D52" s="3" t="s">
        <v>703</v>
      </c>
      <c r="E52" s="3" t="s">
        <v>764</v>
      </c>
      <c r="F52" s="3" t="s">
        <v>765</v>
      </c>
      <c r="G52" s="3" t="s">
        <v>765</v>
      </c>
      <c r="H52" s="3" t="s">
        <v>658</v>
      </c>
      <c r="I52" s="3" t="s">
        <v>659</v>
      </c>
      <c r="J52" s="3" t="s">
        <v>660</v>
      </c>
      <c r="K52" s="3" t="s">
        <v>751</v>
      </c>
      <c r="L52" s="3" t="s">
        <v>660</v>
      </c>
      <c r="M52" s="3" t="s">
        <v>751</v>
      </c>
      <c r="N52" s="3" t="s">
        <v>662</v>
      </c>
      <c r="O52" s="3" t="s">
        <v>663</v>
      </c>
      <c r="P52" s="3" t="s">
        <v>664</v>
      </c>
      <c r="Q52" s="3" t="s">
        <v>108</v>
      </c>
      <c r="R52" s="3" t="s">
        <v>766</v>
      </c>
      <c r="S52" s="3" t="s">
        <v>767</v>
      </c>
      <c r="T52" s="3" t="s">
        <v>768</v>
      </c>
    </row>
    <row r="53" spans="1:20" ht="45" customHeight="1">
      <c r="A53" s="3" t="s">
        <v>438</v>
      </c>
      <c r="B53" s="3" t="s">
        <v>773</v>
      </c>
      <c r="C53" s="3" t="s">
        <v>763</v>
      </c>
      <c r="D53" s="3" t="s">
        <v>703</v>
      </c>
      <c r="E53" s="3" t="s">
        <v>764</v>
      </c>
      <c r="F53" s="3" t="s">
        <v>765</v>
      </c>
      <c r="G53" s="3" t="s">
        <v>765</v>
      </c>
      <c r="H53" s="3" t="s">
        <v>658</v>
      </c>
      <c r="I53" s="3" t="s">
        <v>659</v>
      </c>
      <c r="J53" s="3" t="s">
        <v>660</v>
      </c>
      <c r="K53" s="3" t="s">
        <v>751</v>
      </c>
      <c r="L53" s="3" t="s">
        <v>660</v>
      </c>
      <c r="M53" s="3" t="s">
        <v>751</v>
      </c>
      <c r="N53" s="3" t="s">
        <v>662</v>
      </c>
      <c r="O53" s="3" t="s">
        <v>663</v>
      </c>
      <c r="P53" s="3" t="s">
        <v>664</v>
      </c>
      <c r="Q53" s="3" t="s">
        <v>108</v>
      </c>
      <c r="R53" s="3" t="s">
        <v>766</v>
      </c>
      <c r="S53" s="3" t="s">
        <v>767</v>
      </c>
      <c r="T53" s="3" t="s">
        <v>768</v>
      </c>
    </row>
    <row r="54" spans="1:20" ht="45" customHeight="1">
      <c r="A54" s="3" t="s">
        <v>450</v>
      </c>
      <c r="B54" s="3" t="s">
        <v>774</v>
      </c>
      <c r="C54" s="3" t="s">
        <v>775</v>
      </c>
      <c r="D54" s="3" t="s">
        <v>679</v>
      </c>
      <c r="E54" s="3" t="s">
        <v>776</v>
      </c>
      <c r="F54" s="3" t="s">
        <v>681</v>
      </c>
      <c r="G54" s="3" t="s">
        <v>681</v>
      </c>
      <c r="H54" s="3" t="s">
        <v>658</v>
      </c>
      <c r="I54" s="3" t="s">
        <v>659</v>
      </c>
      <c r="J54" s="3" t="s">
        <v>682</v>
      </c>
      <c r="K54" s="3" t="s">
        <v>751</v>
      </c>
      <c r="L54" s="3" t="s">
        <v>660</v>
      </c>
      <c r="M54" s="3" t="s">
        <v>751</v>
      </c>
      <c r="N54" s="3" t="s">
        <v>10</v>
      </c>
      <c r="O54" s="3" t="s">
        <v>663</v>
      </c>
      <c r="P54" s="3" t="s">
        <v>664</v>
      </c>
      <c r="Q54" s="3" t="s">
        <v>91</v>
      </c>
      <c r="R54" s="3" t="s">
        <v>777</v>
      </c>
      <c r="S54" s="3" t="s">
        <v>778</v>
      </c>
      <c r="T54" s="3" t="s">
        <v>779</v>
      </c>
    </row>
    <row r="55" spans="1:20" ht="45" customHeight="1">
      <c r="A55" s="3" t="s">
        <v>467</v>
      </c>
      <c r="B55" s="3" t="s">
        <v>780</v>
      </c>
      <c r="C55" s="3" t="s">
        <v>781</v>
      </c>
      <c r="D55" s="3" t="s">
        <v>782</v>
      </c>
      <c r="E55" s="3" t="s">
        <v>783</v>
      </c>
      <c r="F55" s="3" t="s">
        <v>681</v>
      </c>
      <c r="G55" s="3" t="s">
        <v>681</v>
      </c>
      <c r="H55" s="3" t="s">
        <v>784</v>
      </c>
      <c r="I55" s="3" t="s">
        <v>785</v>
      </c>
      <c r="J55" s="3" t="s">
        <v>786</v>
      </c>
      <c r="K55" s="3" t="s">
        <v>787</v>
      </c>
      <c r="L55" s="3" t="s">
        <v>786</v>
      </c>
      <c r="M55" s="3" t="s">
        <v>787</v>
      </c>
      <c r="N55" s="3" t="s">
        <v>10</v>
      </c>
      <c r="O55" s="3" t="s">
        <v>663</v>
      </c>
      <c r="P55" s="3" t="s">
        <v>788</v>
      </c>
      <c r="Q55" s="3" t="s">
        <v>91</v>
      </c>
      <c r="R55" s="3" t="s">
        <v>789</v>
      </c>
      <c r="S55" s="3" t="s">
        <v>790</v>
      </c>
      <c r="T55" s="3" t="s">
        <v>791</v>
      </c>
    </row>
    <row r="56" spans="1:20" ht="45" customHeight="1">
      <c r="A56" s="3" t="s">
        <v>471</v>
      </c>
      <c r="B56" s="3" t="s">
        <v>792</v>
      </c>
      <c r="C56" s="3" t="s">
        <v>763</v>
      </c>
      <c r="D56" s="3" t="s">
        <v>703</v>
      </c>
      <c r="E56" s="3" t="s">
        <v>764</v>
      </c>
      <c r="F56" s="3" t="s">
        <v>765</v>
      </c>
      <c r="G56" s="3" t="s">
        <v>765</v>
      </c>
      <c r="H56" s="3" t="s">
        <v>658</v>
      </c>
      <c r="I56" s="3" t="s">
        <v>659</v>
      </c>
      <c r="J56" s="3" t="s">
        <v>660</v>
      </c>
      <c r="K56" s="3" t="s">
        <v>751</v>
      </c>
      <c r="L56" s="3" t="s">
        <v>660</v>
      </c>
      <c r="M56" s="3" t="s">
        <v>751</v>
      </c>
      <c r="N56" s="3" t="s">
        <v>662</v>
      </c>
      <c r="O56" s="3" t="s">
        <v>663</v>
      </c>
      <c r="P56" s="3" t="s">
        <v>664</v>
      </c>
      <c r="Q56" s="3" t="s">
        <v>108</v>
      </c>
      <c r="R56" s="3" t="s">
        <v>766</v>
      </c>
      <c r="S56" s="3" t="s">
        <v>767</v>
      </c>
      <c r="T56" s="3" t="s">
        <v>768</v>
      </c>
    </row>
    <row r="57" spans="1:20" ht="45" customHeight="1">
      <c r="A57" s="3" t="s">
        <v>472</v>
      </c>
      <c r="B57" s="3" t="s">
        <v>793</v>
      </c>
      <c r="C57" s="3" t="s">
        <v>215</v>
      </c>
      <c r="D57" s="3" t="s">
        <v>703</v>
      </c>
      <c r="E57" s="3" t="s">
        <v>704</v>
      </c>
      <c r="F57" s="3" t="s">
        <v>705</v>
      </c>
      <c r="G57" s="3" t="s">
        <v>681</v>
      </c>
      <c r="H57" s="3" t="s">
        <v>658</v>
      </c>
      <c r="I57" s="3" t="s">
        <v>706</v>
      </c>
      <c r="J57" s="3" t="s">
        <v>660</v>
      </c>
      <c r="K57" s="3" t="s">
        <v>661</v>
      </c>
      <c r="L57" s="3" t="s">
        <v>660</v>
      </c>
      <c r="M57" s="3" t="s">
        <v>661</v>
      </c>
      <c r="N57" s="3" t="s">
        <v>10</v>
      </c>
      <c r="O57" s="3" t="s">
        <v>663</v>
      </c>
      <c r="P57" s="3" t="s">
        <v>707</v>
      </c>
      <c r="Q57" s="3" t="s">
        <v>91</v>
      </c>
      <c r="R57" s="3" t="s">
        <v>708</v>
      </c>
      <c r="S57" s="3" t="s">
        <v>709</v>
      </c>
      <c r="T57" s="3" t="s">
        <v>710</v>
      </c>
    </row>
    <row r="58" spans="1:20" ht="45" customHeight="1">
      <c r="A58" s="3" t="s">
        <v>474</v>
      </c>
      <c r="B58" s="3" t="s">
        <v>794</v>
      </c>
      <c r="C58" s="3" t="s">
        <v>699</v>
      </c>
      <c r="D58" s="3" t="s">
        <v>655</v>
      </c>
      <c r="E58" s="3" t="s">
        <v>689</v>
      </c>
      <c r="F58" s="3" t="s">
        <v>690</v>
      </c>
      <c r="G58" s="3" t="s">
        <v>690</v>
      </c>
      <c r="H58" s="3" t="s">
        <v>658</v>
      </c>
      <c r="I58" s="3" t="s">
        <v>659</v>
      </c>
      <c r="J58" s="3" t="s">
        <v>6</v>
      </c>
      <c r="K58" s="3" t="s">
        <v>661</v>
      </c>
      <c r="L58" s="3" t="s">
        <v>660</v>
      </c>
      <c r="M58" s="3" t="s">
        <v>661</v>
      </c>
      <c r="N58" s="3" t="s">
        <v>10</v>
      </c>
      <c r="O58" s="3" t="s">
        <v>663</v>
      </c>
      <c r="P58" s="3" t="s">
        <v>664</v>
      </c>
      <c r="Q58" s="3" t="s">
        <v>108</v>
      </c>
      <c r="R58" s="3" t="s">
        <v>700</v>
      </c>
      <c r="S58" s="3" t="s">
        <v>701</v>
      </c>
      <c r="T58" s="3" t="s">
        <v>693</v>
      </c>
    </row>
    <row r="59" spans="1:20" ht="45" customHeight="1">
      <c r="A59" s="3" t="s">
        <v>475</v>
      </c>
      <c r="B59" s="3" t="s">
        <v>795</v>
      </c>
      <c r="C59" s="3" t="s">
        <v>699</v>
      </c>
      <c r="D59" s="3" t="s">
        <v>655</v>
      </c>
      <c r="E59" s="3" t="s">
        <v>689</v>
      </c>
      <c r="F59" s="3" t="s">
        <v>690</v>
      </c>
      <c r="G59" s="3" t="s">
        <v>690</v>
      </c>
      <c r="H59" s="3" t="s">
        <v>658</v>
      </c>
      <c r="I59" s="3" t="s">
        <v>659</v>
      </c>
      <c r="J59" s="3" t="s">
        <v>6</v>
      </c>
      <c r="K59" s="3" t="s">
        <v>661</v>
      </c>
      <c r="L59" s="3" t="s">
        <v>660</v>
      </c>
      <c r="M59" s="3" t="s">
        <v>661</v>
      </c>
      <c r="N59" s="3" t="s">
        <v>10</v>
      </c>
      <c r="O59" s="3" t="s">
        <v>663</v>
      </c>
      <c r="P59" s="3" t="s">
        <v>664</v>
      </c>
      <c r="Q59" s="3" t="s">
        <v>108</v>
      </c>
      <c r="R59" s="3" t="s">
        <v>700</v>
      </c>
      <c r="S59" s="3" t="s">
        <v>701</v>
      </c>
      <c r="T59" s="3" t="s">
        <v>693</v>
      </c>
    </row>
    <row r="60" spans="1:20" ht="45" customHeight="1">
      <c r="A60" s="3" t="s">
        <v>476</v>
      </c>
      <c r="B60" s="3" t="s">
        <v>796</v>
      </c>
      <c r="C60" s="3" t="s">
        <v>699</v>
      </c>
      <c r="D60" s="3" t="s">
        <v>655</v>
      </c>
      <c r="E60" s="3" t="s">
        <v>689</v>
      </c>
      <c r="F60" s="3" t="s">
        <v>690</v>
      </c>
      <c r="G60" s="3" t="s">
        <v>690</v>
      </c>
      <c r="H60" s="3" t="s">
        <v>658</v>
      </c>
      <c r="I60" s="3" t="s">
        <v>659</v>
      </c>
      <c r="J60" s="3" t="s">
        <v>6</v>
      </c>
      <c r="K60" s="3" t="s">
        <v>661</v>
      </c>
      <c r="L60" s="3" t="s">
        <v>660</v>
      </c>
      <c r="M60" s="3" t="s">
        <v>661</v>
      </c>
      <c r="N60" s="3" t="s">
        <v>10</v>
      </c>
      <c r="O60" s="3" t="s">
        <v>663</v>
      </c>
      <c r="P60" s="3" t="s">
        <v>664</v>
      </c>
      <c r="Q60" s="3" t="s">
        <v>108</v>
      </c>
      <c r="R60" s="3" t="s">
        <v>700</v>
      </c>
      <c r="S60" s="3" t="s">
        <v>701</v>
      </c>
      <c r="T60" s="3" t="s">
        <v>693</v>
      </c>
    </row>
    <row r="61" spans="1:20" ht="45" customHeight="1">
      <c r="A61" s="3" t="s">
        <v>477</v>
      </c>
      <c r="B61" s="3" t="s">
        <v>797</v>
      </c>
      <c r="C61" s="3" t="s">
        <v>699</v>
      </c>
      <c r="D61" s="3" t="s">
        <v>655</v>
      </c>
      <c r="E61" s="3" t="s">
        <v>689</v>
      </c>
      <c r="F61" s="3" t="s">
        <v>690</v>
      </c>
      <c r="G61" s="3" t="s">
        <v>690</v>
      </c>
      <c r="H61" s="3" t="s">
        <v>658</v>
      </c>
      <c r="I61" s="3" t="s">
        <v>659</v>
      </c>
      <c r="J61" s="3" t="s">
        <v>6</v>
      </c>
      <c r="K61" s="3" t="s">
        <v>661</v>
      </c>
      <c r="L61" s="3" t="s">
        <v>660</v>
      </c>
      <c r="M61" s="3" t="s">
        <v>661</v>
      </c>
      <c r="N61" s="3" t="s">
        <v>10</v>
      </c>
      <c r="O61" s="3" t="s">
        <v>663</v>
      </c>
      <c r="P61" s="3" t="s">
        <v>664</v>
      </c>
      <c r="Q61" s="3" t="s">
        <v>108</v>
      </c>
      <c r="R61" s="3" t="s">
        <v>700</v>
      </c>
      <c r="S61" s="3" t="s">
        <v>701</v>
      </c>
      <c r="T61" s="3" t="s">
        <v>693</v>
      </c>
    </row>
    <row r="62" spans="1:20" ht="45" customHeight="1">
      <c r="A62" s="3" t="s">
        <v>478</v>
      </c>
      <c r="B62" s="3" t="s">
        <v>798</v>
      </c>
      <c r="C62" s="3" t="s">
        <v>351</v>
      </c>
      <c r="D62" s="3" t="s">
        <v>655</v>
      </c>
      <c r="E62" s="3" t="s">
        <v>749</v>
      </c>
      <c r="F62" s="3" t="s">
        <v>681</v>
      </c>
      <c r="G62" s="3" t="s">
        <v>681</v>
      </c>
      <c r="H62" s="3" t="s">
        <v>658</v>
      </c>
      <c r="I62" s="3" t="s">
        <v>750</v>
      </c>
      <c r="J62" s="3" t="s">
        <v>660</v>
      </c>
      <c r="K62" s="3" t="s">
        <v>751</v>
      </c>
      <c r="L62" s="3" t="s">
        <v>660</v>
      </c>
      <c r="M62" s="3" t="s">
        <v>751</v>
      </c>
      <c r="N62" s="3" t="s">
        <v>10</v>
      </c>
      <c r="O62" s="3" t="s">
        <v>663</v>
      </c>
      <c r="P62" s="3" t="s">
        <v>752</v>
      </c>
      <c r="Q62" s="3" t="s">
        <v>94</v>
      </c>
      <c r="R62" s="3" t="s">
        <v>753</v>
      </c>
      <c r="S62" s="3" t="s">
        <v>754</v>
      </c>
      <c r="T62" s="3" t="s">
        <v>755</v>
      </c>
    </row>
    <row r="63" spans="1:20" ht="45" customHeight="1">
      <c r="A63" s="3" t="s">
        <v>479</v>
      </c>
      <c r="B63" s="3" t="s">
        <v>799</v>
      </c>
      <c r="C63" s="3" t="s">
        <v>699</v>
      </c>
      <c r="D63" s="3" t="s">
        <v>655</v>
      </c>
      <c r="E63" s="3" t="s">
        <v>689</v>
      </c>
      <c r="F63" s="3" t="s">
        <v>690</v>
      </c>
      <c r="G63" s="3" t="s">
        <v>690</v>
      </c>
      <c r="H63" s="3" t="s">
        <v>658</v>
      </c>
      <c r="I63" s="3" t="s">
        <v>659</v>
      </c>
      <c r="J63" s="3" t="s">
        <v>6</v>
      </c>
      <c r="K63" s="3" t="s">
        <v>661</v>
      </c>
      <c r="L63" s="3" t="s">
        <v>660</v>
      </c>
      <c r="M63" s="3" t="s">
        <v>661</v>
      </c>
      <c r="N63" s="3" t="s">
        <v>10</v>
      </c>
      <c r="O63" s="3" t="s">
        <v>663</v>
      </c>
      <c r="P63" s="3" t="s">
        <v>664</v>
      </c>
      <c r="Q63" s="3" t="s">
        <v>108</v>
      </c>
      <c r="R63" s="3" t="s">
        <v>700</v>
      </c>
      <c r="S63" s="3" t="s">
        <v>701</v>
      </c>
      <c r="T63" s="3" t="s">
        <v>693</v>
      </c>
    </row>
    <row r="64" spans="1:20" ht="45" customHeight="1">
      <c r="A64" s="3" t="s">
        <v>480</v>
      </c>
      <c r="B64" s="3" t="s">
        <v>800</v>
      </c>
      <c r="C64" s="3" t="s">
        <v>699</v>
      </c>
      <c r="D64" s="3" t="s">
        <v>655</v>
      </c>
      <c r="E64" s="3" t="s">
        <v>689</v>
      </c>
      <c r="F64" s="3" t="s">
        <v>690</v>
      </c>
      <c r="G64" s="3" t="s">
        <v>690</v>
      </c>
      <c r="H64" s="3" t="s">
        <v>658</v>
      </c>
      <c r="I64" s="3" t="s">
        <v>659</v>
      </c>
      <c r="J64" s="3" t="s">
        <v>6</v>
      </c>
      <c r="K64" s="3" t="s">
        <v>661</v>
      </c>
      <c r="L64" s="3" t="s">
        <v>660</v>
      </c>
      <c r="M64" s="3" t="s">
        <v>661</v>
      </c>
      <c r="N64" s="3" t="s">
        <v>10</v>
      </c>
      <c r="O64" s="3" t="s">
        <v>663</v>
      </c>
      <c r="P64" s="3" t="s">
        <v>664</v>
      </c>
      <c r="Q64" s="3" t="s">
        <v>108</v>
      </c>
      <c r="R64" s="3" t="s">
        <v>700</v>
      </c>
      <c r="S64" s="3" t="s">
        <v>701</v>
      </c>
      <c r="T64" s="3" t="s">
        <v>693</v>
      </c>
    </row>
    <row r="65" spans="1:20" ht="45" customHeight="1">
      <c r="A65" s="3" t="s">
        <v>481</v>
      </c>
      <c r="B65" s="3" t="s">
        <v>801</v>
      </c>
      <c r="C65" s="3" t="s">
        <v>699</v>
      </c>
      <c r="D65" s="3" t="s">
        <v>655</v>
      </c>
      <c r="E65" s="3" t="s">
        <v>689</v>
      </c>
      <c r="F65" s="3" t="s">
        <v>690</v>
      </c>
      <c r="G65" s="3" t="s">
        <v>690</v>
      </c>
      <c r="H65" s="3" t="s">
        <v>658</v>
      </c>
      <c r="I65" s="3" t="s">
        <v>659</v>
      </c>
      <c r="J65" s="3" t="s">
        <v>6</v>
      </c>
      <c r="K65" s="3" t="s">
        <v>661</v>
      </c>
      <c r="L65" s="3" t="s">
        <v>660</v>
      </c>
      <c r="M65" s="3" t="s">
        <v>661</v>
      </c>
      <c r="N65" s="3" t="s">
        <v>10</v>
      </c>
      <c r="O65" s="3" t="s">
        <v>663</v>
      </c>
      <c r="P65" s="3" t="s">
        <v>664</v>
      </c>
      <c r="Q65" s="3" t="s">
        <v>108</v>
      </c>
      <c r="R65" s="3" t="s">
        <v>700</v>
      </c>
      <c r="S65" s="3" t="s">
        <v>701</v>
      </c>
      <c r="T65" s="3" t="s">
        <v>693</v>
      </c>
    </row>
    <row r="66" spans="1:20" ht="45" customHeight="1">
      <c r="A66" s="3" t="s">
        <v>482</v>
      </c>
      <c r="B66" s="3" t="s">
        <v>802</v>
      </c>
      <c r="C66" s="3" t="s">
        <v>699</v>
      </c>
      <c r="D66" s="3" t="s">
        <v>655</v>
      </c>
      <c r="E66" s="3" t="s">
        <v>689</v>
      </c>
      <c r="F66" s="3" t="s">
        <v>690</v>
      </c>
      <c r="G66" s="3" t="s">
        <v>690</v>
      </c>
      <c r="H66" s="3" t="s">
        <v>658</v>
      </c>
      <c r="I66" s="3" t="s">
        <v>659</v>
      </c>
      <c r="J66" s="3" t="s">
        <v>6</v>
      </c>
      <c r="K66" s="3" t="s">
        <v>661</v>
      </c>
      <c r="L66" s="3" t="s">
        <v>660</v>
      </c>
      <c r="M66" s="3" t="s">
        <v>661</v>
      </c>
      <c r="N66" s="3" t="s">
        <v>10</v>
      </c>
      <c r="O66" s="3" t="s">
        <v>663</v>
      </c>
      <c r="P66" s="3" t="s">
        <v>664</v>
      </c>
      <c r="Q66" s="3" t="s">
        <v>108</v>
      </c>
      <c r="R66" s="3" t="s">
        <v>700</v>
      </c>
      <c r="S66" s="3" t="s">
        <v>701</v>
      </c>
      <c r="T66" s="3" t="s">
        <v>693</v>
      </c>
    </row>
    <row r="67" spans="1:20" ht="45" customHeight="1">
      <c r="A67" s="3" t="s">
        <v>483</v>
      </c>
      <c r="B67" s="3" t="s">
        <v>803</v>
      </c>
      <c r="C67" s="3" t="s">
        <v>699</v>
      </c>
      <c r="D67" s="3" t="s">
        <v>655</v>
      </c>
      <c r="E67" s="3" t="s">
        <v>689</v>
      </c>
      <c r="F67" s="3" t="s">
        <v>690</v>
      </c>
      <c r="G67" s="3" t="s">
        <v>690</v>
      </c>
      <c r="H67" s="3" t="s">
        <v>658</v>
      </c>
      <c r="I67" s="3" t="s">
        <v>659</v>
      </c>
      <c r="J67" s="3" t="s">
        <v>6</v>
      </c>
      <c r="K67" s="3" t="s">
        <v>661</v>
      </c>
      <c r="L67" s="3" t="s">
        <v>660</v>
      </c>
      <c r="M67" s="3" t="s">
        <v>661</v>
      </c>
      <c r="N67" s="3" t="s">
        <v>10</v>
      </c>
      <c r="O67" s="3" t="s">
        <v>663</v>
      </c>
      <c r="P67" s="3" t="s">
        <v>664</v>
      </c>
      <c r="Q67" s="3" t="s">
        <v>108</v>
      </c>
      <c r="R67" s="3" t="s">
        <v>700</v>
      </c>
      <c r="S67" s="3" t="s">
        <v>701</v>
      </c>
      <c r="T67" s="3" t="s">
        <v>693</v>
      </c>
    </row>
    <row r="68" spans="1:20" ht="45" customHeight="1">
      <c r="A68" s="3" t="s">
        <v>484</v>
      </c>
      <c r="B68" s="3" t="s">
        <v>804</v>
      </c>
      <c r="C68" s="3" t="s">
        <v>688</v>
      </c>
      <c r="D68" s="3" t="s">
        <v>655</v>
      </c>
      <c r="E68" s="3" t="s">
        <v>689</v>
      </c>
      <c r="F68" s="3" t="s">
        <v>690</v>
      </c>
      <c r="G68" s="3" t="s">
        <v>690</v>
      </c>
      <c r="H68" s="3" t="s">
        <v>658</v>
      </c>
      <c r="I68" s="3" t="s">
        <v>659</v>
      </c>
      <c r="J68" s="3" t="s">
        <v>6</v>
      </c>
      <c r="K68" s="3" t="s">
        <v>661</v>
      </c>
      <c r="L68" s="3" t="s">
        <v>660</v>
      </c>
      <c r="M68" s="3" t="s">
        <v>661</v>
      </c>
      <c r="N68" s="3" t="s">
        <v>10</v>
      </c>
      <c r="O68" s="3" t="s">
        <v>663</v>
      </c>
      <c r="P68" s="3" t="s">
        <v>664</v>
      </c>
      <c r="Q68" s="3" t="s">
        <v>108</v>
      </c>
      <c r="R68" s="3" t="s">
        <v>691</v>
      </c>
      <c r="S68" s="3" t="s">
        <v>692</v>
      </c>
      <c r="T68" s="3" t="s">
        <v>693</v>
      </c>
    </row>
    <row r="69" spans="1:20" ht="45" customHeight="1">
      <c r="A69" s="3" t="s">
        <v>485</v>
      </c>
      <c r="B69" s="3" t="s">
        <v>805</v>
      </c>
      <c r="C69" s="3" t="s">
        <v>688</v>
      </c>
      <c r="D69" s="3" t="s">
        <v>655</v>
      </c>
      <c r="E69" s="3" t="s">
        <v>689</v>
      </c>
      <c r="F69" s="3" t="s">
        <v>690</v>
      </c>
      <c r="G69" s="3" t="s">
        <v>690</v>
      </c>
      <c r="H69" s="3" t="s">
        <v>658</v>
      </c>
      <c r="I69" s="3" t="s">
        <v>659</v>
      </c>
      <c r="J69" s="3" t="s">
        <v>6</v>
      </c>
      <c r="K69" s="3" t="s">
        <v>661</v>
      </c>
      <c r="L69" s="3" t="s">
        <v>660</v>
      </c>
      <c r="M69" s="3" t="s">
        <v>661</v>
      </c>
      <c r="N69" s="3" t="s">
        <v>10</v>
      </c>
      <c r="O69" s="3" t="s">
        <v>663</v>
      </c>
      <c r="P69" s="3" t="s">
        <v>664</v>
      </c>
      <c r="Q69" s="3" t="s">
        <v>108</v>
      </c>
      <c r="R69" s="3" t="s">
        <v>691</v>
      </c>
      <c r="S69" s="3" t="s">
        <v>692</v>
      </c>
      <c r="T69" s="3" t="s">
        <v>693</v>
      </c>
    </row>
    <row r="70" spans="1:20" ht="45" customHeight="1">
      <c r="A70" s="3" t="s">
        <v>486</v>
      </c>
      <c r="B70" s="3" t="s">
        <v>806</v>
      </c>
      <c r="C70" s="3" t="s">
        <v>688</v>
      </c>
      <c r="D70" s="3" t="s">
        <v>655</v>
      </c>
      <c r="E70" s="3" t="s">
        <v>689</v>
      </c>
      <c r="F70" s="3" t="s">
        <v>690</v>
      </c>
      <c r="G70" s="3" t="s">
        <v>690</v>
      </c>
      <c r="H70" s="3" t="s">
        <v>658</v>
      </c>
      <c r="I70" s="3" t="s">
        <v>659</v>
      </c>
      <c r="J70" s="3" t="s">
        <v>6</v>
      </c>
      <c r="K70" s="3" t="s">
        <v>661</v>
      </c>
      <c r="L70" s="3" t="s">
        <v>660</v>
      </c>
      <c r="M70" s="3" t="s">
        <v>661</v>
      </c>
      <c r="N70" s="3" t="s">
        <v>10</v>
      </c>
      <c r="O70" s="3" t="s">
        <v>663</v>
      </c>
      <c r="P70" s="3" t="s">
        <v>664</v>
      </c>
      <c r="Q70" s="3" t="s">
        <v>108</v>
      </c>
      <c r="R70" s="3" t="s">
        <v>691</v>
      </c>
      <c r="S70" s="3" t="s">
        <v>692</v>
      </c>
      <c r="T70" s="3" t="s">
        <v>693</v>
      </c>
    </row>
    <row r="71" spans="1:20" ht="45" customHeight="1">
      <c r="A71" s="3" t="s">
        <v>487</v>
      </c>
      <c r="B71" s="3" t="s">
        <v>807</v>
      </c>
      <c r="C71" s="3" t="s">
        <v>688</v>
      </c>
      <c r="D71" s="3" t="s">
        <v>655</v>
      </c>
      <c r="E71" s="3" t="s">
        <v>689</v>
      </c>
      <c r="F71" s="3" t="s">
        <v>690</v>
      </c>
      <c r="G71" s="3" t="s">
        <v>690</v>
      </c>
      <c r="H71" s="3" t="s">
        <v>658</v>
      </c>
      <c r="I71" s="3" t="s">
        <v>659</v>
      </c>
      <c r="J71" s="3" t="s">
        <v>6</v>
      </c>
      <c r="K71" s="3" t="s">
        <v>661</v>
      </c>
      <c r="L71" s="3" t="s">
        <v>660</v>
      </c>
      <c r="M71" s="3" t="s">
        <v>661</v>
      </c>
      <c r="N71" s="3" t="s">
        <v>10</v>
      </c>
      <c r="O71" s="3" t="s">
        <v>663</v>
      </c>
      <c r="P71" s="3" t="s">
        <v>664</v>
      </c>
      <c r="Q71" s="3" t="s">
        <v>108</v>
      </c>
      <c r="R71" s="3" t="s">
        <v>691</v>
      </c>
      <c r="S71" s="3" t="s">
        <v>692</v>
      </c>
      <c r="T71" s="3" t="s">
        <v>693</v>
      </c>
    </row>
    <row r="72" spans="1:20" ht="45" customHeight="1">
      <c r="A72" s="3" t="s">
        <v>488</v>
      </c>
      <c r="B72" s="3" t="s">
        <v>808</v>
      </c>
      <c r="C72" s="3" t="s">
        <v>688</v>
      </c>
      <c r="D72" s="3" t="s">
        <v>655</v>
      </c>
      <c r="E72" s="3" t="s">
        <v>689</v>
      </c>
      <c r="F72" s="3" t="s">
        <v>690</v>
      </c>
      <c r="G72" s="3" t="s">
        <v>690</v>
      </c>
      <c r="H72" s="3" t="s">
        <v>658</v>
      </c>
      <c r="I72" s="3" t="s">
        <v>659</v>
      </c>
      <c r="J72" s="3" t="s">
        <v>6</v>
      </c>
      <c r="K72" s="3" t="s">
        <v>661</v>
      </c>
      <c r="L72" s="3" t="s">
        <v>660</v>
      </c>
      <c r="M72" s="3" t="s">
        <v>661</v>
      </c>
      <c r="N72" s="3" t="s">
        <v>10</v>
      </c>
      <c r="O72" s="3" t="s">
        <v>663</v>
      </c>
      <c r="P72" s="3" t="s">
        <v>664</v>
      </c>
      <c r="Q72" s="3" t="s">
        <v>108</v>
      </c>
      <c r="R72" s="3" t="s">
        <v>691</v>
      </c>
      <c r="S72" s="3" t="s">
        <v>692</v>
      </c>
      <c r="T72" s="3" t="s">
        <v>693</v>
      </c>
    </row>
    <row r="73" spans="1:20" ht="45" customHeight="1">
      <c r="A73" s="3" t="s">
        <v>489</v>
      </c>
      <c r="B73" s="3" t="s">
        <v>809</v>
      </c>
      <c r="C73" s="3" t="s">
        <v>699</v>
      </c>
      <c r="D73" s="3" t="s">
        <v>655</v>
      </c>
      <c r="E73" s="3" t="s">
        <v>689</v>
      </c>
      <c r="F73" s="3" t="s">
        <v>690</v>
      </c>
      <c r="G73" s="3" t="s">
        <v>690</v>
      </c>
      <c r="H73" s="3" t="s">
        <v>658</v>
      </c>
      <c r="I73" s="3" t="s">
        <v>659</v>
      </c>
      <c r="J73" s="3" t="s">
        <v>6</v>
      </c>
      <c r="K73" s="3" t="s">
        <v>661</v>
      </c>
      <c r="L73" s="3" t="s">
        <v>660</v>
      </c>
      <c r="M73" s="3" t="s">
        <v>661</v>
      </c>
      <c r="N73" s="3" t="s">
        <v>10</v>
      </c>
      <c r="O73" s="3" t="s">
        <v>663</v>
      </c>
      <c r="P73" s="3" t="s">
        <v>664</v>
      </c>
      <c r="Q73" s="3" t="s">
        <v>108</v>
      </c>
      <c r="R73" s="3" t="s">
        <v>700</v>
      </c>
      <c r="S73" s="3" t="s">
        <v>701</v>
      </c>
      <c r="T73" s="3" t="s">
        <v>693</v>
      </c>
    </row>
    <row r="74" spans="1:20" ht="45" customHeight="1">
      <c r="A74" s="3" t="s">
        <v>490</v>
      </c>
      <c r="B74" s="3" t="s">
        <v>810</v>
      </c>
      <c r="C74" s="3" t="s">
        <v>699</v>
      </c>
      <c r="D74" s="3" t="s">
        <v>655</v>
      </c>
      <c r="E74" s="3" t="s">
        <v>689</v>
      </c>
      <c r="F74" s="3" t="s">
        <v>690</v>
      </c>
      <c r="G74" s="3" t="s">
        <v>690</v>
      </c>
      <c r="H74" s="3" t="s">
        <v>658</v>
      </c>
      <c r="I74" s="3" t="s">
        <v>659</v>
      </c>
      <c r="J74" s="3" t="s">
        <v>6</v>
      </c>
      <c r="K74" s="3" t="s">
        <v>661</v>
      </c>
      <c r="L74" s="3" t="s">
        <v>660</v>
      </c>
      <c r="M74" s="3" t="s">
        <v>661</v>
      </c>
      <c r="N74" s="3" t="s">
        <v>10</v>
      </c>
      <c r="O74" s="3" t="s">
        <v>663</v>
      </c>
      <c r="P74" s="3" t="s">
        <v>664</v>
      </c>
      <c r="Q74" s="3" t="s">
        <v>108</v>
      </c>
      <c r="R74" s="3" t="s">
        <v>700</v>
      </c>
      <c r="S74" s="3" t="s">
        <v>701</v>
      </c>
      <c r="T74" s="3" t="s">
        <v>693</v>
      </c>
    </row>
    <row r="75" spans="1:20" ht="45" customHeight="1">
      <c r="A75" s="3" t="s">
        <v>491</v>
      </c>
      <c r="B75" s="3" t="s">
        <v>811</v>
      </c>
      <c r="C75" s="3" t="s">
        <v>699</v>
      </c>
      <c r="D75" s="3" t="s">
        <v>655</v>
      </c>
      <c r="E75" s="3" t="s">
        <v>689</v>
      </c>
      <c r="F75" s="3" t="s">
        <v>690</v>
      </c>
      <c r="G75" s="3" t="s">
        <v>690</v>
      </c>
      <c r="H75" s="3" t="s">
        <v>658</v>
      </c>
      <c r="I75" s="3" t="s">
        <v>659</v>
      </c>
      <c r="J75" s="3" t="s">
        <v>6</v>
      </c>
      <c r="K75" s="3" t="s">
        <v>661</v>
      </c>
      <c r="L75" s="3" t="s">
        <v>660</v>
      </c>
      <c r="M75" s="3" t="s">
        <v>661</v>
      </c>
      <c r="N75" s="3" t="s">
        <v>10</v>
      </c>
      <c r="O75" s="3" t="s">
        <v>663</v>
      </c>
      <c r="P75" s="3" t="s">
        <v>664</v>
      </c>
      <c r="Q75" s="3" t="s">
        <v>108</v>
      </c>
      <c r="R75" s="3" t="s">
        <v>700</v>
      </c>
      <c r="S75" s="3" t="s">
        <v>701</v>
      </c>
      <c r="T75" s="3" t="s">
        <v>693</v>
      </c>
    </row>
    <row r="76" spans="1:20" ht="45" customHeight="1">
      <c r="A76" s="3" t="s">
        <v>492</v>
      </c>
      <c r="B76" s="3" t="s">
        <v>812</v>
      </c>
      <c r="C76" s="3" t="s">
        <v>699</v>
      </c>
      <c r="D76" s="3" t="s">
        <v>655</v>
      </c>
      <c r="E76" s="3" t="s">
        <v>689</v>
      </c>
      <c r="F76" s="3" t="s">
        <v>690</v>
      </c>
      <c r="G76" s="3" t="s">
        <v>690</v>
      </c>
      <c r="H76" s="3" t="s">
        <v>658</v>
      </c>
      <c r="I76" s="3" t="s">
        <v>659</v>
      </c>
      <c r="J76" s="3" t="s">
        <v>6</v>
      </c>
      <c r="K76" s="3" t="s">
        <v>661</v>
      </c>
      <c r="L76" s="3" t="s">
        <v>660</v>
      </c>
      <c r="M76" s="3" t="s">
        <v>661</v>
      </c>
      <c r="N76" s="3" t="s">
        <v>10</v>
      </c>
      <c r="O76" s="3" t="s">
        <v>663</v>
      </c>
      <c r="P76" s="3" t="s">
        <v>664</v>
      </c>
      <c r="Q76" s="3" t="s">
        <v>108</v>
      </c>
      <c r="R76" s="3" t="s">
        <v>700</v>
      </c>
      <c r="S76" s="3" t="s">
        <v>701</v>
      </c>
      <c r="T76" s="3" t="s">
        <v>693</v>
      </c>
    </row>
    <row r="77" spans="1:20" ht="45" customHeight="1">
      <c r="A77" s="3" t="s">
        <v>493</v>
      </c>
      <c r="B77" s="3" t="s">
        <v>813</v>
      </c>
      <c r="C77" s="3" t="s">
        <v>699</v>
      </c>
      <c r="D77" s="3" t="s">
        <v>655</v>
      </c>
      <c r="E77" s="3" t="s">
        <v>689</v>
      </c>
      <c r="F77" s="3" t="s">
        <v>690</v>
      </c>
      <c r="G77" s="3" t="s">
        <v>690</v>
      </c>
      <c r="H77" s="3" t="s">
        <v>658</v>
      </c>
      <c r="I77" s="3" t="s">
        <v>659</v>
      </c>
      <c r="J77" s="3" t="s">
        <v>6</v>
      </c>
      <c r="K77" s="3" t="s">
        <v>661</v>
      </c>
      <c r="L77" s="3" t="s">
        <v>660</v>
      </c>
      <c r="M77" s="3" t="s">
        <v>661</v>
      </c>
      <c r="N77" s="3" t="s">
        <v>10</v>
      </c>
      <c r="O77" s="3" t="s">
        <v>663</v>
      </c>
      <c r="P77" s="3" t="s">
        <v>664</v>
      </c>
      <c r="Q77" s="3" t="s">
        <v>108</v>
      </c>
      <c r="R77" s="3" t="s">
        <v>700</v>
      </c>
      <c r="S77" s="3" t="s">
        <v>701</v>
      </c>
      <c r="T77" s="3" t="s">
        <v>693</v>
      </c>
    </row>
    <row r="78" spans="1:20" ht="45" customHeight="1">
      <c r="A78" s="3" t="s">
        <v>494</v>
      </c>
      <c r="B78" s="3" t="s">
        <v>814</v>
      </c>
      <c r="C78" s="3" t="s">
        <v>699</v>
      </c>
      <c r="D78" s="3" t="s">
        <v>655</v>
      </c>
      <c r="E78" s="3" t="s">
        <v>689</v>
      </c>
      <c r="F78" s="3" t="s">
        <v>690</v>
      </c>
      <c r="G78" s="3" t="s">
        <v>690</v>
      </c>
      <c r="H78" s="3" t="s">
        <v>658</v>
      </c>
      <c r="I78" s="3" t="s">
        <v>659</v>
      </c>
      <c r="J78" s="3" t="s">
        <v>6</v>
      </c>
      <c r="K78" s="3" t="s">
        <v>661</v>
      </c>
      <c r="L78" s="3" t="s">
        <v>660</v>
      </c>
      <c r="M78" s="3" t="s">
        <v>661</v>
      </c>
      <c r="N78" s="3" t="s">
        <v>10</v>
      </c>
      <c r="O78" s="3" t="s">
        <v>663</v>
      </c>
      <c r="P78" s="3" t="s">
        <v>664</v>
      </c>
      <c r="Q78" s="3" t="s">
        <v>108</v>
      </c>
      <c r="R78" s="3" t="s">
        <v>700</v>
      </c>
      <c r="S78" s="3" t="s">
        <v>701</v>
      </c>
      <c r="T78" s="3" t="s">
        <v>693</v>
      </c>
    </row>
    <row r="79" spans="1:20" ht="45" customHeight="1">
      <c r="A79" s="3" t="s">
        <v>495</v>
      </c>
      <c r="B79" s="3" t="s">
        <v>815</v>
      </c>
      <c r="C79" s="3" t="s">
        <v>699</v>
      </c>
      <c r="D79" s="3" t="s">
        <v>655</v>
      </c>
      <c r="E79" s="3" t="s">
        <v>689</v>
      </c>
      <c r="F79" s="3" t="s">
        <v>690</v>
      </c>
      <c r="G79" s="3" t="s">
        <v>690</v>
      </c>
      <c r="H79" s="3" t="s">
        <v>658</v>
      </c>
      <c r="I79" s="3" t="s">
        <v>659</v>
      </c>
      <c r="J79" s="3" t="s">
        <v>6</v>
      </c>
      <c r="K79" s="3" t="s">
        <v>661</v>
      </c>
      <c r="L79" s="3" t="s">
        <v>660</v>
      </c>
      <c r="M79" s="3" t="s">
        <v>661</v>
      </c>
      <c r="N79" s="3" t="s">
        <v>10</v>
      </c>
      <c r="O79" s="3" t="s">
        <v>663</v>
      </c>
      <c r="P79" s="3" t="s">
        <v>664</v>
      </c>
      <c r="Q79" s="3" t="s">
        <v>108</v>
      </c>
      <c r="R79" s="3" t="s">
        <v>700</v>
      </c>
      <c r="S79" s="3" t="s">
        <v>701</v>
      </c>
      <c r="T79" s="3" t="s">
        <v>693</v>
      </c>
    </row>
    <row r="80" spans="1:20" ht="45" customHeight="1">
      <c r="A80" s="3" t="s">
        <v>496</v>
      </c>
      <c r="B80" s="3" t="s">
        <v>816</v>
      </c>
      <c r="C80" s="3" t="s">
        <v>781</v>
      </c>
      <c r="D80" s="3" t="s">
        <v>782</v>
      </c>
      <c r="E80" s="3" t="s">
        <v>783</v>
      </c>
      <c r="F80" s="3" t="s">
        <v>681</v>
      </c>
      <c r="G80" s="3" t="s">
        <v>681</v>
      </c>
      <c r="H80" s="3" t="s">
        <v>784</v>
      </c>
      <c r="I80" s="3" t="s">
        <v>785</v>
      </c>
      <c r="J80" s="3" t="s">
        <v>786</v>
      </c>
      <c r="K80" s="3" t="s">
        <v>787</v>
      </c>
      <c r="L80" s="3" t="s">
        <v>786</v>
      </c>
      <c r="M80" s="3" t="s">
        <v>787</v>
      </c>
      <c r="N80" s="3" t="s">
        <v>10</v>
      </c>
      <c r="O80" s="3" t="s">
        <v>663</v>
      </c>
      <c r="P80" s="3" t="s">
        <v>788</v>
      </c>
      <c r="Q80" s="3" t="s">
        <v>91</v>
      </c>
      <c r="R80" s="3" t="s">
        <v>789</v>
      </c>
      <c r="S80" s="3" t="s">
        <v>790</v>
      </c>
      <c r="T80" s="3" t="s">
        <v>791</v>
      </c>
    </row>
    <row r="81" spans="1:20" ht="45" customHeight="1">
      <c r="A81" s="3" t="s">
        <v>497</v>
      </c>
      <c r="B81" s="3" t="s">
        <v>817</v>
      </c>
      <c r="C81" s="3" t="s">
        <v>678</v>
      </c>
      <c r="D81" s="3" t="s">
        <v>679</v>
      </c>
      <c r="E81" s="3" t="s">
        <v>680</v>
      </c>
      <c r="F81" s="3" t="s">
        <v>681</v>
      </c>
      <c r="G81" s="3" t="s">
        <v>681</v>
      </c>
      <c r="H81" s="3" t="s">
        <v>658</v>
      </c>
      <c r="I81" s="3" t="s">
        <v>659</v>
      </c>
      <c r="J81" s="3" t="s">
        <v>682</v>
      </c>
      <c r="K81" s="3" t="s">
        <v>661</v>
      </c>
      <c r="L81" s="3" t="s">
        <v>683</v>
      </c>
      <c r="M81" s="3" t="s">
        <v>661</v>
      </c>
      <c r="N81" s="3" t="s">
        <v>10</v>
      </c>
      <c r="O81" s="3" t="s">
        <v>663</v>
      </c>
      <c r="P81" s="3" t="s">
        <v>664</v>
      </c>
      <c r="Q81" s="3" t="s">
        <v>108</v>
      </c>
      <c r="R81" s="3" t="s">
        <v>684</v>
      </c>
      <c r="S81" s="3" t="s">
        <v>685</v>
      </c>
      <c r="T81" s="3" t="s">
        <v>686</v>
      </c>
    </row>
    <row r="82" spans="1:20" ht="45" customHeight="1">
      <c r="A82" s="3" t="s">
        <v>498</v>
      </c>
      <c r="B82" s="3" t="s">
        <v>818</v>
      </c>
      <c r="C82" s="3" t="s">
        <v>739</v>
      </c>
      <c r="D82" s="3" t="s">
        <v>740</v>
      </c>
      <c r="E82" s="3" t="s">
        <v>819</v>
      </c>
      <c r="F82" s="3" t="s">
        <v>742</v>
      </c>
      <c r="G82" s="3" t="s">
        <v>742</v>
      </c>
      <c r="H82" s="3" t="s">
        <v>658</v>
      </c>
      <c r="I82" s="3" t="s">
        <v>743</v>
      </c>
      <c r="J82" s="3" t="s">
        <v>660</v>
      </c>
      <c r="K82" s="3" t="s">
        <v>661</v>
      </c>
      <c r="L82" s="3" t="s">
        <v>660</v>
      </c>
      <c r="M82" s="3" t="s">
        <v>661</v>
      </c>
      <c r="N82" s="3" t="s">
        <v>10</v>
      </c>
      <c r="O82" s="3" t="s">
        <v>663</v>
      </c>
      <c r="P82" s="3" t="s">
        <v>664</v>
      </c>
      <c r="Q82" s="3" t="s">
        <v>309</v>
      </c>
      <c r="R82" s="3" t="s">
        <v>820</v>
      </c>
      <c r="S82" s="3" t="s">
        <v>821</v>
      </c>
      <c r="T82" s="3" t="s">
        <v>822</v>
      </c>
    </row>
    <row r="83" spans="1:20" ht="45" customHeight="1">
      <c r="A83" s="3" t="s">
        <v>499</v>
      </c>
      <c r="B83" s="3" t="s">
        <v>823</v>
      </c>
      <c r="C83" s="3" t="s">
        <v>727</v>
      </c>
      <c r="D83" s="3" t="s">
        <v>655</v>
      </c>
      <c r="E83" s="3" t="s">
        <v>728</v>
      </c>
      <c r="F83" s="3" t="s">
        <v>657</v>
      </c>
      <c r="G83" s="3" t="s">
        <v>657</v>
      </c>
      <c r="H83" s="3" t="s">
        <v>729</v>
      </c>
      <c r="I83" s="3" t="s">
        <v>659</v>
      </c>
      <c r="J83" s="3" t="s">
        <v>6</v>
      </c>
      <c r="K83" s="3" t="s">
        <v>661</v>
      </c>
      <c r="L83" s="3" t="s">
        <v>660</v>
      </c>
      <c r="M83" s="3" t="s">
        <v>661</v>
      </c>
      <c r="N83" s="3" t="s">
        <v>10</v>
      </c>
      <c r="O83" s="3" t="s">
        <v>663</v>
      </c>
      <c r="P83" s="3" t="s">
        <v>664</v>
      </c>
      <c r="Q83" s="3" t="s">
        <v>730</v>
      </c>
      <c r="R83" s="3" t="s">
        <v>731</v>
      </c>
      <c r="S83" s="3" t="s">
        <v>732</v>
      </c>
      <c r="T83" s="3" t="s">
        <v>733</v>
      </c>
    </row>
    <row r="84" spans="1:20" ht="45" customHeight="1">
      <c r="A84" s="3" t="s">
        <v>500</v>
      </c>
      <c r="B84" s="3" t="s">
        <v>824</v>
      </c>
      <c r="C84" s="3" t="s">
        <v>727</v>
      </c>
      <c r="D84" s="3" t="s">
        <v>655</v>
      </c>
      <c r="E84" s="3" t="s">
        <v>728</v>
      </c>
      <c r="F84" s="3" t="s">
        <v>657</v>
      </c>
      <c r="G84" s="3" t="s">
        <v>657</v>
      </c>
      <c r="H84" s="3" t="s">
        <v>729</v>
      </c>
      <c r="I84" s="3" t="s">
        <v>659</v>
      </c>
      <c r="J84" s="3" t="s">
        <v>6</v>
      </c>
      <c r="K84" s="3" t="s">
        <v>661</v>
      </c>
      <c r="L84" s="3" t="s">
        <v>660</v>
      </c>
      <c r="M84" s="3" t="s">
        <v>661</v>
      </c>
      <c r="N84" s="3" t="s">
        <v>10</v>
      </c>
      <c r="O84" s="3" t="s">
        <v>663</v>
      </c>
      <c r="P84" s="3" t="s">
        <v>664</v>
      </c>
      <c r="Q84" s="3" t="s">
        <v>730</v>
      </c>
      <c r="R84" s="3" t="s">
        <v>731</v>
      </c>
      <c r="S84" s="3" t="s">
        <v>732</v>
      </c>
      <c r="T84" s="3" t="s">
        <v>733</v>
      </c>
    </row>
    <row r="85" spans="1:20" ht="45" customHeight="1">
      <c r="A85" s="3" t="s">
        <v>501</v>
      </c>
      <c r="B85" s="3" t="s">
        <v>825</v>
      </c>
      <c r="C85" s="3" t="s">
        <v>727</v>
      </c>
      <c r="D85" s="3" t="s">
        <v>655</v>
      </c>
      <c r="E85" s="3" t="s">
        <v>728</v>
      </c>
      <c r="F85" s="3" t="s">
        <v>657</v>
      </c>
      <c r="G85" s="3" t="s">
        <v>657</v>
      </c>
      <c r="H85" s="3" t="s">
        <v>729</v>
      </c>
      <c r="I85" s="3" t="s">
        <v>659</v>
      </c>
      <c r="J85" s="3" t="s">
        <v>6</v>
      </c>
      <c r="K85" s="3" t="s">
        <v>661</v>
      </c>
      <c r="L85" s="3" t="s">
        <v>660</v>
      </c>
      <c r="M85" s="3" t="s">
        <v>661</v>
      </c>
      <c r="N85" s="3" t="s">
        <v>10</v>
      </c>
      <c r="O85" s="3" t="s">
        <v>663</v>
      </c>
      <c r="P85" s="3" t="s">
        <v>664</v>
      </c>
      <c r="Q85" s="3" t="s">
        <v>730</v>
      </c>
      <c r="R85" s="3" t="s">
        <v>731</v>
      </c>
      <c r="S85" s="3" t="s">
        <v>732</v>
      </c>
      <c r="T85" s="3" t="s">
        <v>733</v>
      </c>
    </row>
    <row r="86" spans="1:20" ht="45" customHeight="1">
      <c r="A86" s="3" t="s">
        <v>502</v>
      </c>
      <c r="B86" s="3" t="s">
        <v>826</v>
      </c>
      <c r="C86" s="3" t="s">
        <v>727</v>
      </c>
      <c r="D86" s="3" t="s">
        <v>655</v>
      </c>
      <c r="E86" s="3" t="s">
        <v>728</v>
      </c>
      <c r="F86" s="3" t="s">
        <v>657</v>
      </c>
      <c r="G86" s="3" t="s">
        <v>657</v>
      </c>
      <c r="H86" s="3" t="s">
        <v>729</v>
      </c>
      <c r="I86" s="3" t="s">
        <v>659</v>
      </c>
      <c r="J86" s="3" t="s">
        <v>6</v>
      </c>
      <c r="K86" s="3" t="s">
        <v>661</v>
      </c>
      <c r="L86" s="3" t="s">
        <v>660</v>
      </c>
      <c r="M86" s="3" t="s">
        <v>661</v>
      </c>
      <c r="N86" s="3" t="s">
        <v>10</v>
      </c>
      <c r="O86" s="3" t="s">
        <v>663</v>
      </c>
      <c r="P86" s="3" t="s">
        <v>664</v>
      </c>
      <c r="Q86" s="3" t="s">
        <v>730</v>
      </c>
      <c r="R86" s="3" t="s">
        <v>731</v>
      </c>
      <c r="S86" s="3" t="s">
        <v>732</v>
      </c>
      <c r="T86" s="3" t="s">
        <v>733</v>
      </c>
    </row>
    <row r="87" spans="1:20" ht="45" customHeight="1">
      <c r="A87" s="3" t="s">
        <v>503</v>
      </c>
      <c r="B87" s="3" t="s">
        <v>827</v>
      </c>
      <c r="C87" s="3" t="s">
        <v>727</v>
      </c>
      <c r="D87" s="3" t="s">
        <v>655</v>
      </c>
      <c r="E87" s="3" t="s">
        <v>728</v>
      </c>
      <c r="F87" s="3" t="s">
        <v>657</v>
      </c>
      <c r="G87" s="3" t="s">
        <v>657</v>
      </c>
      <c r="H87" s="3" t="s">
        <v>729</v>
      </c>
      <c r="I87" s="3" t="s">
        <v>659</v>
      </c>
      <c r="J87" s="3" t="s">
        <v>6</v>
      </c>
      <c r="K87" s="3" t="s">
        <v>661</v>
      </c>
      <c r="L87" s="3" t="s">
        <v>660</v>
      </c>
      <c r="M87" s="3" t="s">
        <v>661</v>
      </c>
      <c r="N87" s="3" t="s">
        <v>10</v>
      </c>
      <c r="O87" s="3" t="s">
        <v>663</v>
      </c>
      <c r="P87" s="3" t="s">
        <v>664</v>
      </c>
      <c r="Q87" s="3" t="s">
        <v>730</v>
      </c>
      <c r="R87" s="3" t="s">
        <v>731</v>
      </c>
      <c r="S87" s="3" t="s">
        <v>732</v>
      </c>
      <c r="T87" s="3" t="s">
        <v>733</v>
      </c>
    </row>
    <row r="88" spans="1:20" ht="45" customHeight="1">
      <c r="A88" s="3" t="s">
        <v>504</v>
      </c>
      <c r="B88" s="3" t="s">
        <v>828</v>
      </c>
      <c r="C88" s="3" t="s">
        <v>106</v>
      </c>
      <c r="D88" s="3" t="s">
        <v>655</v>
      </c>
      <c r="E88" s="3" t="s">
        <v>656</v>
      </c>
      <c r="F88" s="3" t="s">
        <v>657</v>
      </c>
      <c r="G88" s="3" t="s">
        <v>105</v>
      </c>
      <c r="H88" s="3" t="s">
        <v>658</v>
      </c>
      <c r="I88" s="3" t="s">
        <v>659</v>
      </c>
      <c r="J88" s="3" t="s">
        <v>660</v>
      </c>
      <c r="K88" s="3" t="s">
        <v>661</v>
      </c>
      <c r="L88" s="3" t="s">
        <v>660</v>
      </c>
      <c r="M88" s="3" t="s">
        <v>661</v>
      </c>
      <c r="N88" s="3" t="s">
        <v>662</v>
      </c>
      <c r="O88" s="3" t="s">
        <v>663</v>
      </c>
      <c r="P88" s="3" t="s">
        <v>664</v>
      </c>
      <c r="Q88" s="3" t="s">
        <v>105</v>
      </c>
      <c r="R88" s="3" t="s">
        <v>665</v>
      </c>
      <c r="S88" s="3" t="s">
        <v>666</v>
      </c>
      <c r="T88" s="3" t="s">
        <v>667</v>
      </c>
    </row>
    <row r="89" spans="1:20" ht="45" customHeight="1">
      <c r="A89" s="3" t="s">
        <v>505</v>
      </c>
      <c r="B89" s="3" t="s">
        <v>829</v>
      </c>
      <c r="C89" s="3" t="s">
        <v>106</v>
      </c>
      <c r="D89" s="3" t="s">
        <v>655</v>
      </c>
      <c r="E89" s="3" t="s">
        <v>656</v>
      </c>
      <c r="F89" s="3" t="s">
        <v>657</v>
      </c>
      <c r="G89" s="3" t="s">
        <v>105</v>
      </c>
      <c r="H89" s="3" t="s">
        <v>658</v>
      </c>
      <c r="I89" s="3" t="s">
        <v>659</v>
      </c>
      <c r="J89" s="3" t="s">
        <v>660</v>
      </c>
      <c r="K89" s="3" t="s">
        <v>661</v>
      </c>
      <c r="L89" s="3" t="s">
        <v>660</v>
      </c>
      <c r="M89" s="3" t="s">
        <v>661</v>
      </c>
      <c r="N89" s="3" t="s">
        <v>662</v>
      </c>
      <c r="O89" s="3" t="s">
        <v>663</v>
      </c>
      <c r="P89" s="3" t="s">
        <v>664</v>
      </c>
      <c r="Q89" s="3" t="s">
        <v>105</v>
      </c>
      <c r="R89" s="3" t="s">
        <v>665</v>
      </c>
      <c r="S89" s="3" t="s">
        <v>666</v>
      </c>
      <c r="T89" s="3" t="s">
        <v>667</v>
      </c>
    </row>
    <row r="90" spans="1:20" ht="45" customHeight="1">
      <c r="A90" s="3" t="s">
        <v>506</v>
      </c>
      <c r="B90" s="3" t="s">
        <v>830</v>
      </c>
      <c r="C90" s="3" t="s">
        <v>106</v>
      </c>
      <c r="D90" s="3" t="s">
        <v>655</v>
      </c>
      <c r="E90" s="3" t="s">
        <v>656</v>
      </c>
      <c r="F90" s="3" t="s">
        <v>657</v>
      </c>
      <c r="G90" s="3" t="s">
        <v>105</v>
      </c>
      <c r="H90" s="3" t="s">
        <v>658</v>
      </c>
      <c r="I90" s="3" t="s">
        <v>659</v>
      </c>
      <c r="J90" s="3" t="s">
        <v>660</v>
      </c>
      <c r="K90" s="3" t="s">
        <v>661</v>
      </c>
      <c r="L90" s="3" t="s">
        <v>660</v>
      </c>
      <c r="M90" s="3" t="s">
        <v>661</v>
      </c>
      <c r="N90" s="3" t="s">
        <v>662</v>
      </c>
      <c r="O90" s="3" t="s">
        <v>663</v>
      </c>
      <c r="P90" s="3" t="s">
        <v>664</v>
      </c>
      <c r="Q90" s="3" t="s">
        <v>105</v>
      </c>
      <c r="R90" s="3" t="s">
        <v>665</v>
      </c>
      <c r="S90" s="3" t="s">
        <v>666</v>
      </c>
      <c r="T90" s="3" t="s">
        <v>667</v>
      </c>
    </row>
    <row r="91" spans="1:20" ht="45" customHeight="1">
      <c r="A91" s="3" t="s">
        <v>507</v>
      </c>
      <c r="B91" s="3" t="s">
        <v>831</v>
      </c>
      <c r="C91" s="3" t="s">
        <v>106</v>
      </c>
      <c r="D91" s="3" t="s">
        <v>655</v>
      </c>
      <c r="E91" s="3" t="s">
        <v>656</v>
      </c>
      <c r="F91" s="3" t="s">
        <v>657</v>
      </c>
      <c r="G91" s="3" t="s">
        <v>105</v>
      </c>
      <c r="H91" s="3" t="s">
        <v>658</v>
      </c>
      <c r="I91" s="3" t="s">
        <v>659</v>
      </c>
      <c r="J91" s="3" t="s">
        <v>660</v>
      </c>
      <c r="K91" s="3" t="s">
        <v>661</v>
      </c>
      <c r="L91" s="3" t="s">
        <v>660</v>
      </c>
      <c r="M91" s="3" t="s">
        <v>661</v>
      </c>
      <c r="N91" s="3" t="s">
        <v>662</v>
      </c>
      <c r="O91" s="3" t="s">
        <v>663</v>
      </c>
      <c r="P91" s="3" t="s">
        <v>664</v>
      </c>
      <c r="Q91" s="3" t="s">
        <v>105</v>
      </c>
      <c r="R91" s="3" t="s">
        <v>665</v>
      </c>
      <c r="S91" s="3" t="s">
        <v>666</v>
      </c>
      <c r="T91" s="3" t="s">
        <v>667</v>
      </c>
    </row>
    <row r="92" spans="1:20" ht="45" customHeight="1">
      <c r="A92" s="3" t="s">
        <v>508</v>
      </c>
      <c r="B92" s="3" t="s">
        <v>832</v>
      </c>
      <c r="C92" s="3" t="s">
        <v>106</v>
      </c>
      <c r="D92" s="3" t="s">
        <v>655</v>
      </c>
      <c r="E92" s="3" t="s">
        <v>656</v>
      </c>
      <c r="F92" s="3" t="s">
        <v>657</v>
      </c>
      <c r="G92" s="3" t="s">
        <v>105</v>
      </c>
      <c r="H92" s="3" t="s">
        <v>658</v>
      </c>
      <c r="I92" s="3" t="s">
        <v>659</v>
      </c>
      <c r="J92" s="3" t="s">
        <v>660</v>
      </c>
      <c r="K92" s="3" t="s">
        <v>661</v>
      </c>
      <c r="L92" s="3" t="s">
        <v>660</v>
      </c>
      <c r="M92" s="3" t="s">
        <v>661</v>
      </c>
      <c r="N92" s="3" t="s">
        <v>662</v>
      </c>
      <c r="O92" s="3" t="s">
        <v>663</v>
      </c>
      <c r="P92" s="3" t="s">
        <v>664</v>
      </c>
      <c r="Q92" s="3" t="s">
        <v>105</v>
      </c>
      <c r="R92" s="3" t="s">
        <v>665</v>
      </c>
      <c r="S92" s="3" t="s">
        <v>666</v>
      </c>
      <c r="T92" s="3" t="s">
        <v>667</v>
      </c>
    </row>
    <row r="93" spans="1:20" ht="45" customHeight="1">
      <c r="A93" s="3" t="s">
        <v>509</v>
      </c>
      <c r="B93" s="3" t="s">
        <v>833</v>
      </c>
      <c r="C93" s="3" t="s">
        <v>106</v>
      </c>
      <c r="D93" s="3" t="s">
        <v>655</v>
      </c>
      <c r="E93" s="3" t="s">
        <v>656</v>
      </c>
      <c r="F93" s="3" t="s">
        <v>657</v>
      </c>
      <c r="G93" s="3" t="s">
        <v>105</v>
      </c>
      <c r="H93" s="3" t="s">
        <v>658</v>
      </c>
      <c r="I93" s="3" t="s">
        <v>659</v>
      </c>
      <c r="J93" s="3" t="s">
        <v>660</v>
      </c>
      <c r="K93" s="3" t="s">
        <v>661</v>
      </c>
      <c r="L93" s="3" t="s">
        <v>660</v>
      </c>
      <c r="M93" s="3" t="s">
        <v>661</v>
      </c>
      <c r="N93" s="3" t="s">
        <v>662</v>
      </c>
      <c r="O93" s="3" t="s">
        <v>663</v>
      </c>
      <c r="P93" s="3" t="s">
        <v>664</v>
      </c>
      <c r="Q93" s="3" t="s">
        <v>105</v>
      </c>
      <c r="R93" s="3" t="s">
        <v>665</v>
      </c>
      <c r="S93" s="3" t="s">
        <v>666</v>
      </c>
      <c r="T93" s="3" t="s">
        <v>667</v>
      </c>
    </row>
    <row r="94" spans="1:20" ht="45" customHeight="1">
      <c r="A94" s="3" t="s">
        <v>510</v>
      </c>
      <c r="B94" s="3" t="s">
        <v>834</v>
      </c>
      <c r="C94" s="3" t="s">
        <v>106</v>
      </c>
      <c r="D94" s="3" t="s">
        <v>655</v>
      </c>
      <c r="E94" s="3" t="s">
        <v>656</v>
      </c>
      <c r="F94" s="3" t="s">
        <v>657</v>
      </c>
      <c r="G94" s="3" t="s">
        <v>105</v>
      </c>
      <c r="H94" s="3" t="s">
        <v>658</v>
      </c>
      <c r="I94" s="3" t="s">
        <v>659</v>
      </c>
      <c r="J94" s="3" t="s">
        <v>660</v>
      </c>
      <c r="K94" s="3" t="s">
        <v>661</v>
      </c>
      <c r="L94" s="3" t="s">
        <v>660</v>
      </c>
      <c r="M94" s="3" t="s">
        <v>661</v>
      </c>
      <c r="N94" s="3" t="s">
        <v>662</v>
      </c>
      <c r="O94" s="3" t="s">
        <v>663</v>
      </c>
      <c r="P94" s="3" t="s">
        <v>664</v>
      </c>
      <c r="Q94" s="3" t="s">
        <v>105</v>
      </c>
      <c r="R94" s="3" t="s">
        <v>665</v>
      </c>
      <c r="S94" s="3" t="s">
        <v>666</v>
      </c>
      <c r="T94" s="3" t="s">
        <v>667</v>
      </c>
    </row>
    <row r="95" spans="1:20" ht="45" customHeight="1">
      <c r="A95" s="3" t="s">
        <v>511</v>
      </c>
      <c r="B95" s="3" t="s">
        <v>835</v>
      </c>
      <c r="C95" s="3" t="s">
        <v>106</v>
      </c>
      <c r="D95" s="3" t="s">
        <v>655</v>
      </c>
      <c r="E95" s="3" t="s">
        <v>656</v>
      </c>
      <c r="F95" s="3" t="s">
        <v>657</v>
      </c>
      <c r="G95" s="3" t="s">
        <v>105</v>
      </c>
      <c r="H95" s="3" t="s">
        <v>658</v>
      </c>
      <c r="I95" s="3" t="s">
        <v>659</v>
      </c>
      <c r="J95" s="3" t="s">
        <v>660</v>
      </c>
      <c r="K95" s="3" t="s">
        <v>661</v>
      </c>
      <c r="L95" s="3" t="s">
        <v>660</v>
      </c>
      <c r="M95" s="3" t="s">
        <v>661</v>
      </c>
      <c r="N95" s="3" t="s">
        <v>662</v>
      </c>
      <c r="O95" s="3" t="s">
        <v>663</v>
      </c>
      <c r="P95" s="3" t="s">
        <v>664</v>
      </c>
      <c r="Q95" s="3" t="s">
        <v>105</v>
      </c>
      <c r="R95" s="3" t="s">
        <v>665</v>
      </c>
      <c r="S95" s="3" t="s">
        <v>666</v>
      </c>
      <c r="T95" s="3" t="s">
        <v>667</v>
      </c>
    </row>
    <row r="96" spans="1:20" ht="45" customHeight="1">
      <c r="A96" s="3" t="s">
        <v>512</v>
      </c>
      <c r="B96" s="3" t="s">
        <v>836</v>
      </c>
      <c r="C96" s="3" t="s">
        <v>106</v>
      </c>
      <c r="D96" s="3" t="s">
        <v>655</v>
      </c>
      <c r="E96" s="3" t="s">
        <v>656</v>
      </c>
      <c r="F96" s="3" t="s">
        <v>657</v>
      </c>
      <c r="G96" s="3" t="s">
        <v>105</v>
      </c>
      <c r="H96" s="3" t="s">
        <v>658</v>
      </c>
      <c r="I96" s="3" t="s">
        <v>659</v>
      </c>
      <c r="J96" s="3" t="s">
        <v>660</v>
      </c>
      <c r="K96" s="3" t="s">
        <v>661</v>
      </c>
      <c r="L96" s="3" t="s">
        <v>660</v>
      </c>
      <c r="M96" s="3" t="s">
        <v>661</v>
      </c>
      <c r="N96" s="3" t="s">
        <v>662</v>
      </c>
      <c r="O96" s="3" t="s">
        <v>663</v>
      </c>
      <c r="P96" s="3" t="s">
        <v>664</v>
      </c>
      <c r="Q96" s="3" t="s">
        <v>105</v>
      </c>
      <c r="R96" s="3" t="s">
        <v>665</v>
      </c>
      <c r="S96" s="3" t="s">
        <v>666</v>
      </c>
      <c r="T96" s="3" t="s">
        <v>667</v>
      </c>
    </row>
    <row r="97" spans="1:20" ht="45" customHeight="1">
      <c r="A97" s="3" t="s">
        <v>513</v>
      </c>
      <c r="B97" s="3" t="s">
        <v>837</v>
      </c>
      <c r="C97" s="3" t="s">
        <v>106</v>
      </c>
      <c r="D97" s="3" t="s">
        <v>655</v>
      </c>
      <c r="E97" s="3" t="s">
        <v>656</v>
      </c>
      <c r="F97" s="3" t="s">
        <v>657</v>
      </c>
      <c r="G97" s="3" t="s">
        <v>105</v>
      </c>
      <c r="H97" s="3" t="s">
        <v>658</v>
      </c>
      <c r="I97" s="3" t="s">
        <v>659</v>
      </c>
      <c r="J97" s="3" t="s">
        <v>660</v>
      </c>
      <c r="K97" s="3" t="s">
        <v>661</v>
      </c>
      <c r="L97" s="3" t="s">
        <v>660</v>
      </c>
      <c r="M97" s="3" t="s">
        <v>661</v>
      </c>
      <c r="N97" s="3" t="s">
        <v>662</v>
      </c>
      <c r="O97" s="3" t="s">
        <v>663</v>
      </c>
      <c r="P97" s="3" t="s">
        <v>664</v>
      </c>
      <c r="Q97" s="3" t="s">
        <v>105</v>
      </c>
      <c r="R97" s="3" t="s">
        <v>665</v>
      </c>
      <c r="S97" s="3" t="s">
        <v>666</v>
      </c>
      <c r="T97" s="3" t="s">
        <v>667</v>
      </c>
    </row>
    <row r="98" spans="1:20" ht="45" customHeight="1">
      <c r="A98" s="3" t="s">
        <v>514</v>
      </c>
      <c r="B98" s="3" t="s">
        <v>838</v>
      </c>
      <c r="C98" s="3" t="s">
        <v>385</v>
      </c>
      <c r="D98" s="3" t="s">
        <v>679</v>
      </c>
      <c r="E98" s="3" t="s">
        <v>656</v>
      </c>
      <c r="F98" s="3" t="s">
        <v>657</v>
      </c>
      <c r="G98" s="3" t="s">
        <v>657</v>
      </c>
      <c r="H98" s="3" t="s">
        <v>658</v>
      </c>
      <c r="I98" s="3" t="s">
        <v>659</v>
      </c>
      <c r="J98" s="3" t="s">
        <v>660</v>
      </c>
      <c r="K98" s="3" t="s">
        <v>661</v>
      </c>
      <c r="L98" s="3" t="s">
        <v>660</v>
      </c>
      <c r="M98" s="3" t="s">
        <v>661</v>
      </c>
      <c r="N98" s="3" t="s">
        <v>10</v>
      </c>
      <c r="O98" s="3" t="s">
        <v>663</v>
      </c>
      <c r="P98" s="3" t="s">
        <v>664</v>
      </c>
      <c r="Q98" s="3" t="s">
        <v>94</v>
      </c>
      <c r="R98" s="3" t="s">
        <v>757</v>
      </c>
      <c r="S98" s="3" t="s">
        <v>371</v>
      </c>
      <c r="T98" s="3" t="s">
        <v>758</v>
      </c>
    </row>
    <row r="99" spans="1:20" ht="45" customHeight="1">
      <c r="A99" s="3" t="s">
        <v>515</v>
      </c>
      <c r="B99" s="3" t="s">
        <v>839</v>
      </c>
      <c r="C99" s="3" t="s">
        <v>366</v>
      </c>
      <c r="D99" s="3" t="s">
        <v>679</v>
      </c>
      <c r="E99" s="3" t="s">
        <v>656</v>
      </c>
      <c r="F99" s="3" t="s">
        <v>657</v>
      </c>
      <c r="G99" s="3" t="s">
        <v>657</v>
      </c>
      <c r="H99" s="3" t="s">
        <v>658</v>
      </c>
      <c r="I99" s="3" t="s">
        <v>659</v>
      </c>
      <c r="J99" s="3" t="s">
        <v>660</v>
      </c>
      <c r="K99" s="3" t="s">
        <v>661</v>
      </c>
      <c r="L99" s="3" t="s">
        <v>660</v>
      </c>
      <c r="M99" s="3" t="s">
        <v>661</v>
      </c>
      <c r="N99" s="3" t="s">
        <v>10</v>
      </c>
      <c r="O99" s="3" t="s">
        <v>663</v>
      </c>
      <c r="P99" s="3" t="s">
        <v>664</v>
      </c>
      <c r="Q99" s="3" t="s">
        <v>94</v>
      </c>
      <c r="R99" s="3" t="s">
        <v>757</v>
      </c>
      <c r="S99" s="3" t="s">
        <v>371</v>
      </c>
      <c r="T99" s="3" t="s">
        <v>758</v>
      </c>
    </row>
    <row r="100" spans="1:20" ht="45" customHeight="1">
      <c r="A100" s="3" t="s">
        <v>516</v>
      </c>
      <c r="B100" s="3" t="s">
        <v>840</v>
      </c>
      <c r="C100" s="3" t="s">
        <v>775</v>
      </c>
      <c r="D100" s="3" t="s">
        <v>679</v>
      </c>
      <c r="E100" s="3" t="s">
        <v>776</v>
      </c>
      <c r="F100" s="3" t="s">
        <v>681</v>
      </c>
      <c r="G100" s="3" t="s">
        <v>681</v>
      </c>
      <c r="H100" s="3" t="s">
        <v>658</v>
      </c>
      <c r="I100" s="3" t="s">
        <v>659</v>
      </c>
      <c r="J100" s="3" t="s">
        <v>682</v>
      </c>
      <c r="K100" s="3" t="s">
        <v>751</v>
      </c>
      <c r="L100" s="3" t="s">
        <v>660</v>
      </c>
      <c r="M100" s="3" t="s">
        <v>751</v>
      </c>
      <c r="N100" s="3" t="s">
        <v>10</v>
      </c>
      <c r="O100" s="3" t="s">
        <v>663</v>
      </c>
      <c r="P100" s="3" t="s">
        <v>664</v>
      </c>
      <c r="Q100" s="3" t="s">
        <v>91</v>
      </c>
      <c r="R100" s="3" t="s">
        <v>777</v>
      </c>
      <c r="S100" s="3" t="s">
        <v>778</v>
      </c>
      <c r="T100" s="3" t="s">
        <v>779</v>
      </c>
    </row>
    <row r="101" spans="1:20" ht="45" customHeight="1">
      <c r="A101" s="3" t="s">
        <v>517</v>
      </c>
      <c r="B101" s="3" t="s">
        <v>841</v>
      </c>
      <c r="C101" s="3" t="s">
        <v>763</v>
      </c>
      <c r="D101" s="3" t="s">
        <v>703</v>
      </c>
      <c r="E101" s="3" t="s">
        <v>764</v>
      </c>
      <c r="F101" s="3" t="s">
        <v>765</v>
      </c>
      <c r="G101" s="3" t="s">
        <v>765</v>
      </c>
      <c r="H101" s="3" t="s">
        <v>658</v>
      </c>
      <c r="I101" s="3" t="s">
        <v>659</v>
      </c>
      <c r="J101" s="3" t="s">
        <v>660</v>
      </c>
      <c r="K101" s="3" t="s">
        <v>751</v>
      </c>
      <c r="L101" s="3" t="s">
        <v>660</v>
      </c>
      <c r="M101" s="3" t="s">
        <v>751</v>
      </c>
      <c r="N101" s="3" t="s">
        <v>662</v>
      </c>
      <c r="O101" s="3" t="s">
        <v>663</v>
      </c>
      <c r="P101" s="3" t="s">
        <v>664</v>
      </c>
      <c r="Q101" s="3" t="s">
        <v>108</v>
      </c>
      <c r="R101" s="3" t="s">
        <v>766</v>
      </c>
      <c r="S101" s="3" t="s">
        <v>767</v>
      </c>
      <c r="T101" s="3" t="s">
        <v>768</v>
      </c>
    </row>
    <row r="102" spans="1:20" ht="45" customHeight="1">
      <c r="A102" s="3" t="s">
        <v>518</v>
      </c>
      <c r="B102" s="3" t="s">
        <v>842</v>
      </c>
      <c r="C102" s="3" t="s">
        <v>763</v>
      </c>
      <c r="D102" s="3" t="s">
        <v>703</v>
      </c>
      <c r="E102" s="3" t="s">
        <v>764</v>
      </c>
      <c r="F102" s="3" t="s">
        <v>765</v>
      </c>
      <c r="G102" s="3" t="s">
        <v>765</v>
      </c>
      <c r="H102" s="3" t="s">
        <v>658</v>
      </c>
      <c r="I102" s="3" t="s">
        <v>659</v>
      </c>
      <c r="J102" s="3" t="s">
        <v>660</v>
      </c>
      <c r="K102" s="3" t="s">
        <v>751</v>
      </c>
      <c r="L102" s="3" t="s">
        <v>660</v>
      </c>
      <c r="M102" s="3" t="s">
        <v>751</v>
      </c>
      <c r="N102" s="3" t="s">
        <v>662</v>
      </c>
      <c r="O102" s="3" t="s">
        <v>663</v>
      </c>
      <c r="P102" s="3" t="s">
        <v>664</v>
      </c>
      <c r="Q102" s="3" t="s">
        <v>108</v>
      </c>
      <c r="R102" s="3" t="s">
        <v>766</v>
      </c>
      <c r="S102" s="3" t="s">
        <v>767</v>
      </c>
      <c r="T102" s="3" t="s">
        <v>768</v>
      </c>
    </row>
    <row r="103" spans="1:20" ht="45" customHeight="1">
      <c r="A103" s="3" t="s">
        <v>519</v>
      </c>
      <c r="B103" s="3" t="s">
        <v>843</v>
      </c>
      <c r="C103" s="3" t="s">
        <v>763</v>
      </c>
      <c r="D103" s="3" t="s">
        <v>703</v>
      </c>
      <c r="E103" s="3" t="s">
        <v>764</v>
      </c>
      <c r="F103" s="3" t="s">
        <v>765</v>
      </c>
      <c r="G103" s="3" t="s">
        <v>765</v>
      </c>
      <c r="H103" s="3" t="s">
        <v>658</v>
      </c>
      <c r="I103" s="3" t="s">
        <v>659</v>
      </c>
      <c r="J103" s="3" t="s">
        <v>660</v>
      </c>
      <c r="K103" s="3" t="s">
        <v>751</v>
      </c>
      <c r="L103" s="3" t="s">
        <v>660</v>
      </c>
      <c r="M103" s="3" t="s">
        <v>751</v>
      </c>
      <c r="N103" s="3" t="s">
        <v>662</v>
      </c>
      <c r="O103" s="3" t="s">
        <v>663</v>
      </c>
      <c r="P103" s="3" t="s">
        <v>664</v>
      </c>
      <c r="Q103" s="3" t="s">
        <v>108</v>
      </c>
      <c r="R103" s="3" t="s">
        <v>766</v>
      </c>
      <c r="S103" s="3" t="s">
        <v>767</v>
      </c>
      <c r="T103" s="3" t="s">
        <v>768</v>
      </c>
    </row>
    <row r="104" spans="1:20" ht="45" customHeight="1">
      <c r="A104" s="3" t="s">
        <v>520</v>
      </c>
      <c r="B104" s="3" t="s">
        <v>844</v>
      </c>
      <c r="C104" s="3" t="s">
        <v>763</v>
      </c>
      <c r="D104" s="3" t="s">
        <v>703</v>
      </c>
      <c r="E104" s="3" t="s">
        <v>764</v>
      </c>
      <c r="F104" s="3" t="s">
        <v>765</v>
      </c>
      <c r="G104" s="3" t="s">
        <v>765</v>
      </c>
      <c r="H104" s="3" t="s">
        <v>658</v>
      </c>
      <c r="I104" s="3" t="s">
        <v>659</v>
      </c>
      <c r="J104" s="3" t="s">
        <v>660</v>
      </c>
      <c r="K104" s="3" t="s">
        <v>751</v>
      </c>
      <c r="L104" s="3" t="s">
        <v>660</v>
      </c>
      <c r="M104" s="3" t="s">
        <v>751</v>
      </c>
      <c r="N104" s="3" t="s">
        <v>662</v>
      </c>
      <c r="O104" s="3" t="s">
        <v>663</v>
      </c>
      <c r="P104" s="3" t="s">
        <v>664</v>
      </c>
      <c r="Q104" s="3" t="s">
        <v>108</v>
      </c>
      <c r="R104" s="3" t="s">
        <v>766</v>
      </c>
      <c r="S104" s="3" t="s">
        <v>767</v>
      </c>
      <c r="T104" s="3" t="s">
        <v>768</v>
      </c>
    </row>
    <row r="105" spans="1:20" ht="45" customHeight="1">
      <c r="A105" s="3" t="s">
        <v>521</v>
      </c>
      <c r="B105" s="3" t="s">
        <v>845</v>
      </c>
      <c r="C105" s="3" t="s">
        <v>763</v>
      </c>
      <c r="D105" s="3" t="s">
        <v>703</v>
      </c>
      <c r="E105" s="3" t="s">
        <v>764</v>
      </c>
      <c r="F105" s="3" t="s">
        <v>765</v>
      </c>
      <c r="G105" s="3" t="s">
        <v>765</v>
      </c>
      <c r="H105" s="3" t="s">
        <v>658</v>
      </c>
      <c r="I105" s="3" t="s">
        <v>659</v>
      </c>
      <c r="J105" s="3" t="s">
        <v>660</v>
      </c>
      <c r="K105" s="3" t="s">
        <v>751</v>
      </c>
      <c r="L105" s="3" t="s">
        <v>660</v>
      </c>
      <c r="M105" s="3" t="s">
        <v>751</v>
      </c>
      <c r="N105" s="3" t="s">
        <v>662</v>
      </c>
      <c r="O105" s="3" t="s">
        <v>663</v>
      </c>
      <c r="P105" s="3" t="s">
        <v>664</v>
      </c>
      <c r="Q105" s="3" t="s">
        <v>108</v>
      </c>
      <c r="R105" s="3" t="s">
        <v>766</v>
      </c>
      <c r="S105" s="3" t="s">
        <v>767</v>
      </c>
      <c r="T105" s="3" t="s">
        <v>768</v>
      </c>
    </row>
    <row r="106" spans="1:20" ht="45" customHeight="1">
      <c r="A106" s="3" t="s">
        <v>522</v>
      </c>
      <c r="B106" s="3" t="s">
        <v>846</v>
      </c>
      <c r="C106" s="3" t="s">
        <v>727</v>
      </c>
      <c r="D106" s="3" t="s">
        <v>655</v>
      </c>
      <c r="E106" s="3" t="s">
        <v>728</v>
      </c>
      <c r="F106" s="3" t="s">
        <v>657</v>
      </c>
      <c r="G106" s="3" t="s">
        <v>657</v>
      </c>
      <c r="H106" s="3" t="s">
        <v>729</v>
      </c>
      <c r="I106" s="3" t="s">
        <v>659</v>
      </c>
      <c r="J106" s="3" t="s">
        <v>6</v>
      </c>
      <c r="K106" s="3" t="s">
        <v>661</v>
      </c>
      <c r="L106" s="3" t="s">
        <v>660</v>
      </c>
      <c r="M106" s="3" t="s">
        <v>661</v>
      </c>
      <c r="N106" s="3" t="s">
        <v>10</v>
      </c>
      <c r="O106" s="3" t="s">
        <v>663</v>
      </c>
      <c r="P106" s="3" t="s">
        <v>664</v>
      </c>
      <c r="Q106" s="3" t="s">
        <v>730</v>
      </c>
      <c r="R106" s="3" t="s">
        <v>731</v>
      </c>
      <c r="S106" s="3" t="s">
        <v>732</v>
      </c>
      <c r="T106" s="3" t="s">
        <v>733</v>
      </c>
    </row>
    <row r="107" spans="1:20" ht="45" customHeight="1">
      <c r="A107" s="3" t="s">
        <v>524</v>
      </c>
      <c r="B107" s="3" t="s">
        <v>847</v>
      </c>
      <c r="C107" s="3" t="s">
        <v>385</v>
      </c>
      <c r="D107" s="3" t="s">
        <v>679</v>
      </c>
      <c r="E107" s="3" t="s">
        <v>656</v>
      </c>
      <c r="F107" s="3" t="s">
        <v>657</v>
      </c>
      <c r="G107" s="3" t="s">
        <v>657</v>
      </c>
      <c r="H107" s="3" t="s">
        <v>658</v>
      </c>
      <c r="I107" s="3" t="s">
        <v>659</v>
      </c>
      <c r="J107" s="3" t="s">
        <v>660</v>
      </c>
      <c r="K107" s="3" t="s">
        <v>661</v>
      </c>
      <c r="L107" s="3" t="s">
        <v>660</v>
      </c>
      <c r="M107" s="3" t="s">
        <v>661</v>
      </c>
      <c r="N107" s="3" t="s">
        <v>10</v>
      </c>
      <c r="O107" s="3" t="s">
        <v>663</v>
      </c>
      <c r="P107" s="3" t="s">
        <v>664</v>
      </c>
      <c r="Q107" s="3" t="s">
        <v>94</v>
      </c>
      <c r="R107" s="3" t="s">
        <v>757</v>
      </c>
      <c r="S107" s="3" t="s">
        <v>371</v>
      </c>
      <c r="T107" s="3" t="s">
        <v>758</v>
      </c>
    </row>
    <row r="108" spans="1:20" ht="45" customHeight="1">
      <c r="A108" s="3" t="s">
        <v>525</v>
      </c>
      <c r="B108" s="3" t="s">
        <v>848</v>
      </c>
      <c r="C108" s="3" t="s">
        <v>781</v>
      </c>
      <c r="D108" s="3" t="s">
        <v>782</v>
      </c>
      <c r="E108" s="3" t="s">
        <v>783</v>
      </c>
      <c r="F108" s="3" t="s">
        <v>681</v>
      </c>
      <c r="G108" s="3" t="s">
        <v>681</v>
      </c>
      <c r="H108" s="3" t="s">
        <v>784</v>
      </c>
      <c r="I108" s="3" t="s">
        <v>785</v>
      </c>
      <c r="J108" s="3" t="s">
        <v>786</v>
      </c>
      <c r="K108" s="3" t="s">
        <v>787</v>
      </c>
      <c r="L108" s="3" t="s">
        <v>786</v>
      </c>
      <c r="M108" s="3" t="s">
        <v>787</v>
      </c>
      <c r="N108" s="3" t="s">
        <v>10</v>
      </c>
      <c r="O108" s="3" t="s">
        <v>663</v>
      </c>
      <c r="P108" s="3" t="s">
        <v>788</v>
      </c>
      <c r="Q108" s="3" t="s">
        <v>91</v>
      </c>
      <c r="R108" s="3" t="s">
        <v>789</v>
      </c>
      <c r="S108" s="3" t="s">
        <v>790</v>
      </c>
      <c r="T108" s="3" t="s">
        <v>791</v>
      </c>
    </row>
    <row r="109" spans="1:20" ht="45" customHeight="1">
      <c r="A109" s="3" t="s">
        <v>526</v>
      </c>
      <c r="B109" s="3" t="s">
        <v>849</v>
      </c>
      <c r="C109" s="3" t="s">
        <v>351</v>
      </c>
      <c r="D109" s="3" t="s">
        <v>655</v>
      </c>
      <c r="E109" s="3" t="s">
        <v>749</v>
      </c>
      <c r="F109" s="3" t="s">
        <v>681</v>
      </c>
      <c r="G109" s="3" t="s">
        <v>681</v>
      </c>
      <c r="H109" s="3" t="s">
        <v>658</v>
      </c>
      <c r="I109" s="3" t="s">
        <v>750</v>
      </c>
      <c r="J109" s="3" t="s">
        <v>660</v>
      </c>
      <c r="K109" s="3" t="s">
        <v>751</v>
      </c>
      <c r="L109" s="3" t="s">
        <v>660</v>
      </c>
      <c r="M109" s="3" t="s">
        <v>751</v>
      </c>
      <c r="N109" s="3" t="s">
        <v>10</v>
      </c>
      <c r="O109" s="3" t="s">
        <v>663</v>
      </c>
      <c r="P109" s="3" t="s">
        <v>752</v>
      </c>
      <c r="Q109" s="3" t="s">
        <v>94</v>
      </c>
      <c r="R109" s="3" t="s">
        <v>753</v>
      </c>
      <c r="S109" s="3" t="s">
        <v>754</v>
      </c>
      <c r="T109" s="3" t="s">
        <v>755</v>
      </c>
    </row>
    <row r="110" spans="1:20" ht="45" customHeight="1">
      <c r="A110" s="3" t="s">
        <v>527</v>
      </c>
      <c r="B110" s="3" t="s">
        <v>850</v>
      </c>
      <c r="C110" s="3" t="s">
        <v>215</v>
      </c>
      <c r="D110" s="3" t="s">
        <v>703</v>
      </c>
      <c r="E110" s="3" t="s">
        <v>704</v>
      </c>
      <c r="F110" s="3" t="s">
        <v>705</v>
      </c>
      <c r="G110" s="3" t="s">
        <v>681</v>
      </c>
      <c r="H110" s="3" t="s">
        <v>658</v>
      </c>
      <c r="I110" s="3" t="s">
        <v>706</v>
      </c>
      <c r="J110" s="3" t="s">
        <v>660</v>
      </c>
      <c r="K110" s="3" t="s">
        <v>661</v>
      </c>
      <c r="L110" s="3" t="s">
        <v>660</v>
      </c>
      <c r="M110" s="3" t="s">
        <v>661</v>
      </c>
      <c r="N110" s="3" t="s">
        <v>10</v>
      </c>
      <c r="O110" s="3" t="s">
        <v>663</v>
      </c>
      <c r="P110" s="3" t="s">
        <v>707</v>
      </c>
      <c r="Q110" s="3" t="s">
        <v>91</v>
      </c>
      <c r="R110" s="3" t="s">
        <v>708</v>
      </c>
      <c r="S110" s="3" t="s">
        <v>709</v>
      </c>
      <c r="T110" s="3" t="s">
        <v>710</v>
      </c>
    </row>
    <row r="111" spans="1:20" ht="45" customHeight="1">
      <c r="A111" s="3" t="s">
        <v>528</v>
      </c>
      <c r="B111" s="3" t="s">
        <v>851</v>
      </c>
      <c r="C111" s="3" t="s">
        <v>351</v>
      </c>
      <c r="D111" s="3" t="s">
        <v>655</v>
      </c>
      <c r="E111" s="3" t="s">
        <v>749</v>
      </c>
      <c r="F111" s="3" t="s">
        <v>681</v>
      </c>
      <c r="G111" s="3" t="s">
        <v>681</v>
      </c>
      <c r="H111" s="3" t="s">
        <v>658</v>
      </c>
      <c r="I111" s="3" t="s">
        <v>750</v>
      </c>
      <c r="J111" s="3" t="s">
        <v>660</v>
      </c>
      <c r="K111" s="3" t="s">
        <v>751</v>
      </c>
      <c r="L111" s="3" t="s">
        <v>660</v>
      </c>
      <c r="M111" s="3" t="s">
        <v>751</v>
      </c>
      <c r="N111" s="3" t="s">
        <v>10</v>
      </c>
      <c r="O111" s="3" t="s">
        <v>663</v>
      </c>
      <c r="P111" s="3" t="s">
        <v>752</v>
      </c>
      <c r="Q111" s="3" t="s">
        <v>94</v>
      </c>
      <c r="R111" s="3" t="s">
        <v>753</v>
      </c>
      <c r="S111" s="3" t="s">
        <v>754</v>
      </c>
      <c r="T111" s="3" t="s">
        <v>755</v>
      </c>
    </row>
    <row r="112" spans="1:20" ht="45" customHeight="1">
      <c r="A112" s="3" t="s">
        <v>529</v>
      </c>
      <c r="B112" s="3" t="s">
        <v>852</v>
      </c>
      <c r="C112" s="3" t="s">
        <v>215</v>
      </c>
      <c r="D112" s="3" t="s">
        <v>703</v>
      </c>
      <c r="E112" s="3" t="s">
        <v>704</v>
      </c>
      <c r="F112" s="3" t="s">
        <v>705</v>
      </c>
      <c r="G112" s="3" t="s">
        <v>681</v>
      </c>
      <c r="H112" s="3" t="s">
        <v>658</v>
      </c>
      <c r="I112" s="3" t="s">
        <v>706</v>
      </c>
      <c r="J112" s="3" t="s">
        <v>660</v>
      </c>
      <c r="K112" s="3" t="s">
        <v>661</v>
      </c>
      <c r="L112" s="3" t="s">
        <v>660</v>
      </c>
      <c r="M112" s="3" t="s">
        <v>661</v>
      </c>
      <c r="N112" s="3" t="s">
        <v>10</v>
      </c>
      <c r="O112" s="3" t="s">
        <v>663</v>
      </c>
      <c r="P112" s="3" t="s">
        <v>707</v>
      </c>
      <c r="Q112" s="3" t="s">
        <v>91</v>
      </c>
      <c r="R112" s="3" t="s">
        <v>708</v>
      </c>
      <c r="S112" s="3" t="s">
        <v>709</v>
      </c>
      <c r="T112" s="3" t="s">
        <v>710</v>
      </c>
    </row>
    <row r="113" spans="1:20" ht="45" customHeight="1">
      <c r="A113" s="3" t="s">
        <v>530</v>
      </c>
      <c r="B113" s="3" t="s">
        <v>853</v>
      </c>
      <c r="C113" s="3" t="s">
        <v>763</v>
      </c>
      <c r="D113" s="3" t="s">
        <v>703</v>
      </c>
      <c r="E113" s="3" t="s">
        <v>764</v>
      </c>
      <c r="F113" s="3" t="s">
        <v>765</v>
      </c>
      <c r="G113" s="3" t="s">
        <v>765</v>
      </c>
      <c r="H113" s="3" t="s">
        <v>658</v>
      </c>
      <c r="I113" s="3" t="s">
        <v>659</v>
      </c>
      <c r="J113" s="3" t="s">
        <v>660</v>
      </c>
      <c r="K113" s="3" t="s">
        <v>751</v>
      </c>
      <c r="L113" s="3" t="s">
        <v>660</v>
      </c>
      <c r="M113" s="3" t="s">
        <v>751</v>
      </c>
      <c r="N113" s="3" t="s">
        <v>662</v>
      </c>
      <c r="O113" s="3" t="s">
        <v>663</v>
      </c>
      <c r="P113" s="3" t="s">
        <v>664</v>
      </c>
      <c r="Q113" s="3" t="s">
        <v>108</v>
      </c>
      <c r="R113" s="3" t="s">
        <v>766</v>
      </c>
      <c r="S113" s="3" t="s">
        <v>767</v>
      </c>
      <c r="T113" s="3" t="s">
        <v>768</v>
      </c>
    </row>
    <row r="114" spans="1:20" ht="45" customHeight="1">
      <c r="A114" s="3" t="s">
        <v>531</v>
      </c>
      <c r="B114" s="3" t="s">
        <v>854</v>
      </c>
      <c r="C114" s="3" t="s">
        <v>763</v>
      </c>
      <c r="D114" s="3" t="s">
        <v>703</v>
      </c>
      <c r="E114" s="3" t="s">
        <v>764</v>
      </c>
      <c r="F114" s="3" t="s">
        <v>765</v>
      </c>
      <c r="G114" s="3" t="s">
        <v>765</v>
      </c>
      <c r="H114" s="3" t="s">
        <v>658</v>
      </c>
      <c r="I114" s="3" t="s">
        <v>659</v>
      </c>
      <c r="J114" s="3" t="s">
        <v>660</v>
      </c>
      <c r="K114" s="3" t="s">
        <v>751</v>
      </c>
      <c r="L114" s="3" t="s">
        <v>660</v>
      </c>
      <c r="M114" s="3" t="s">
        <v>751</v>
      </c>
      <c r="N114" s="3" t="s">
        <v>662</v>
      </c>
      <c r="O114" s="3" t="s">
        <v>663</v>
      </c>
      <c r="P114" s="3" t="s">
        <v>664</v>
      </c>
      <c r="Q114" s="3" t="s">
        <v>108</v>
      </c>
      <c r="R114" s="3" t="s">
        <v>766</v>
      </c>
      <c r="S114" s="3" t="s">
        <v>767</v>
      </c>
      <c r="T114" s="3" t="s">
        <v>768</v>
      </c>
    </row>
    <row r="115" spans="1:20" ht="45" customHeight="1">
      <c r="A115" s="3" t="s">
        <v>532</v>
      </c>
      <c r="B115" s="3" t="s">
        <v>855</v>
      </c>
      <c r="C115" s="3" t="s">
        <v>763</v>
      </c>
      <c r="D115" s="3" t="s">
        <v>703</v>
      </c>
      <c r="E115" s="3" t="s">
        <v>764</v>
      </c>
      <c r="F115" s="3" t="s">
        <v>765</v>
      </c>
      <c r="G115" s="3" t="s">
        <v>765</v>
      </c>
      <c r="H115" s="3" t="s">
        <v>658</v>
      </c>
      <c r="I115" s="3" t="s">
        <v>659</v>
      </c>
      <c r="J115" s="3" t="s">
        <v>660</v>
      </c>
      <c r="K115" s="3" t="s">
        <v>751</v>
      </c>
      <c r="L115" s="3" t="s">
        <v>660</v>
      </c>
      <c r="M115" s="3" t="s">
        <v>751</v>
      </c>
      <c r="N115" s="3" t="s">
        <v>662</v>
      </c>
      <c r="O115" s="3" t="s">
        <v>663</v>
      </c>
      <c r="P115" s="3" t="s">
        <v>664</v>
      </c>
      <c r="Q115" s="3" t="s">
        <v>108</v>
      </c>
      <c r="R115" s="3" t="s">
        <v>766</v>
      </c>
      <c r="S115" s="3" t="s">
        <v>767</v>
      </c>
      <c r="T115" s="3" t="s">
        <v>768</v>
      </c>
    </row>
    <row r="116" spans="1:20" ht="45" customHeight="1">
      <c r="A116" s="3" t="s">
        <v>533</v>
      </c>
      <c r="B116" s="3" t="s">
        <v>856</v>
      </c>
      <c r="C116" s="3" t="s">
        <v>763</v>
      </c>
      <c r="D116" s="3" t="s">
        <v>703</v>
      </c>
      <c r="E116" s="3" t="s">
        <v>764</v>
      </c>
      <c r="F116" s="3" t="s">
        <v>765</v>
      </c>
      <c r="G116" s="3" t="s">
        <v>765</v>
      </c>
      <c r="H116" s="3" t="s">
        <v>658</v>
      </c>
      <c r="I116" s="3" t="s">
        <v>659</v>
      </c>
      <c r="J116" s="3" t="s">
        <v>660</v>
      </c>
      <c r="K116" s="3" t="s">
        <v>751</v>
      </c>
      <c r="L116" s="3" t="s">
        <v>660</v>
      </c>
      <c r="M116" s="3" t="s">
        <v>751</v>
      </c>
      <c r="N116" s="3" t="s">
        <v>662</v>
      </c>
      <c r="O116" s="3" t="s">
        <v>663</v>
      </c>
      <c r="P116" s="3" t="s">
        <v>664</v>
      </c>
      <c r="Q116" s="3" t="s">
        <v>108</v>
      </c>
      <c r="R116" s="3" t="s">
        <v>766</v>
      </c>
      <c r="S116" s="3" t="s">
        <v>767</v>
      </c>
      <c r="T116" s="3" t="s">
        <v>768</v>
      </c>
    </row>
    <row r="117" spans="1:20" ht="45" customHeight="1">
      <c r="A117" s="3" t="s">
        <v>534</v>
      </c>
      <c r="B117" s="3" t="s">
        <v>857</v>
      </c>
      <c r="C117" s="3" t="s">
        <v>366</v>
      </c>
      <c r="D117" s="3" t="s">
        <v>679</v>
      </c>
      <c r="E117" s="3" t="s">
        <v>656</v>
      </c>
      <c r="F117" s="3" t="s">
        <v>657</v>
      </c>
      <c r="G117" s="3" t="s">
        <v>657</v>
      </c>
      <c r="H117" s="3" t="s">
        <v>658</v>
      </c>
      <c r="I117" s="3" t="s">
        <v>659</v>
      </c>
      <c r="J117" s="3" t="s">
        <v>660</v>
      </c>
      <c r="K117" s="3" t="s">
        <v>661</v>
      </c>
      <c r="L117" s="3" t="s">
        <v>660</v>
      </c>
      <c r="M117" s="3" t="s">
        <v>661</v>
      </c>
      <c r="N117" s="3" t="s">
        <v>10</v>
      </c>
      <c r="O117" s="3" t="s">
        <v>663</v>
      </c>
      <c r="P117" s="3" t="s">
        <v>664</v>
      </c>
      <c r="Q117" s="3" t="s">
        <v>94</v>
      </c>
      <c r="R117" s="3" t="s">
        <v>757</v>
      </c>
      <c r="S117" s="3" t="s">
        <v>371</v>
      </c>
      <c r="T117" s="3" t="s">
        <v>758</v>
      </c>
    </row>
    <row r="118" spans="1:20" ht="45" customHeight="1">
      <c r="A118" s="3" t="s">
        <v>535</v>
      </c>
      <c r="B118" s="3" t="s">
        <v>858</v>
      </c>
      <c r="C118" s="3" t="s">
        <v>739</v>
      </c>
      <c r="D118" s="3" t="s">
        <v>740</v>
      </c>
      <c r="E118" s="3" t="s">
        <v>819</v>
      </c>
      <c r="F118" s="3" t="s">
        <v>742</v>
      </c>
      <c r="G118" s="3" t="s">
        <v>742</v>
      </c>
      <c r="H118" s="3" t="s">
        <v>658</v>
      </c>
      <c r="I118" s="3" t="s">
        <v>743</v>
      </c>
      <c r="J118" s="3" t="s">
        <v>660</v>
      </c>
      <c r="K118" s="3" t="s">
        <v>661</v>
      </c>
      <c r="L118" s="3" t="s">
        <v>660</v>
      </c>
      <c r="M118" s="3" t="s">
        <v>661</v>
      </c>
      <c r="N118" s="3" t="s">
        <v>10</v>
      </c>
      <c r="O118" s="3" t="s">
        <v>663</v>
      </c>
      <c r="P118" s="3" t="s">
        <v>664</v>
      </c>
      <c r="Q118" s="3" t="s">
        <v>91</v>
      </c>
      <c r="R118" s="3" t="s">
        <v>859</v>
      </c>
      <c r="S118" s="3" t="s">
        <v>821</v>
      </c>
      <c r="T118" s="3" t="s">
        <v>860</v>
      </c>
    </row>
    <row r="119" spans="1:20" ht="45" customHeight="1">
      <c r="A119" s="3" t="s">
        <v>536</v>
      </c>
      <c r="B119" s="3" t="s">
        <v>861</v>
      </c>
      <c r="C119" s="3" t="s">
        <v>775</v>
      </c>
      <c r="D119" s="3" t="s">
        <v>679</v>
      </c>
      <c r="E119" s="3" t="s">
        <v>776</v>
      </c>
      <c r="F119" s="3" t="s">
        <v>681</v>
      </c>
      <c r="G119" s="3" t="s">
        <v>681</v>
      </c>
      <c r="H119" s="3" t="s">
        <v>658</v>
      </c>
      <c r="I119" s="3" t="s">
        <v>659</v>
      </c>
      <c r="J119" s="3" t="s">
        <v>682</v>
      </c>
      <c r="K119" s="3" t="s">
        <v>751</v>
      </c>
      <c r="L119" s="3" t="s">
        <v>660</v>
      </c>
      <c r="M119" s="3" t="s">
        <v>751</v>
      </c>
      <c r="N119" s="3" t="s">
        <v>10</v>
      </c>
      <c r="O119" s="3" t="s">
        <v>663</v>
      </c>
      <c r="P119" s="3" t="s">
        <v>664</v>
      </c>
      <c r="Q119" s="3" t="s">
        <v>91</v>
      </c>
      <c r="R119" s="3" t="s">
        <v>777</v>
      </c>
      <c r="S119" s="3" t="s">
        <v>778</v>
      </c>
      <c r="T119" s="3" t="s">
        <v>779</v>
      </c>
    </row>
    <row r="120" spans="1:20" ht="45" customHeight="1">
      <c r="A120" s="3" t="s">
        <v>537</v>
      </c>
      <c r="B120" s="3" t="s">
        <v>862</v>
      </c>
      <c r="C120" s="3" t="s">
        <v>727</v>
      </c>
      <c r="D120" s="3" t="s">
        <v>655</v>
      </c>
      <c r="E120" s="3" t="s">
        <v>728</v>
      </c>
      <c r="F120" s="3" t="s">
        <v>657</v>
      </c>
      <c r="G120" s="3" t="s">
        <v>657</v>
      </c>
      <c r="H120" s="3" t="s">
        <v>729</v>
      </c>
      <c r="I120" s="3" t="s">
        <v>659</v>
      </c>
      <c r="J120" s="3" t="s">
        <v>6</v>
      </c>
      <c r="K120" s="3" t="s">
        <v>661</v>
      </c>
      <c r="L120" s="3" t="s">
        <v>660</v>
      </c>
      <c r="M120" s="3" t="s">
        <v>661</v>
      </c>
      <c r="N120" s="3" t="s">
        <v>10</v>
      </c>
      <c r="O120" s="3" t="s">
        <v>663</v>
      </c>
      <c r="P120" s="3" t="s">
        <v>664</v>
      </c>
      <c r="Q120" s="3" t="s">
        <v>730</v>
      </c>
      <c r="R120" s="3" t="s">
        <v>731</v>
      </c>
      <c r="S120" s="3" t="s">
        <v>732</v>
      </c>
      <c r="T120" s="3" t="s">
        <v>733</v>
      </c>
    </row>
    <row r="121" spans="1:20" ht="45" customHeight="1">
      <c r="A121" s="3" t="s">
        <v>538</v>
      </c>
      <c r="B121" s="3" t="s">
        <v>863</v>
      </c>
      <c r="C121" s="3" t="s">
        <v>727</v>
      </c>
      <c r="D121" s="3" t="s">
        <v>655</v>
      </c>
      <c r="E121" s="3" t="s">
        <v>728</v>
      </c>
      <c r="F121" s="3" t="s">
        <v>657</v>
      </c>
      <c r="G121" s="3" t="s">
        <v>657</v>
      </c>
      <c r="H121" s="3" t="s">
        <v>729</v>
      </c>
      <c r="I121" s="3" t="s">
        <v>659</v>
      </c>
      <c r="J121" s="3" t="s">
        <v>6</v>
      </c>
      <c r="K121" s="3" t="s">
        <v>661</v>
      </c>
      <c r="L121" s="3" t="s">
        <v>660</v>
      </c>
      <c r="M121" s="3" t="s">
        <v>661</v>
      </c>
      <c r="N121" s="3" t="s">
        <v>10</v>
      </c>
      <c r="O121" s="3" t="s">
        <v>663</v>
      </c>
      <c r="P121" s="3" t="s">
        <v>664</v>
      </c>
      <c r="Q121" s="3" t="s">
        <v>730</v>
      </c>
      <c r="R121" s="3" t="s">
        <v>731</v>
      </c>
      <c r="S121" s="3" t="s">
        <v>732</v>
      </c>
      <c r="T121" s="3" t="s">
        <v>733</v>
      </c>
    </row>
    <row r="122" spans="1:20" ht="45" customHeight="1">
      <c r="A122" s="3" t="s">
        <v>539</v>
      </c>
      <c r="B122" s="3" t="s">
        <v>864</v>
      </c>
      <c r="C122" s="3" t="s">
        <v>727</v>
      </c>
      <c r="D122" s="3" t="s">
        <v>655</v>
      </c>
      <c r="E122" s="3" t="s">
        <v>728</v>
      </c>
      <c r="F122" s="3" t="s">
        <v>657</v>
      </c>
      <c r="G122" s="3" t="s">
        <v>657</v>
      </c>
      <c r="H122" s="3" t="s">
        <v>729</v>
      </c>
      <c r="I122" s="3" t="s">
        <v>659</v>
      </c>
      <c r="J122" s="3" t="s">
        <v>6</v>
      </c>
      <c r="K122" s="3" t="s">
        <v>661</v>
      </c>
      <c r="L122" s="3" t="s">
        <v>660</v>
      </c>
      <c r="M122" s="3" t="s">
        <v>661</v>
      </c>
      <c r="N122" s="3" t="s">
        <v>10</v>
      </c>
      <c r="O122" s="3" t="s">
        <v>663</v>
      </c>
      <c r="P122" s="3" t="s">
        <v>664</v>
      </c>
      <c r="Q122" s="3" t="s">
        <v>730</v>
      </c>
      <c r="R122" s="3" t="s">
        <v>731</v>
      </c>
      <c r="S122" s="3" t="s">
        <v>732</v>
      </c>
      <c r="T122" s="3" t="s">
        <v>733</v>
      </c>
    </row>
    <row r="123" spans="1:20" ht="45" customHeight="1">
      <c r="A123" s="3" t="s">
        <v>540</v>
      </c>
      <c r="B123" s="3" t="s">
        <v>865</v>
      </c>
      <c r="C123" s="3" t="s">
        <v>727</v>
      </c>
      <c r="D123" s="3" t="s">
        <v>655</v>
      </c>
      <c r="E123" s="3" t="s">
        <v>728</v>
      </c>
      <c r="F123" s="3" t="s">
        <v>657</v>
      </c>
      <c r="G123" s="3" t="s">
        <v>657</v>
      </c>
      <c r="H123" s="3" t="s">
        <v>729</v>
      </c>
      <c r="I123" s="3" t="s">
        <v>659</v>
      </c>
      <c r="J123" s="3" t="s">
        <v>6</v>
      </c>
      <c r="K123" s="3" t="s">
        <v>661</v>
      </c>
      <c r="L123" s="3" t="s">
        <v>660</v>
      </c>
      <c r="M123" s="3" t="s">
        <v>661</v>
      </c>
      <c r="N123" s="3" t="s">
        <v>10</v>
      </c>
      <c r="O123" s="3" t="s">
        <v>663</v>
      </c>
      <c r="P123" s="3" t="s">
        <v>664</v>
      </c>
      <c r="Q123" s="3" t="s">
        <v>730</v>
      </c>
      <c r="R123" s="3" t="s">
        <v>731</v>
      </c>
      <c r="S123" s="3" t="s">
        <v>732</v>
      </c>
      <c r="T123" s="3" t="s">
        <v>733</v>
      </c>
    </row>
    <row r="124" spans="1:20" ht="45" customHeight="1">
      <c r="A124" s="3" t="s">
        <v>541</v>
      </c>
      <c r="B124" s="3" t="s">
        <v>866</v>
      </c>
      <c r="C124" s="3" t="s">
        <v>688</v>
      </c>
      <c r="D124" s="3" t="s">
        <v>655</v>
      </c>
      <c r="E124" s="3" t="s">
        <v>689</v>
      </c>
      <c r="F124" s="3" t="s">
        <v>690</v>
      </c>
      <c r="G124" s="3" t="s">
        <v>690</v>
      </c>
      <c r="H124" s="3" t="s">
        <v>658</v>
      </c>
      <c r="I124" s="3" t="s">
        <v>659</v>
      </c>
      <c r="J124" s="3" t="s">
        <v>6</v>
      </c>
      <c r="K124" s="3" t="s">
        <v>661</v>
      </c>
      <c r="L124" s="3" t="s">
        <v>660</v>
      </c>
      <c r="M124" s="3" t="s">
        <v>661</v>
      </c>
      <c r="N124" s="3" t="s">
        <v>10</v>
      </c>
      <c r="O124" s="3" t="s">
        <v>663</v>
      </c>
      <c r="P124" s="3" t="s">
        <v>664</v>
      </c>
      <c r="Q124" s="3" t="s">
        <v>108</v>
      </c>
      <c r="R124" s="3" t="s">
        <v>691</v>
      </c>
      <c r="S124" s="3" t="s">
        <v>692</v>
      </c>
      <c r="T124" s="3" t="s">
        <v>693</v>
      </c>
    </row>
    <row r="125" spans="1:20" ht="45" customHeight="1">
      <c r="A125" s="3" t="s">
        <v>542</v>
      </c>
      <c r="B125" s="3" t="s">
        <v>867</v>
      </c>
      <c r="C125" s="3" t="s">
        <v>688</v>
      </c>
      <c r="D125" s="3" t="s">
        <v>655</v>
      </c>
      <c r="E125" s="3" t="s">
        <v>689</v>
      </c>
      <c r="F125" s="3" t="s">
        <v>690</v>
      </c>
      <c r="G125" s="3" t="s">
        <v>690</v>
      </c>
      <c r="H125" s="3" t="s">
        <v>658</v>
      </c>
      <c r="I125" s="3" t="s">
        <v>659</v>
      </c>
      <c r="J125" s="3" t="s">
        <v>6</v>
      </c>
      <c r="K125" s="3" t="s">
        <v>661</v>
      </c>
      <c r="L125" s="3" t="s">
        <v>660</v>
      </c>
      <c r="M125" s="3" t="s">
        <v>661</v>
      </c>
      <c r="N125" s="3" t="s">
        <v>10</v>
      </c>
      <c r="O125" s="3" t="s">
        <v>663</v>
      </c>
      <c r="P125" s="3" t="s">
        <v>664</v>
      </c>
      <c r="Q125" s="3" t="s">
        <v>108</v>
      </c>
      <c r="R125" s="3" t="s">
        <v>691</v>
      </c>
      <c r="S125" s="3" t="s">
        <v>692</v>
      </c>
      <c r="T125" s="3" t="s">
        <v>693</v>
      </c>
    </row>
    <row r="126" spans="1:20" ht="45" customHeight="1">
      <c r="A126" s="3" t="s">
        <v>543</v>
      </c>
      <c r="B126" s="3" t="s">
        <v>868</v>
      </c>
      <c r="C126" s="3" t="s">
        <v>688</v>
      </c>
      <c r="D126" s="3" t="s">
        <v>655</v>
      </c>
      <c r="E126" s="3" t="s">
        <v>689</v>
      </c>
      <c r="F126" s="3" t="s">
        <v>690</v>
      </c>
      <c r="G126" s="3" t="s">
        <v>690</v>
      </c>
      <c r="H126" s="3" t="s">
        <v>658</v>
      </c>
      <c r="I126" s="3" t="s">
        <v>659</v>
      </c>
      <c r="J126" s="3" t="s">
        <v>6</v>
      </c>
      <c r="K126" s="3" t="s">
        <v>661</v>
      </c>
      <c r="L126" s="3" t="s">
        <v>660</v>
      </c>
      <c r="M126" s="3" t="s">
        <v>661</v>
      </c>
      <c r="N126" s="3" t="s">
        <v>10</v>
      </c>
      <c r="O126" s="3" t="s">
        <v>663</v>
      </c>
      <c r="P126" s="3" t="s">
        <v>664</v>
      </c>
      <c r="Q126" s="3" t="s">
        <v>108</v>
      </c>
      <c r="R126" s="3" t="s">
        <v>691</v>
      </c>
      <c r="S126" s="3" t="s">
        <v>692</v>
      </c>
      <c r="T126" s="3" t="s">
        <v>693</v>
      </c>
    </row>
    <row r="127" spans="1:20" ht="45" customHeight="1">
      <c r="A127" s="3" t="s">
        <v>544</v>
      </c>
      <c r="B127" s="3" t="s">
        <v>869</v>
      </c>
      <c r="C127" s="3" t="s">
        <v>699</v>
      </c>
      <c r="D127" s="3" t="s">
        <v>655</v>
      </c>
      <c r="E127" s="3" t="s">
        <v>689</v>
      </c>
      <c r="F127" s="3" t="s">
        <v>690</v>
      </c>
      <c r="G127" s="3" t="s">
        <v>690</v>
      </c>
      <c r="H127" s="3" t="s">
        <v>658</v>
      </c>
      <c r="I127" s="3" t="s">
        <v>659</v>
      </c>
      <c r="J127" s="3" t="s">
        <v>6</v>
      </c>
      <c r="K127" s="3" t="s">
        <v>661</v>
      </c>
      <c r="L127" s="3" t="s">
        <v>660</v>
      </c>
      <c r="M127" s="3" t="s">
        <v>661</v>
      </c>
      <c r="N127" s="3" t="s">
        <v>10</v>
      </c>
      <c r="O127" s="3" t="s">
        <v>663</v>
      </c>
      <c r="P127" s="3" t="s">
        <v>664</v>
      </c>
      <c r="Q127" s="3" t="s">
        <v>108</v>
      </c>
      <c r="R127" s="3" t="s">
        <v>700</v>
      </c>
      <c r="S127" s="3" t="s">
        <v>701</v>
      </c>
      <c r="T127" s="3" t="s">
        <v>693</v>
      </c>
    </row>
    <row r="128" spans="1:20" ht="45" customHeight="1">
      <c r="A128" s="3" t="s">
        <v>545</v>
      </c>
      <c r="B128" s="3" t="s">
        <v>870</v>
      </c>
      <c r="C128" s="3" t="s">
        <v>699</v>
      </c>
      <c r="D128" s="3" t="s">
        <v>655</v>
      </c>
      <c r="E128" s="3" t="s">
        <v>689</v>
      </c>
      <c r="F128" s="3" t="s">
        <v>690</v>
      </c>
      <c r="G128" s="3" t="s">
        <v>690</v>
      </c>
      <c r="H128" s="3" t="s">
        <v>658</v>
      </c>
      <c r="I128" s="3" t="s">
        <v>659</v>
      </c>
      <c r="J128" s="3" t="s">
        <v>6</v>
      </c>
      <c r="K128" s="3" t="s">
        <v>661</v>
      </c>
      <c r="L128" s="3" t="s">
        <v>660</v>
      </c>
      <c r="M128" s="3" t="s">
        <v>661</v>
      </c>
      <c r="N128" s="3" t="s">
        <v>10</v>
      </c>
      <c r="O128" s="3" t="s">
        <v>663</v>
      </c>
      <c r="P128" s="3" t="s">
        <v>664</v>
      </c>
      <c r="Q128" s="3" t="s">
        <v>108</v>
      </c>
      <c r="R128" s="3" t="s">
        <v>700</v>
      </c>
      <c r="S128" s="3" t="s">
        <v>701</v>
      </c>
      <c r="T128" s="3" t="s">
        <v>693</v>
      </c>
    </row>
    <row r="129" spans="1:20" ht="45" customHeight="1">
      <c r="A129" s="3" t="s">
        <v>546</v>
      </c>
      <c r="B129" s="3" t="s">
        <v>871</v>
      </c>
      <c r="C129" s="3" t="s">
        <v>699</v>
      </c>
      <c r="D129" s="3" t="s">
        <v>655</v>
      </c>
      <c r="E129" s="3" t="s">
        <v>689</v>
      </c>
      <c r="F129" s="3" t="s">
        <v>690</v>
      </c>
      <c r="G129" s="3" t="s">
        <v>690</v>
      </c>
      <c r="H129" s="3" t="s">
        <v>658</v>
      </c>
      <c r="I129" s="3" t="s">
        <v>659</v>
      </c>
      <c r="J129" s="3" t="s">
        <v>6</v>
      </c>
      <c r="K129" s="3" t="s">
        <v>661</v>
      </c>
      <c r="L129" s="3" t="s">
        <v>660</v>
      </c>
      <c r="M129" s="3" t="s">
        <v>661</v>
      </c>
      <c r="N129" s="3" t="s">
        <v>10</v>
      </c>
      <c r="O129" s="3" t="s">
        <v>663</v>
      </c>
      <c r="P129" s="3" t="s">
        <v>664</v>
      </c>
      <c r="Q129" s="3" t="s">
        <v>108</v>
      </c>
      <c r="R129" s="3" t="s">
        <v>700</v>
      </c>
      <c r="S129" s="3" t="s">
        <v>701</v>
      </c>
      <c r="T129" s="3" t="s">
        <v>693</v>
      </c>
    </row>
    <row r="130" spans="1:20" ht="45" customHeight="1">
      <c r="A130" s="3" t="s">
        <v>547</v>
      </c>
      <c r="B130" s="3" t="s">
        <v>872</v>
      </c>
      <c r="C130" s="3" t="s">
        <v>688</v>
      </c>
      <c r="D130" s="3" t="s">
        <v>655</v>
      </c>
      <c r="E130" s="3" t="s">
        <v>689</v>
      </c>
      <c r="F130" s="3" t="s">
        <v>690</v>
      </c>
      <c r="G130" s="3" t="s">
        <v>690</v>
      </c>
      <c r="H130" s="3" t="s">
        <v>658</v>
      </c>
      <c r="I130" s="3" t="s">
        <v>659</v>
      </c>
      <c r="J130" s="3" t="s">
        <v>6</v>
      </c>
      <c r="K130" s="3" t="s">
        <v>661</v>
      </c>
      <c r="L130" s="3" t="s">
        <v>660</v>
      </c>
      <c r="M130" s="3" t="s">
        <v>661</v>
      </c>
      <c r="N130" s="3" t="s">
        <v>10</v>
      </c>
      <c r="O130" s="3" t="s">
        <v>663</v>
      </c>
      <c r="P130" s="3" t="s">
        <v>664</v>
      </c>
      <c r="Q130" s="3" t="s">
        <v>108</v>
      </c>
      <c r="R130" s="3" t="s">
        <v>691</v>
      </c>
      <c r="S130" s="3" t="s">
        <v>692</v>
      </c>
      <c r="T130" s="3" t="s">
        <v>693</v>
      </c>
    </row>
    <row r="131" spans="1:20" ht="45" customHeight="1">
      <c r="A131" s="3" t="s">
        <v>548</v>
      </c>
      <c r="B131" s="3" t="s">
        <v>873</v>
      </c>
      <c r="C131" s="3" t="s">
        <v>688</v>
      </c>
      <c r="D131" s="3" t="s">
        <v>655</v>
      </c>
      <c r="E131" s="3" t="s">
        <v>689</v>
      </c>
      <c r="F131" s="3" t="s">
        <v>690</v>
      </c>
      <c r="G131" s="3" t="s">
        <v>690</v>
      </c>
      <c r="H131" s="3" t="s">
        <v>658</v>
      </c>
      <c r="I131" s="3" t="s">
        <v>659</v>
      </c>
      <c r="J131" s="3" t="s">
        <v>6</v>
      </c>
      <c r="K131" s="3" t="s">
        <v>661</v>
      </c>
      <c r="L131" s="3" t="s">
        <v>660</v>
      </c>
      <c r="M131" s="3" t="s">
        <v>661</v>
      </c>
      <c r="N131" s="3" t="s">
        <v>10</v>
      </c>
      <c r="O131" s="3" t="s">
        <v>663</v>
      </c>
      <c r="P131" s="3" t="s">
        <v>664</v>
      </c>
      <c r="Q131" s="3" t="s">
        <v>108</v>
      </c>
      <c r="R131" s="3" t="s">
        <v>691</v>
      </c>
      <c r="S131" s="3" t="s">
        <v>692</v>
      </c>
      <c r="T131" s="3" t="s">
        <v>693</v>
      </c>
    </row>
    <row r="132" spans="1:20" ht="45" customHeight="1">
      <c r="A132" s="3" t="s">
        <v>549</v>
      </c>
      <c r="B132" s="3" t="s">
        <v>874</v>
      </c>
      <c r="C132" s="3" t="s">
        <v>699</v>
      </c>
      <c r="D132" s="3" t="s">
        <v>655</v>
      </c>
      <c r="E132" s="3" t="s">
        <v>689</v>
      </c>
      <c r="F132" s="3" t="s">
        <v>690</v>
      </c>
      <c r="G132" s="3" t="s">
        <v>690</v>
      </c>
      <c r="H132" s="3" t="s">
        <v>658</v>
      </c>
      <c r="I132" s="3" t="s">
        <v>659</v>
      </c>
      <c r="J132" s="3" t="s">
        <v>6</v>
      </c>
      <c r="K132" s="3" t="s">
        <v>661</v>
      </c>
      <c r="L132" s="3" t="s">
        <v>660</v>
      </c>
      <c r="M132" s="3" t="s">
        <v>661</v>
      </c>
      <c r="N132" s="3" t="s">
        <v>10</v>
      </c>
      <c r="O132" s="3" t="s">
        <v>663</v>
      </c>
      <c r="P132" s="3" t="s">
        <v>664</v>
      </c>
      <c r="Q132" s="3" t="s">
        <v>108</v>
      </c>
      <c r="R132" s="3" t="s">
        <v>700</v>
      </c>
      <c r="S132" s="3" t="s">
        <v>701</v>
      </c>
      <c r="T132" s="3" t="s">
        <v>693</v>
      </c>
    </row>
    <row r="133" spans="1:20" ht="45" customHeight="1">
      <c r="A133" s="3" t="s">
        <v>550</v>
      </c>
      <c r="B133" s="3" t="s">
        <v>875</v>
      </c>
      <c r="C133" s="3" t="s">
        <v>699</v>
      </c>
      <c r="D133" s="3" t="s">
        <v>655</v>
      </c>
      <c r="E133" s="3" t="s">
        <v>689</v>
      </c>
      <c r="F133" s="3" t="s">
        <v>690</v>
      </c>
      <c r="G133" s="3" t="s">
        <v>690</v>
      </c>
      <c r="H133" s="3" t="s">
        <v>658</v>
      </c>
      <c r="I133" s="3" t="s">
        <v>659</v>
      </c>
      <c r="J133" s="3" t="s">
        <v>6</v>
      </c>
      <c r="K133" s="3" t="s">
        <v>661</v>
      </c>
      <c r="L133" s="3" t="s">
        <v>660</v>
      </c>
      <c r="M133" s="3" t="s">
        <v>661</v>
      </c>
      <c r="N133" s="3" t="s">
        <v>10</v>
      </c>
      <c r="O133" s="3" t="s">
        <v>663</v>
      </c>
      <c r="P133" s="3" t="s">
        <v>664</v>
      </c>
      <c r="Q133" s="3" t="s">
        <v>108</v>
      </c>
      <c r="R133" s="3" t="s">
        <v>700</v>
      </c>
      <c r="S133" s="3" t="s">
        <v>701</v>
      </c>
      <c r="T133" s="3" t="s">
        <v>693</v>
      </c>
    </row>
    <row r="134" spans="1:20" ht="45" customHeight="1">
      <c r="A134" s="3" t="s">
        <v>551</v>
      </c>
      <c r="B134" s="3" t="s">
        <v>876</v>
      </c>
      <c r="C134" s="3" t="s">
        <v>699</v>
      </c>
      <c r="D134" s="3" t="s">
        <v>655</v>
      </c>
      <c r="E134" s="3" t="s">
        <v>689</v>
      </c>
      <c r="F134" s="3" t="s">
        <v>690</v>
      </c>
      <c r="G134" s="3" t="s">
        <v>690</v>
      </c>
      <c r="H134" s="3" t="s">
        <v>658</v>
      </c>
      <c r="I134" s="3" t="s">
        <v>659</v>
      </c>
      <c r="J134" s="3" t="s">
        <v>6</v>
      </c>
      <c r="K134" s="3" t="s">
        <v>661</v>
      </c>
      <c r="L134" s="3" t="s">
        <v>660</v>
      </c>
      <c r="M134" s="3" t="s">
        <v>661</v>
      </c>
      <c r="N134" s="3" t="s">
        <v>10</v>
      </c>
      <c r="O134" s="3" t="s">
        <v>663</v>
      </c>
      <c r="P134" s="3" t="s">
        <v>664</v>
      </c>
      <c r="Q134" s="3" t="s">
        <v>108</v>
      </c>
      <c r="R134" s="3" t="s">
        <v>700</v>
      </c>
      <c r="S134" s="3" t="s">
        <v>701</v>
      </c>
      <c r="T134" s="3" t="s">
        <v>693</v>
      </c>
    </row>
    <row r="135" spans="1:20" ht="45" customHeight="1">
      <c r="A135" s="3" t="s">
        <v>552</v>
      </c>
      <c r="B135" s="3" t="s">
        <v>877</v>
      </c>
      <c r="C135" s="3" t="s">
        <v>699</v>
      </c>
      <c r="D135" s="3" t="s">
        <v>655</v>
      </c>
      <c r="E135" s="3" t="s">
        <v>689</v>
      </c>
      <c r="F135" s="3" t="s">
        <v>690</v>
      </c>
      <c r="G135" s="3" t="s">
        <v>690</v>
      </c>
      <c r="H135" s="3" t="s">
        <v>658</v>
      </c>
      <c r="I135" s="3" t="s">
        <v>659</v>
      </c>
      <c r="J135" s="3" t="s">
        <v>6</v>
      </c>
      <c r="K135" s="3" t="s">
        <v>661</v>
      </c>
      <c r="L135" s="3" t="s">
        <v>660</v>
      </c>
      <c r="M135" s="3" t="s">
        <v>661</v>
      </c>
      <c r="N135" s="3" t="s">
        <v>10</v>
      </c>
      <c r="O135" s="3" t="s">
        <v>663</v>
      </c>
      <c r="P135" s="3" t="s">
        <v>664</v>
      </c>
      <c r="Q135" s="3" t="s">
        <v>108</v>
      </c>
      <c r="R135" s="3" t="s">
        <v>700</v>
      </c>
      <c r="S135" s="3" t="s">
        <v>701</v>
      </c>
      <c r="T135" s="3" t="s">
        <v>693</v>
      </c>
    </row>
    <row r="136" spans="1:20" ht="45" customHeight="1">
      <c r="A136" s="3" t="s">
        <v>553</v>
      </c>
      <c r="B136" s="3" t="s">
        <v>878</v>
      </c>
      <c r="C136" s="3" t="s">
        <v>699</v>
      </c>
      <c r="D136" s="3" t="s">
        <v>655</v>
      </c>
      <c r="E136" s="3" t="s">
        <v>689</v>
      </c>
      <c r="F136" s="3" t="s">
        <v>690</v>
      </c>
      <c r="G136" s="3" t="s">
        <v>690</v>
      </c>
      <c r="H136" s="3" t="s">
        <v>658</v>
      </c>
      <c r="I136" s="3" t="s">
        <v>659</v>
      </c>
      <c r="J136" s="3" t="s">
        <v>6</v>
      </c>
      <c r="K136" s="3" t="s">
        <v>661</v>
      </c>
      <c r="L136" s="3" t="s">
        <v>660</v>
      </c>
      <c r="M136" s="3" t="s">
        <v>661</v>
      </c>
      <c r="N136" s="3" t="s">
        <v>10</v>
      </c>
      <c r="O136" s="3" t="s">
        <v>663</v>
      </c>
      <c r="P136" s="3" t="s">
        <v>664</v>
      </c>
      <c r="Q136" s="3" t="s">
        <v>108</v>
      </c>
      <c r="R136" s="3" t="s">
        <v>700</v>
      </c>
      <c r="S136" s="3" t="s">
        <v>701</v>
      </c>
      <c r="T136" s="3" t="s">
        <v>693</v>
      </c>
    </row>
    <row r="137" spans="1:20" ht="45" customHeight="1">
      <c r="A137" s="3" t="s">
        <v>554</v>
      </c>
      <c r="B137" s="3" t="s">
        <v>879</v>
      </c>
      <c r="C137" s="3" t="s">
        <v>699</v>
      </c>
      <c r="D137" s="3" t="s">
        <v>655</v>
      </c>
      <c r="E137" s="3" t="s">
        <v>689</v>
      </c>
      <c r="F137" s="3" t="s">
        <v>690</v>
      </c>
      <c r="G137" s="3" t="s">
        <v>690</v>
      </c>
      <c r="H137" s="3" t="s">
        <v>658</v>
      </c>
      <c r="I137" s="3" t="s">
        <v>659</v>
      </c>
      <c r="J137" s="3" t="s">
        <v>6</v>
      </c>
      <c r="K137" s="3" t="s">
        <v>661</v>
      </c>
      <c r="L137" s="3" t="s">
        <v>660</v>
      </c>
      <c r="M137" s="3" t="s">
        <v>661</v>
      </c>
      <c r="N137" s="3" t="s">
        <v>10</v>
      </c>
      <c r="O137" s="3" t="s">
        <v>663</v>
      </c>
      <c r="P137" s="3" t="s">
        <v>664</v>
      </c>
      <c r="Q137" s="3" t="s">
        <v>108</v>
      </c>
      <c r="R137" s="3" t="s">
        <v>700</v>
      </c>
      <c r="S137" s="3" t="s">
        <v>701</v>
      </c>
      <c r="T137" s="3" t="s">
        <v>693</v>
      </c>
    </row>
    <row r="138" spans="1:20" ht="45" customHeight="1">
      <c r="A138" s="3" t="s">
        <v>555</v>
      </c>
      <c r="B138" s="3" t="s">
        <v>880</v>
      </c>
      <c r="C138" s="3" t="s">
        <v>699</v>
      </c>
      <c r="D138" s="3" t="s">
        <v>655</v>
      </c>
      <c r="E138" s="3" t="s">
        <v>689</v>
      </c>
      <c r="F138" s="3" t="s">
        <v>690</v>
      </c>
      <c r="G138" s="3" t="s">
        <v>690</v>
      </c>
      <c r="H138" s="3" t="s">
        <v>658</v>
      </c>
      <c r="I138" s="3" t="s">
        <v>659</v>
      </c>
      <c r="J138" s="3" t="s">
        <v>6</v>
      </c>
      <c r="K138" s="3" t="s">
        <v>661</v>
      </c>
      <c r="L138" s="3" t="s">
        <v>660</v>
      </c>
      <c r="M138" s="3" t="s">
        <v>661</v>
      </c>
      <c r="N138" s="3" t="s">
        <v>10</v>
      </c>
      <c r="O138" s="3" t="s">
        <v>663</v>
      </c>
      <c r="P138" s="3" t="s">
        <v>664</v>
      </c>
      <c r="Q138" s="3" t="s">
        <v>108</v>
      </c>
      <c r="R138" s="3" t="s">
        <v>700</v>
      </c>
      <c r="S138" s="3" t="s">
        <v>701</v>
      </c>
      <c r="T138" s="3" t="s">
        <v>693</v>
      </c>
    </row>
    <row r="139" spans="1:20" ht="45" customHeight="1">
      <c r="A139" s="3" t="s">
        <v>556</v>
      </c>
      <c r="B139" s="3" t="s">
        <v>881</v>
      </c>
      <c r="C139" s="3" t="s">
        <v>699</v>
      </c>
      <c r="D139" s="3" t="s">
        <v>655</v>
      </c>
      <c r="E139" s="3" t="s">
        <v>689</v>
      </c>
      <c r="F139" s="3" t="s">
        <v>690</v>
      </c>
      <c r="G139" s="3" t="s">
        <v>690</v>
      </c>
      <c r="H139" s="3" t="s">
        <v>658</v>
      </c>
      <c r="I139" s="3" t="s">
        <v>659</v>
      </c>
      <c r="J139" s="3" t="s">
        <v>6</v>
      </c>
      <c r="K139" s="3" t="s">
        <v>661</v>
      </c>
      <c r="L139" s="3" t="s">
        <v>660</v>
      </c>
      <c r="M139" s="3" t="s">
        <v>661</v>
      </c>
      <c r="N139" s="3" t="s">
        <v>10</v>
      </c>
      <c r="O139" s="3" t="s">
        <v>663</v>
      </c>
      <c r="P139" s="3" t="s">
        <v>664</v>
      </c>
      <c r="Q139" s="3" t="s">
        <v>108</v>
      </c>
      <c r="R139" s="3" t="s">
        <v>700</v>
      </c>
      <c r="S139" s="3" t="s">
        <v>701</v>
      </c>
      <c r="T139" s="3" t="s">
        <v>693</v>
      </c>
    </row>
    <row r="140" spans="1:20" ht="45" customHeight="1">
      <c r="A140" s="3" t="s">
        <v>557</v>
      </c>
      <c r="B140" s="3" t="s">
        <v>882</v>
      </c>
      <c r="C140" s="3" t="s">
        <v>699</v>
      </c>
      <c r="D140" s="3" t="s">
        <v>655</v>
      </c>
      <c r="E140" s="3" t="s">
        <v>689</v>
      </c>
      <c r="F140" s="3" t="s">
        <v>690</v>
      </c>
      <c r="G140" s="3" t="s">
        <v>690</v>
      </c>
      <c r="H140" s="3" t="s">
        <v>658</v>
      </c>
      <c r="I140" s="3" t="s">
        <v>659</v>
      </c>
      <c r="J140" s="3" t="s">
        <v>6</v>
      </c>
      <c r="K140" s="3" t="s">
        <v>661</v>
      </c>
      <c r="L140" s="3" t="s">
        <v>660</v>
      </c>
      <c r="M140" s="3" t="s">
        <v>661</v>
      </c>
      <c r="N140" s="3" t="s">
        <v>10</v>
      </c>
      <c r="O140" s="3" t="s">
        <v>663</v>
      </c>
      <c r="P140" s="3" t="s">
        <v>664</v>
      </c>
      <c r="Q140" s="3" t="s">
        <v>108</v>
      </c>
      <c r="R140" s="3" t="s">
        <v>700</v>
      </c>
      <c r="S140" s="3" t="s">
        <v>701</v>
      </c>
      <c r="T140" s="3" t="s">
        <v>693</v>
      </c>
    </row>
    <row r="141" spans="1:20" ht="45" customHeight="1">
      <c r="A141" s="3" t="s">
        <v>558</v>
      </c>
      <c r="B141" s="3" t="s">
        <v>883</v>
      </c>
      <c r="C141" s="3" t="s">
        <v>699</v>
      </c>
      <c r="D141" s="3" t="s">
        <v>655</v>
      </c>
      <c r="E141" s="3" t="s">
        <v>689</v>
      </c>
      <c r="F141" s="3" t="s">
        <v>690</v>
      </c>
      <c r="G141" s="3" t="s">
        <v>690</v>
      </c>
      <c r="H141" s="3" t="s">
        <v>658</v>
      </c>
      <c r="I141" s="3" t="s">
        <v>659</v>
      </c>
      <c r="J141" s="3" t="s">
        <v>6</v>
      </c>
      <c r="K141" s="3" t="s">
        <v>661</v>
      </c>
      <c r="L141" s="3" t="s">
        <v>660</v>
      </c>
      <c r="M141" s="3" t="s">
        <v>661</v>
      </c>
      <c r="N141" s="3" t="s">
        <v>10</v>
      </c>
      <c r="O141" s="3" t="s">
        <v>663</v>
      </c>
      <c r="P141" s="3" t="s">
        <v>664</v>
      </c>
      <c r="Q141" s="3" t="s">
        <v>108</v>
      </c>
      <c r="R141" s="3" t="s">
        <v>700</v>
      </c>
      <c r="S141" s="3" t="s">
        <v>701</v>
      </c>
      <c r="T141" s="3" t="s">
        <v>693</v>
      </c>
    </row>
    <row r="142" spans="1:20" ht="45" customHeight="1">
      <c r="A142" s="3" t="s">
        <v>559</v>
      </c>
      <c r="B142" s="3" t="s">
        <v>884</v>
      </c>
      <c r="C142" s="3" t="s">
        <v>699</v>
      </c>
      <c r="D142" s="3" t="s">
        <v>655</v>
      </c>
      <c r="E142" s="3" t="s">
        <v>689</v>
      </c>
      <c r="F142" s="3" t="s">
        <v>690</v>
      </c>
      <c r="G142" s="3" t="s">
        <v>690</v>
      </c>
      <c r="H142" s="3" t="s">
        <v>658</v>
      </c>
      <c r="I142" s="3" t="s">
        <v>659</v>
      </c>
      <c r="J142" s="3" t="s">
        <v>6</v>
      </c>
      <c r="K142" s="3" t="s">
        <v>661</v>
      </c>
      <c r="L142" s="3" t="s">
        <v>660</v>
      </c>
      <c r="M142" s="3" t="s">
        <v>661</v>
      </c>
      <c r="N142" s="3" t="s">
        <v>10</v>
      </c>
      <c r="O142" s="3" t="s">
        <v>663</v>
      </c>
      <c r="P142" s="3" t="s">
        <v>664</v>
      </c>
      <c r="Q142" s="3" t="s">
        <v>108</v>
      </c>
      <c r="R142" s="3" t="s">
        <v>700</v>
      </c>
      <c r="S142" s="3" t="s">
        <v>701</v>
      </c>
      <c r="T142" s="3" t="s">
        <v>693</v>
      </c>
    </row>
    <row r="143" spans="1:20" ht="45" customHeight="1">
      <c r="A143" s="3" t="s">
        <v>560</v>
      </c>
      <c r="B143" s="3" t="s">
        <v>885</v>
      </c>
      <c r="C143" s="3" t="s">
        <v>699</v>
      </c>
      <c r="D143" s="3" t="s">
        <v>655</v>
      </c>
      <c r="E143" s="3" t="s">
        <v>689</v>
      </c>
      <c r="F143" s="3" t="s">
        <v>690</v>
      </c>
      <c r="G143" s="3" t="s">
        <v>690</v>
      </c>
      <c r="H143" s="3" t="s">
        <v>658</v>
      </c>
      <c r="I143" s="3" t="s">
        <v>659</v>
      </c>
      <c r="J143" s="3" t="s">
        <v>6</v>
      </c>
      <c r="K143" s="3" t="s">
        <v>661</v>
      </c>
      <c r="L143" s="3" t="s">
        <v>660</v>
      </c>
      <c r="M143" s="3" t="s">
        <v>661</v>
      </c>
      <c r="N143" s="3" t="s">
        <v>10</v>
      </c>
      <c r="O143" s="3" t="s">
        <v>663</v>
      </c>
      <c r="P143" s="3" t="s">
        <v>664</v>
      </c>
      <c r="Q143" s="3" t="s">
        <v>108</v>
      </c>
      <c r="R143" s="3" t="s">
        <v>700</v>
      </c>
      <c r="S143" s="3" t="s">
        <v>701</v>
      </c>
      <c r="T143" s="3" t="s">
        <v>693</v>
      </c>
    </row>
    <row r="144" spans="1:20" ht="45" customHeight="1">
      <c r="A144" s="3" t="s">
        <v>561</v>
      </c>
      <c r="B144" s="3" t="s">
        <v>886</v>
      </c>
      <c r="C144" s="3" t="s">
        <v>699</v>
      </c>
      <c r="D144" s="3" t="s">
        <v>655</v>
      </c>
      <c r="E144" s="3" t="s">
        <v>689</v>
      </c>
      <c r="F144" s="3" t="s">
        <v>690</v>
      </c>
      <c r="G144" s="3" t="s">
        <v>690</v>
      </c>
      <c r="H144" s="3" t="s">
        <v>658</v>
      </c>
      <c r="I144" s="3" t="s">
        <v>659</v>
      </c>
      <c r="J144" s="3" t="s">
        <v>6</v>
      </c>
      <c r="K144" s="3" t="s">
        <v>661</v>
      </c>
      <c r="L144" s="3" t="s">
        <v>660</v>
      </c>
      <c r="M144" s="3" t="s">
        <v>661</v>
      </c>
      <c r="N144" s="3" t="s">
        <v>10</v>
      </c>
      <c r="O144" s="3" t="s">
        <v>663</v>
      </c>
      <c r="P144" s="3" t="s">
        <v>664</v>
      </c>
      <c r="Q144" s="3" t="s">
        <v>108</v>
      </c>
      <c r="R144" s="3" t="s">
        <v>700</v>
      </c>
      <c r="S144" s="3" t="s">
        <v>701</v>
      </c>
      <c r="T144" s="3" t="s">
        <v>693</v>
      </c>
    </row>
    <row r="145" spans="1:20" ht="45" customHeight="1">
      <c r="A145" s="3" t="s">
        <v>562</v>
      </c>
      <c r="B145" s="3" t="s">
        <v>887</v>
      </c>
      <c r="C145" s="3" t="s">
        <v>678</v>
      </c>
      <c r="D145" s="3" t="s">
        <v>679</v>
      </c>
      <c r="E145" s="3" t="s">
        <v>680</v>
      </c>
      <c r="F145" s="3" t="s">
        <v>681</v>
      </c>
      <c r="G145" s="3" t="s">
        <v>681</v>
      </c>
      <c r="H145" s="3" t="s">
        <v>658</v>
      </c>
      <c r="I145" s="3" t="s">
        <v>659</v>
      </c>
      <c r="J145" s="3" t="s">
        <v>682</v>
      </c>
      <c r="K145" s="3" t="s">
        <v>661</v>
      </c>
      <c r="L145" s="3" t="s">
        <v>683</v>
      </c>
      <c r="M145" s="3" t="s">
        <v>661</v>
      </c>
      <c r="N145" s="3" t="s">
        <v>10</v>
      </c>
      <c r="O145" s="3" t="s">
        <v>663</v>
      </c>
      <c r="P145" s="3" t="s">
        <v>664</v>
      </c>
      <c r="Q145" s="3" t="s">
        <v>108</v>
      </c>
      <c r="R145" s="3" t="s">
        <v>684</v>
      </c>
      <c r="S145" s="3" t="s">
        <v>685</v>
      </c>
      <c r="T145" s="3" t="s">
        <v>686</v>
      </c>
    </row>
    <row r="146" spans="1:20" ht="45" customHeight="1">
      <c r="A146" s="3" t="s">
        <v>563</v>
      </c>
      <c r="B146" s="3" t="s">
        <v>888</v>
      </c>
      <c r="C146" s="3" t="s">
        <v>763</v>
      </c>
      <c r="D146" s="3" t="s">
        <v>703</v>
      </c>
      <c r="E146" s="3" t="s">
        <v>764</v>
      </c>
      <c r="F146" s="3" t="s">
        <v>765</v>
      </c>
      <c r="G146" s="3" t="s">
        <v>765</v>
      </c>
      <c r="H146" s="3" t="s">
        <v>658</v>
      </c>
      <c r="I146" s="3" t="s">
        <v>659</v>
      </c>
      <c r="J146" s="3" t="s">
        <v>660</v>
      </c>
      <c r="K146" s="3" t="s">
        <v>751</v>
      </c>
      <c r="L146" s="3" t="s">
        <v>660</v>
      </c>
      <c r="M146" s="3" t="s">
        <v>751</v>
      </c>
      <c r="N146" s="3" t="s">
        <v>662</v>
      </c>
      <c r="O146" s="3" t="s">
        <v>663</v>
      </c>
      <c r="P146" s="3" t="s">
        <v>664</v>
      </c>
      <c r="Q146" s="3" t="s">
        <v>108</v>
      </c>
      <c r="R146" s="3" t="s">
        <v>766</v>
      </c>
      <c r="S146" s="3" t="s">
        <v>767</v>
      </c>
      <c r="T146" s="3" t="s">
        <v>768</v>
      </c>
    </row>
    <row r="147" spans="1:20" ht="45" customHeight="1">
      <c r="A147" s="3" t="s">
        <v>564</v>
      </c>
      <c r="B147" s="3" t="s">
        <v>889</v>
      </c>
      <c r="C147" s="3" t="s">
        <v>763</v>
      </c>
      <c r="D147" s="3" t="s">
        <v>703</v>
      </c>
      <c r="E147" s="3" t="s">
        <v>764</v>
      </c>
      <c r="F147" s="3" t="s">
        <v>765</v>
      </c>
      <c r="G147" s="3" t="s">
        <v>765</v>
      </c>
      <c r="H147" s="3" t="s">
        <v>658</v>
      </c>
      <c r="I147" s="3" t="s">
        <v>659</v>
      </c>
      <c r="J147" s="3" t="s">
        <v>660</v>
      </c>
      <c r="K147" s="3" t="s">
        <v>751</v>
      </c>
      <c r="L147" s="3" t="s">
        <v>660</v>
      </c>
      <c r="M147" s="3" t="s">
        <v>751</v>
      </c>
      <c r="N147" s="3" t="s">
        <v>662</v>
      </c>
      <c r="O147" s="3" t="s">
        <v>663</v>
      </c>
      <c r="P147" s="3" t="s">
        <v>664</v>
      </c>
      <c r="Q147" s="3" t="s">
        <v>108</v>
      </c>
      <c r="R147" s="3" t="s">
        <v>766</v>
      </c>
      <c r="S147" s="3" t="s">
        <v>767</v>
      </c>
      <c r="T147" s="3" t="s">
        <v>768</v>
      </c>
    </row>
    <row r="148" spans="1:20" ht="45" customHeight="1">
      <c r="A148" s="3" t="s">
        <v>565</v>
      </c>
      <c r="B148" s="3" t="s">
        <v>890</v>
      </c>
      <c r="C148" s="3" t="s">
        <v>763</v>
      </c>
      <c r="D148" s="3" t="s">
        <v>703</v>
      </c>
      <c r="E148" s="3" t="s">
        <v>764</v>
      </c>
      <c r="F148" s="3" t="s">
        <v>765</v>
      </c>
      <c r="G148" s="3" t="s">
        <v>765</v>
      </c>
      <c r="H148" s="3" t="s">
        <v>658</v>
      </c>
      <c r="I148" s="3" t="s">
        <v>659</v>
      </c>
      <c r="J148" s="3" t="s">
        <v>660</v>
      </c>
      <c r="K148" s="3" t="s">
        <v>751</v>
      </c>
      <c r="L148" s="3" t="s">
        <v>660</v>
      </c>
      <c r="M148" s="3" t="s">
        <v>751</v>
      </c>
      <c r="N148" s="3" t="s">
        <v>662</v>
      </c>
      <c r="O148" s="3" t="s">
        <v>663</v>
      </c>
      <c r="P148" s="3" t="s">
        <v>664</v>
      </c>
      <c r="Q148" s="3" t="s">
        <v>108</v>
      </c>
      <c r="R148" s="3" t="s">
        <v>766</v>
      </c>
      <c r="S148" s="3" t="s">
        <v>767</v>
      </c>
      <c r="T148" s="3" t="s">
        <v>768</v>
      </c>
    </row>
    <row r="149" spans="1:20" ht="45" customHeight="1">
      <c r="A149" s="3" t="s">
        <v>566</v>
      </c>
      <c r="B149" s="3" t="s">
        <v>891</v>
      </c>
      <c r="C149" s="3" t="s">
        <v>763</v>
      </c>
      <c r="D149" s="3" t="s">
        <v>703</v>
      </c>
      <c r="E149" s="3" t="s">
        <v>764</v>
      </c>
      <c r="F149" s="3" t="s">
        <v>765</v>
      </c>
      <c r="G149" s="3" t="s">
        <v>765</v>
      </c>
      <c r="H149" s="3" t="s">
        <v>658</v>
      </c>
      <c r="I149" s="3" t="s">
        <v>659</v>
      </c>
      <c r="J149" s="3" t="s">
        <v>660</v>
      </c>
      <c r="K149" s="3" t="s">
        <v>751</v>
      </c>
      <c r="L149" s="3" t="s">
        <v>660</v>
      </c>
      <c r="M149" s="3" t="s">
        <v>751</v>
      </c>
      <c r="N149" s="3" t="s">
        <v>662</v>
      </c>
      <c r="O149" s="3" t="s">
        <v>663</v>
      </c>
      <c r="P149" s="3" t="s">
        <v>664</v>
      </c>
      <c r="Q149" s="3" t="s">
        <v>108</v>
      </c>
      <c r="R149" s="3" t="s">
        <v>766</v>
      </c>
      <c r="S149" s="3" t="s">
        <v>767</v>
      </c>
      <c r="T149" s="3" t="s">
        <v>768</v>
      </c>
    </row>
    <row r="150" spans="1:20" ht="45" customHeight="1">
      <c r="A150" s="3" t="s">
        <v>567</v>
      </c>
      <c r="B150" s="3" t="s">
        <v>892</v>
      </c>
      <c r="C150" s="3" t="s">
        <v>763</v>
      </c>
      <c r="D150" s="3" t="s">
        <v>703</v>
      </c>
      <c r="E150" s="3" t="s">
        <v>764</v>
      </c>
      <c r="F150" s="3" t="s">
        <v>765</v>
      </c>
      <c r="G150" s="3" t="s">
        <v>765</v>
      </c>
      <c r="H150" s="3" t="s">
        <v>658</v>
      </c>
      <c r="I150" s="3" t="s">
        <v>659</v>
      </c>
      <c r="J150" s="3" t="s">
        <v>660</v>
      </c>
      <c r="K150" s="3" t="s">
        <v>751</v>
      </c>
      <c r="L150" s="3" t="s">
        <v>660</v>
      </c>
      <c r="M150" s="3" t="s">
        <v>751</v>
      </c>
      <c r="N150" s="3" t="s">
        <v>662</v>
      </c>
      <c r="O150" s="3" t="s">
        <v>663</v>
      </c>
      <c r="P150" s="3" t="s">
        <v>664</v>
      </c>
      <c r="Q150" s="3" t="s">
        <v>108</v>
      </c>
      <c r="R150" s="3" t="s">
        <v>766</v>
      </c>
      <c r="S150" s="3" t="s">
        <v>767</v>
      </c>
      <c r="T150" s="3" t="s">
        <v>768</v>
      </c>
    </row>
    <row r="151" spans="1:20" ht="45" customHeight="1">
      <c r="A151" s="3" t="s">
        <v>568</v>
      </c>
      <c r="B151" s="3" t="s">
        <v>893</v>
      </c>
      <c r="C151" s="3" t="s">
        <v>763</v>
      </c>
      <c r="D151" s="3" t="s">
        <v>703</v>
      </c>
      <c r="E151" s="3" t="s">
        <v>764</v>
      </c>
      <c r="F151" s="3" t="s">
        <v>765</v>
      </c>
      <c r="G151" s="3" t="s">
        <v>765</v>
      </c>
      <c r="H151" s="3" t="s">
        <v>658</v>
      </c>
      <c r="I151" s="3" t="s">
        <v>659</v>
      </c>
      <c r="J151" s="3" t="s">
        <v>660</v>
      </c>
      <c r="K151" s="3" t="s">
        <v>751</v>
      </c>
      <c r="L151" s="3" t="s">
        <v>660</v>
      </c>
      <c r="M151" s="3" t="s">
        <v>751</v>
      </c>
      <c r="N151" s="3" t="s">
        <v>662</v>
      </c>
      <c r="O151" s="3" t="s">
        <v>663</v>
      </c>
      <c r="P151" s="3" t="s">
        <v>664</v>
      </c>
      <c r="Q151" s="3" t="s">
        <v>108</v>
      </c>
      <c r="R151" s="3" t="s">
        <v>766</v>
      </c>
      <c r="S151" s="3" t="s">
        <v>767</v>
      </c>
      <c r="T151" s="3" t="s">
        <v>768</v>
      </c>
    </row>
    <row r="152" spans="1:20" ht="45" customHeight="1">
      <c r="A152" s="3" t="s">
        <v>569</v>
      </c>
      <c r="B152" s="3" t="s">
        <v>894</v>
      </c>
      <c r="C152" s="3" t="s">
        <v>678</v>
      </c>
      <c r="D152" s="3" t="s">
        <v>679</v>
      </c>
      <c r="E152" s="3" t="s">
        <v>680</v>
      </c>
      <c r="F152" s="3" t="s">
        <v>681</v>
      </c>
      <c r="G152" s="3" t="s">
        <v>681</v>
      </c>
      <c r="H152" s="3" t="s">
        <v>658</v>
      </c>
      <c r="I152" s="3" t="s">
        <v>659</v>
      </c>
      <c r="J152" s="3" t="s">
        <v>682</v>
      </c>
      <c r="K152" s="3" t="s">
        <v>661</v>
      </c>
      <c r="L152" s="3" t="s">
        <v>683</v>
      </c>
      <c r="M152" s="3" t="s">
        <v>661</v>
      </c>
      <c r="N152" s="3" t="s">
        <v>10</v>
      </c>
      <c r="O152" s="3" t="s">
        <v>663</v>
      </c>
      <c r="P152" s="3" t="s">
        <v>664</v>
      </c>
      <c r="Q152" s="3" t="s">
        <v>108</v>
      </c>
      <c r="R152" s="3" t="s">
        <v>684</v>
      </c>
      <c r="S152" s="3" t="s">
        <v>685</v>
      </c>
      <c r="T152" s="3" t="s">
        <v>686</v>
      </c>
    </row>
    <row r="153" spans="1:20" ht="45" customHeight="1">
      <c r="A153" s="3" t="s">
        <v>570</v>
      </c>
      <c r="B153" s="3" t="s">
        <v>895</v>
      </c>
      <c r="C153" s="3" t="s">
        <v>106</v>
      </c>
      <c r="D153" s="3" t="s">
        <v>655</v>
      </c>
      <c r="E153" s="3" t="s">
        <v>656</v>
      </c>
      <c r="F153" s="3" t="s">
        <v>657</v>
      </c>
      <c r="G153" s="3" t="s">
        <v>108</v>
      </c>
      <c r="H153" s="3" t="s">
        <v>658</v>
      </c>
      <c r="I153" s="3" t="s">
        <v>659</v>
      </c>
      <c r="J153" s="3" t="s">
        <v>660</v>
      </c>
      <c r="K153" s="3" t="s">
        <v>661</v>
      </c>
      <c r="L153" s="3" t="s">
        <v>660</v>
      </c>
      <c r="M153" s="3" t="s">
        <v>661</v>
      </c>
      <c r="N153" s="3" t="s">
        <v>10</v>
      </c>
      <c r="O153" s="3" t="s">
        <v>663</v>
      </c>
      <c r="P153" s="3" t="s">
        <v>896</v>
      </c>
      <c r="Q153" s="3" t="s">
        <v>108</v>
      </c>
      <c r="R153" s="3" t="s">
        <v>665</v>
      </c>
      <c r="S153" s="3" t="s">
        <v>666</v>
      </c>
      <c r="T153" s="3" t="s">
        <v>667</v>
      </c>
    </row>
    <row r="154" spans="1:20" ht="45" customHeight="1">
      <c r="A154" s="3" t="s">
        <v>571</v>
      </c>
      <c r="B154" s="3" t="s">
        <v>897</v>
      </c>
      <c r="C154" s="3" t="s">
        <v>106</v>
      </c>
      <c r="D154" s="3" t="s">
        <v>655</v>
      </c>
      <c r="E154" s="3" t="s">
        <v>656</v>
      </c>
      <c r="F154" s="3" t="s">
        <v>657</v>
      </c>
      <c r="G154" s="3" t="s">
        <v>108</v>
      </c>
      <c r="H154" s="3" t="s">
        <v>658</v>
      </c>
      <c r="I154" s="3" t="s">
        <v>659</v>
      </c>
      <c r="J154" s="3" t="s">
        <v>683</v>
      </c>
      <c r="K154" s="3" t="s">
        <v>661</v>
      </c>
      <c r="L154" s="3" t="s">
        <v>683</v>
      </c>
      <c r="M154" s="3" t="s">
        <v>661</v>
      </c>
      <c r="N154" s="3" t="s">
        <v>898</v>
      </c>
      <c r="O154" s="3" t="s">
        <v>663</v>
      </c>
      <c r="P154" s="3" t="s">
        <v>899</v>
      </c>
      <c r="Q154" s="3" t="s">
        <v>108</v>
      </c>
      <c r="R154" s="3" t="s">
        <v>900</v>
      </c>
      <c r="S154" s="3" t="s">
        <v>666</v>
      </c>
      <c r="T154" s="3" t="s">
        <v>901</v>
      </c>
    </row>
    <row r="155" spans="1:20" ht="45" customHeight="1">
      <c r="A155" s="3" t="s">
        <v>572</v>
      </c>
      <c r="B155" s="3" t="s">
        <v>902</v>
      </c>
      <c r="C155" s="3" t="s">
        <v>106</v>
      </c>
      <c r="D155" s="3" t="s">
        <v>655</v>
      </c>
      <c r="E155" s="3" t="s">
        <v>656</v>
      </c>
      <c r="F155" s="3" t="s">
        <v>657</v>
      </c>
      <c r="G155" s="3" t="s">
        <v>108</v>
      </c>
      <c r="H155" s="3" t="s">
        <v>658</v>
      </c>
      <c r="I155" s="3" t="s">
        <v>659</v>
      </c>
      <c r="J155" s="3" t="s">
        <v>903</v>
      </c>
      <c r="K155" s="3" t="s">
        <v>661</v>
      </c>
      <c r="L155" s="3" t="s">
        <v>903</v>
      </c>
      <c r="M155" s="3" t="s">
        <v>661</v>
      </c>
      <c r="N155" s="3" t="s">
        <v>9</v>
      </c>
      <c r="O155" s="3" t="s">
        <v>663</v>
      </c>
      <c r="P155" s="3" t="s">
        <v>904</v>
      </c>
      <c r="Q155" s="3" t="s">
        <v>108</v>
      </c>
      <c r="R155" s="3" t="s">
        <v>905</v>
      </c>
      <c r="S155" s="3" t="s">
        <v>666</v>
      </c>
      <c r="T155" s="3" t="s">
        <v>906</v>
      </c>
    </row>
    <row r="156" spans="1:20" ht="45" customHeight="1">
      <c r="A156" s="3" t="s">
        <v>573</v>
      </c>
      <c r="B156" s="3" t="s">
        <v>907</v>
      </c>
      <c r="C156" s="3" t="s">
        <v>106</v>
      </c>
      <c r="D156" s="3" t="s">
        <v>655</v>
      </c>
      <c r="E156" s="3" t="s">
        <v>656</v>
      </c>
      <c r="F156" s="3" t="s">
        <v>657</v>
      </c>
      <c r="G156" s="3" t="s">
        <v>108</v>
      </c>
      <c r="H156" s="3" t="s">
        <v>658</v>
      </c>
      <c r="I156" s="3" t="s">
        <v>659</v>
      </c>
      <c r="J156" s="3" t="s">
        <v>908</v>
      </c>
      <c r="K156" s="3" t="s">
        <v>661</v>
      </c>
      <c r="L156" s="3" t="s">
        <v>908</v>
      </c>
      <c r="M156" s="3" t="s">
        <v>661</v>
      </c>
      <c r="N156" s="3" t="s">
        <v>11</v>
      </c>
      <c r="O156" s="3" t="s">
        <v>663</v>
      </c>
      <c r="P156" s="3" t="s">
        <v>909</v>
      </c>
      <c r="Q156" s="3" t="s">
        <v>108</v>
      </c>
      <c r="R156" s="3" t="s">
        <v>910</v>
      </c>
      <c r="S156" s="3" t="s">
        <v>666</v>
      </c>
      <c r="T156" s="3" t="s">
        <v>911</v>
      </c>
    </row>
    <row r="157" spans="1:20" ht="45" customHeight="1">
      <c r="A157" s="3" t="s">
        <v>574</v>
      </c>
      <c r="B157" s="3" t="s">
        <v>912</v>
      </c>
      <c r="C157" s="3" t="s">
        <v>106</v>
      </c>
      <c r="D157" s="3" t="s">
        <v>655</v>
      </c>
      <c r="E157" s="3" t="s">
        <v>656</v>
      </c>
      <c r="F157" s="3" t="s">
        <v>657</v>
      </c>
      <c r="G157" s="3" t="s">
        <v>108</v>
      </c>
      <c r="H157" s="3" t="s">
        <v>658</v>
      </c>
      <c r="I157" s="3" t="s">
        <v>659</v>
      </c>
      <c r="J157" s="3" t="s">
        <v>913</v>
      </c>
      <c r="K157" s="3" t="s">
        <v>661</v>
      </c>
      <c r="L157" s="3" t="s">
        <v>913</v>
      </c>
      <c r="M157" s="3" t="s">
        <v>661</v>
      </c>
      <c r="N157" s="3" t="s">
        <v>914</v>
      </c>
      <c r="O157" s="3" t="s">
        <v>663</v>
      </c>
      <c r="P157" s="3" t="s">
        <v>915</v>
      </c>
      <c r="Q157" s="3" t="s">
        <v>108</v>
      </c>
      <c r="R157" s="3" t="s">
        <v>916</v>
      </c>
      <c r="S157" s="3" t="s">
        <v>666</v>
      </c>
      <c r="T157" s="3" t="s">
        <v>917</v>
      </c>
    </row>
    <row r="158" spans="1:20" ht="45" customHeight="1">
      <c r="A158" s="3" t="s">
        <v>575</v>
      </c>
      <c r="B158" s="3" t="s">
        <v>918</v>
      </c>
      <c r="C158" s="3" t="s">
        <v>106</v>
      </c>
      <c r="D158" s="3" t="s">
        <v>655</v>
      </c>
      <c r="E158" s="3" t="s">
        <v>656</v>
      </c>
      <c r="F158" s="3" t="s">
        <v>657</v>
      </c>
      <c r="G158" s="3" t="s">
        <v>108</v>
      </c>
      <c r="H158" s="3" t="s">
        <v>658</v>
      </c>
      <c r="I158" s="3" t="s">
        <v>659</v>
      </c>
      <c r="J158" s="3" t="s">
        <v>919</v>
      </c>
      <c r="K158" s="3" t="s">
        <v>661</v>
      </c>
      <c r="L158" s="3" t="s">
        <v>919</v>
      </c>
      <c r="M158" s="3" t="s">
        <v>661</v>
      </c>
      <c r="N158" s="3" t="s">
        <v>920</v>
      </c>
      <c r="O158" s="3" t="s">
        <v>663</v>
      </c>
      <c r="P158" s="3" t="s">
        <v>921</v>
      </c>
      <c r="Q158" s="3" t="s">
        <v>108</v>
      </c>
      <c r="R158" s="3" t="s">
        <v>922</v>
      </c>
      <c r="S158" s="3" t="s">
        <v>666</v>
      </c>
      <c r="T158" s="3" t="s">
        <v>923</v>
      </c>
    </row>
    <row r="159" spans="1:20" ht="45" customHeight="1">
      <c r="A159" s="3" t="s">
        <v>576</v>
      </c>
      <c r="B159" s="3" t="s">
        <v>924</v>
      </c>
      <c r="C159" s="3" t="s">
        <v>106</v>
      </c>
      <c r="D159" s="3" t="s">
        <v>655</v>
      </c>
      <c r="E159" s="3" t="s">
        <v>656</v>
      </c>
      <c r="F159" s="3" t="s">
        <v>657</v>
      </c>
      <c r="G159" s="3" t="s">
        <v>108</v>
      </c>
      <c r="H159" s="3" t="s">
        <v>658</v>
      </c>
      <c r="I159" s="3" t="s">
        <v>659</v>
      </c>
      <c r="J159" s="3" t="s">
        <v>925</v>
      </c>
      <c r="K159" s="3" t="s">
        <v>661</v>
      </c>
      <c r="L159" s="3" t="s">
        <v>925</v>
      </c>
      <c r="M159" s="3" t="s">
        <v>661</v>
      </c>
      <c r="N159" s="3" t="s">
        <v>12</v>
      </c>
      <c r="O159" s="3" t="s">
        <v>663</v>
      </c>
      <c r="P159" s="3" t="s">
        <v>926</v>
      </c>
      <c r="Q159" s="3" t="s">
        <v>108</v>
      </c>
      <c r="R159" s="3" t="s">
        <v>927</v>
      </c>
      <c r="S159" s="3" t="s">
        <v>666</v>
      </c>
      <c r="T159" s="3" t="s">
        <v>928</v>
      </c>
    </row>
    <row r="160" spans="1:20" ht="45" customHeight="1">
      <c r="A160" s="3" t="s">
        <v>577</v>
      </c>
      <c r="B160" s="3" t="s">
        <v>929</v>
      </c>
      <c r="C160" s="3" t="s">
        <v>106</v>
      </c>
      <c r="D160" s="3" t="s">
        <v>655</v>
      </c>
      <c r="E160" s="3" t="s">
        <v>656</v>
      </c>
      <c r="F160" s="3" t="s">
        <v>657</v>
      </c>
      <c r="G160" s="3" t="s">
        <v>108</v>
      </c>
      <c r="H160" s="3" t="s">
        <v>658</v>
      </c>
      <c r="I160" s="3" t="s">
        <v>659</v>
      </c>
      <c r="J160" s="3" t="s">
        <v>930</v>
      </c>
      <c r="K160" s="3" t="s">
        <v>661</v>
      </c>
      <c r="L160" s="3" t="s">
        <v>930</v>
      </c>
      <c r="M160" s="3" t="s">
        <v>661</v>
      </c>
      <c r="N160" s="3" t="s">
        <v>13</v>
      </c>
      <c r="O160" s="3" t="s">
        <v>663</v>
      </c>
      <c r="P160" s="3" t="s">
        <v>931</v>
      </c>
      <c r="Q160" s="3" t="s">
        <v>108</v>
      </c>
      <c r="R160" s="3" t="s">
        <v>932</v>
      </c>
      <c r="S160" s="3" t="s">
        <v>666</v>
      </c>
      <c r="T160" s="3" t="s">
        <v>933</v>
      </c>
    </row>
    <row r="161" spans="1:20" ht="45" customHeight="1">
      <c r="A161" s="3" t="s">
        <v>578</v>
      </c>
      <c r="B161" s="3" t="s">
        <v>934</v>
      </c>
      <c r="C161" s="3" t="s">
        <v>106</v>
      </c>
      <c r="D161" s="3" t="s">
        <v>655</v>
      </c>
      <c r="E161" s="3" t="s">
        <v>656</v>
      </c>
      <c r="F161" s="3" t="s">
        <v>657</v>
      </c>
      <c r="G161" s="3" t="s">
        <v>108</v>
      </c>
      <c r="H161" s="3" t="s">
        <v>658</v>
      </c>
      <c r="I161" s="3" t="s">
        <v>659</v>
      </c>
      <c r="J161" s="3" t="s">
        <v>935</v>
      </c>
      <c r="K161" s="3" t="s">
        <v>661</v>
      </c>
      <c r="L161" s="3" t="s">
        <v>935</v>
      </c>
      <c r="M161" s="3" t="s">
        <v>661</v>
      </c>
      <c r="N161" s="3" t="s">
        <v>936</v>
      </c>
      <c r="O161" s="3" t="s">
        <v>663</v>
      </c>
      <c r="P161" s="3" t="s">
        <v>937</v>
      </c>
      <c r="Q161" s="3" t="s">
        <v>108</v>
      </c>
      <c r="R161" s="3" t="s">
        <v>938</v>
      </c>
      <c r="S161" s="3" t="s">
        <v>666</v>
      </c>
      <c r="T161" s="3" t="s">
        <v>939</v>
      </c>
    </row>
    <row r="162" spans="1:20" ht="45" customHeight="1">
      <c r="A162" s="3" t="s">
        <v>579</v>
      </c>
      <c r="B162" s="3" t="s">
        <v>940</v>
      </c>
      <c r="C162" s="3" t="s">
        <v>106</v>
      </c>
      <c r="D162" s="3" t="s">
        <v>655</v>
      </c>
      <c r="E162" s="3" t="s">
        <v>656</v>
      </c>
      <c r="F162" s="3" t="s">
        <v>657</v>
      </c>
      <c r="G162" s="3" t="s">
        <v>108</v>
      </c>
      <c r="H162" s="3" t="s">
        <v>658</v>
      </c>
      <c r="I162" s="3" t="s">
        <v>659</v>
      </c>
      <c r="J162" s="3" t="s">
        <v>941</v>
      </c>
      <c r="K162" s="3" t="s">
        <v>661</v>
      </c>
      <c r="L162" s="3" t="s">
        <v>941</v>
      </c>
      <c r="M162" s="3" t="s">
        <v>661</v>
      </c>
      <c r="N162" s="3" t="s">
        <v>942</v>
      </c>
      <c r="O162" s="3" t="s">
        <v>663</v>
      </c>
      <c r="P162" s="3" t="s">
        <v>943</v>
      </c>
      <c r="Q162" s="3" t="s">
        <v>108</v>
      </c>
      <c r="R162" s="3" t="s">
        <v>944</v>
      </c>
      <c r="S162" s="3" t="s">
        <v>666</v>
      </c>
      <c r="T162" s="3" t="s">
        <v>945</v>
      </c>
    </row>
    <row r="163" spans="1:20" ht="45" customHeight="1">
      <c r="A163" s="3" t="s">
        <v>580</v>
      </c>
      <c r="B163" s="3" t="s">
        <v>946</v>
      </c>
      <c r="C163" s="3" t="s">
        <v>727</v>
      </c>
      <c r="D163" s="3" t="s">
        <v>655</v>
      </c>
      <c r="E163" s="3" t="s">
        <v>728</v>
      </c>
      <c r="F163" s="3" t="s">
        <v>657</v>
      </c>
      <c r="G163" s="3" t="s">
        <v>657</v>
      </c>
      <c r="H163" s="3" t="s">
        <v>729</v>
      </c>
      <c r="I163" s="3" t="s">
        <v>659</v>
      </c>
      <c r="J163" s="3" t="s">
        <v>6</v>
      </c>
      <c r="K163" s="3" t="s">
        <v>661</v>
      </c>
      <c r="L163" s="3" t="s">
        <v>660</v>
      </c>
      <c r="M163" s="3" t="s">
        <v>661</v>
      </c>
      <c r="N163" s="3" t="s">
        <v>10</v>
      </c>
      <c r="O163" s="3" t="s">
        <v>663</v>
      </c>
      <c r="P163" s="3" t="s">
        <v>664</v>
      </c>
      <c r="Q163" s="3" t="s">
        <v>730</v>
      </c>
      <c r="R163" s="3" t="s">
        <v>731</v>
      </c>
      <c r="S163" s="3" t="s">
        <v>732</v>
      </c>
      <c r="T163" s="3" t="s">
        <v>733</v>
      </c>
    </row>
    <row r="164" spans="1:20" ht="45" customHeight="1">
      <c r="A164" s="3" t="s">
        <v>581</v>
      </c>
      <c r="B164" s="3" t="s">
        <v>947</v>
      </c>
      <c r="C164" s="3" t="s">
        <v>727</v>
      </c>
      <c r="D164" s="3" t="s">
        <v>655</v>
      </c>
      <c r="E164" s="3" t="s">
        <v>728</v>
      </c>
      <c r="F164" s="3" t="s">
        <v>657</v>
      </c>
      <c r="G164" s="3" t="s">
        <v>657</v>
      </c>
      <c r="H164" s="3" t="s">
        <v>729</v>
      </c>
      <c r="I164" s="3" t="s">
        <v>659</v>
      </c>
      <c r="J164" s="3" t="s">
        <v>6</v>
      </c>
      <c r="K164" s="3" t="s">
        <v>661</v>
      </c>
      <c r="L164" s="3" t="s">
        <v>660</v>
      </c>
      <c r="M164" s="3" t="s">
        <v>661</v>
      </c>
      <c r="N164" s="3" t="s">
        <v>10</v>
      </c>
      <c r="O164" s="3" t="s">
        <v>663</v>
      </c>
      <c r="P164" s="3" t="s">
        <v>664</v>
      </c>
      <c r="Q164" s="3" t="s">
        <v>730</v>
      </c>
      <c r="R164" s="3" t="s">
        <v>731</v>
      </c>
      <c r="S164" s="3" t="s">
        <v>732</v>
      </c>
      <c r="T164" s="3" t="s">
        <v>733</v>
      </c>
    </row>
    <row r="165" spans="1:20" ht="45" customHeight="1">
      <c r="A165" s="3" t="s">
        <v>582</v>
      </c>
      <c r="B165" s="3" t="s">
        <v>948</v>
      </c>
      <c r="C165" s="3" t="s">
        <v>727</v>
      </c>
      <c r="D165" s="3" t="s">
        <v>655</v>
      </c>
      <c r="E165" s="3" t="s">
        <v>728</v>
      </c>
      <c r="F165" s="3" t="s">
        <v>657</v>
      </c>
      <c r="G165" s="3" t="s">
        <v>657</v>
      </c>
      <c r="H165" s="3" t="s">
        <v>729</v>
      </c>
      <c r="I165" s="3" t="s">
        <v>659</v>
      </c>
      <c r="J165" s="3" t="s">
        <v>6</v>
      </c>
      <c r="K165" s="3" t="s">
        <v>661</v>
      </c>
      <c r="L165" s="3" t="s">
        <v>660</v>
      </c>
      <c r="M165" s="3" t="s">
        <v>661</v>
      </c>
      <c r="N165" s="3" t="s">
        <v>10</v>
      </c>
      <c r="O165" s="3" t="s">
        <v>663</v>
      </c>
      <c r="P165" s="3" t="s">
        <v>664</v>
      </c>
      <c r="Q165" s="3" t="s">
        <v>730</v>
      </c>
      <c r="R165" s="3" t="s">
        <v>731</v>
      </c>
      <c r="S165" s="3" t="s">
        <v>732</v>
      </c>
      <c r="T165" s="3" t="s">
        <v>733</v>
      </c>
    </row>
    <row r="166" spans="1:20" ht="45" customHeight="1">
      <c r="A166" s="3" t="s">
        <v>583</v>
      </c>
      <c r="B166" s="3" t="s">
        <v>949</v>
      </c>
      <c r="C166" s="3" t="s">
        <v>727</v>
      </c>
      <c r="D166" s="3" t="s">
        <v>655</v>
      </c>
      <c r="E166" s="3" t="s">
        <v>728</v>
      </c>
      <c r="F166" s="3" t="s">
        <v>657</v>
      </c>
      <c r="G166" s="3" t="s">
        <v>657</v>
      </c>
      <c r="H166" s="3" t="s">
        <v>729</v>
      </c>
      <c r="I166" s="3" t="s">
        <v>659</v>
      </c>
      <c r="J166" s="3" t="s">
        <v>6</v>
      </c>
      <c r="K166" s="3" t="s">
        <v>661</v>
      </c>
      <c r="L166" s="3" t="s">
        <v>660</v>
      </c>
      <c r="M166" s="3" t="s">
        <v>661</v>
      </c>
      <c r="N166" s="3" t="s">
        <v>10</v>
      </c>
      <c r="O166" s="3" t="s">
        <v>663</v>
      </c>
      <c r="P166" s="3" t="s">
        <v>664</v>
      </c>
      <c r="Q166" s="3" t="s">
        <v>730</v>
      </c>
      <c r="R166" s="3" t="s">
        <v>731</v>
      </c>
      <c r="S166" s="3" t="s">
        <v>732</v>
      </c>
      <c r="T166" s="3" t="s">
        <v>733</v>
      </c>
    </row>
    <row r="167" spans="1:20" ht="45" customHeight="1">
      <c r="A167" s="3" t="s">
        <v>584</v>
      </c>
      <c r="B167" s="3" t="s">
        <v>950</v>
      </c>
      <c r="C167" s="3" t="s">
        <v>727</v>
      </c>
      <c r="D167" s="3" t="s">
        <v>655</v>
      </c>
      <c r="E167" s="3" t="s">
        <v>728</v>
      </c>
      <c r="F167" s="3" t="s">
        <v>657</v>
      </c>
      <c r="G167" s="3" t="s">
        <v>657</v>
      </c>
      <c r="H167" s="3" t="s">
        <v>729</v>
      </c>
      <c r="I167" s="3" t="s">
        <v>659</v>
      </c>
      <c r="J167" s="3" t="s">
        <v>6</v>
      </c>
      <c r="K167" s="3" t="s">
        <v>661</v>
      </c>
      <c r="L167" s="3" t="s">
        <v>660</v>
      </c>
      <c r="M167" s="3" t="s">
        <v>661</v>
      </c>
      <c r="N167" s="3" t="s">
        <v>10</v>
      </c>
      <c r="O167" s="3" t="s">
        <v>663</v>
      </c>
      <c r="P167" s="3" t="s">
        <v>664</v>
      </c>
      <c r="Q167" s="3" t="s">
        <v>730</v>
      </c>
      <c r="R167" s="3" t="s">
        <v>731</v>
      </c>
      <c r="S167" s="3" t="s">
        <v>732</v>
      </c>
      <c r="T167" s="3" t="s">
        <v>733</v>
      </c>
    </row>
    <row r="168" spans="1:20" ht="45" customHeight="1">
      <c r="A168" s="3" t="s">
        <v>585</v>
      </c>
      <c r="B168" s="3" t="s">
        <v>951</v>
      </c>
      <c r="C168" s="3" t="s">
        <v>763</v>
      </c>
      <c r="D168" s="3" t="s">
        <v>703</v>
      </c>
      <c r="E168" s="3" t="s">
        <v>764</v>
      </c>
      <c r="F168" s="3" t="s">
        <v>765</v>
      </c>
      <c r="G168" s="3" t="s">
        <v>765</v>
      </c>
      <c r="H168" s="3" t="s">
        <v>658</v>
      </c>
      <c r="I168" s="3" t="s">
        <v>659</v>
      </c>
      <c r="J168" s="3" t="s">
        <v>660</v>
      </c>
      <c r="K168" s="3" t="s">
        <v>751</v>
      </c>
      <c r="L168" s="3" t="s">
        <v>660</v>
      </c>
      <c r="M168" s="3" t="s">
        <v>751</v>
      </c>
      <c r="N168" s="3" t="s">
        <v>662</v>
      </c>
      <c r="O168" s="3" t="s">
        <v>663</v>
      </c>
      <c r="P168" s="3" t="s">
        <v>664</v>
      </c>
      <c r="Q168" s="3" t="s">
        <v>108</v>
      </c>
      <c r="R168" s="3" t="s">
        <v>766</v>
      </c>
      <c r="S168" s="3" t="s">
        <v>767</v>
      </c>
      <c r="T168" s="3" t="s">
        <v>768</v>
      </c>
    </row>
    <row r="169" spans="1:20" ht="45" customHeight="1">
      <c r="A169" s="3" t="s">
        <v>586</v>
      </c>
      <c r="B169" s="3" t="s">
        <v>952</v>
      </c>
      <c r="C169" s="3" t="s">
        <v>763</v>
      </c>
      <c r="D169" s="3" t="s">
        <v>703</v>
      </c>
      <c r="E169" s="3" t="s">
        <v>764</v>
      </c>
      <c r="F169" s="3" t="s">
        <v>765</v>
      </c>
      <c r="G169" s="3" t="s">
        <v>765</v>
      </c>
      <c r="H169" s="3" t="s">
        <v>658</v>
      </c>
      <c r="I169" s="3" t="s">
        <v>659</v>
      </c>
      <c r="J169" s="3" t="s">
        <v>660</v>
      </c>
      <c r="K169" s="3" t="s">
        <v>751</v>
      </c>
      <c r="L169" s="3" t="s">
        <v>660</v>
      </c>
      <c r="M169" s="3" t="s">
        <v>751</v>
      </c>
      <c r="N169" s="3" t="s">
        <v>662</v>
      </c>
      <c r="O169" s="3" t="s">
        <v>663</v>
      </c>
      <c r="P169" s="3" t="s">
        <v>664</v>
      </c>
      <c r="Q169" s="3" t="s">
        <v>108</v>
      </c>
      <c r="R169" s="3" t="s">
        <v>766</v>
      </c>
      <c r="S169" s="3" t="s">
        <v>767</v>
      </c>
      <c r="T169" s="3" t="s">
        <v>768</v>
      </c>
    </row>
    <row r="170" spans="1:20" ht="45" customHeight="1">
      <c r="A170" s="3" t="s">
        <v>587</v>
      </c>
      <c r="B170" s="3" t="s">
        <v>953</v>
      </c>
      <c r="C170" s="3" t="s">
        <v>775</v>
      </c>
      <c r="D170" s="3" t="s">
        <v>679</v>
      </c>
      <c r="E170" s="3" t="s">
        <v>776</v>
      </c>
      <c r="F170" s="3" t="s">
        <v>681</v>
      </c>
      <c r="G170" s="3" t="s">
        <v>681</v>
      </c>
      <c r="H170" s="3" t="s">
        <v>658</v>
      </c>
      <c r="I170" s="3" t="s">
        <v>659</v>
      </c>
      <c r="J170" s="3" t="s">
        <v>682</v>
      </c>
      <c r="K170" s="3" t="s">
        <v>751</v>
      </c>
      <c r="L170" s="3" t="s">
        <v>660</v>
      </c>
      <c r="M170" s="3" t="s">
        <v>751</v>
      </c>
      <c r="N170" s="3" t="s">
        <v>10</v>
      </c>
      <c r="O170" s="3" t="s">
        <v>663</v>
      </c>
      <c r="P170" s="3" t="s">
        <v>664</v>
      </c>
      <c r="Q170" s="3" t="s">
        <v>91</v>
      </c>
      <c r="R170" s="3" t="s">
        <v>777</v>
      </c>
      <c r="S170" s="3" t="s">
        <v>778</v>
      </c>
      <c r="T170" s="3" t="s">
        <v>779</v>
      </c>
    </row>
    <row r="171" spans="1:20" ht="45" customHeight="1">
      <c r="A171" s="3" t="s">
        <v>588</v>
      </c>
      <c r="B171" s="3" t="s">
        <v>954</v>
      </c>
      <c r="C171" s="3" t="s">
        <v>739</v>
      </c>
      <c r="D171" s="3" t="s">
        <v>740</v>
      </c>
      <c r="E171" s="3" t="s">
        <v>819</v>
      </c>
      <c r="F171" s="3" t="s">
        <v>657</v>
      </c>
      <c r="G171" s="3" t="s">
        <v>657</v>
      </c>
      <c r="H171" s="3" t="s">
        <v>658</v>
      </c>
      <c r="I171" s="3" t="s">
        <v>743</v>
      </c>
      <c r="J171" s="3" t="s">
        <v>660</v>
      </c>
      <c r="K171" s="3" t="s">
        <v>751</v>
      </c>
      <c r="L171" s="3" t="s">
        <v>660</v>
      </c>
      <c r="M171" s="3" t="s">
        <v>751</v>
      </c>
      <c r="N171" s="3" t="s">
        <v>10</v>
      </c>
      <c r="O171" s="3" t="s">
        <v>663</v>
      </c>
      <c r="P171" s="3" t="s">
        <v>664</v>
      </c>
      <c r="Q171" s="3" t="s">
        <v>94</v>
      </c>
      <c r="R171" s="3" t="s">
        <v>955</v>
      </c>
      <c r="S171" s="3" t="s">
        <v>821</v>
      </c>
      <c r="T171" s="3" t="s">
        <v>956</v>
      </c>
    </row>
    <row r="172" spans="1:20" ht="45" customHeight="1">
      <c r="A172" s="3" t="s">
        <v>589</v>
      </c>
      <c r="B172" s="3" t="s">
        <v>957</v>
      </c>
      <c r="C172" s="3" t="s">
        <v>781</v>
      </c>
      <c r="D172" s="3" t="s">
        <v>782</v>
      </c>
      <c r="E172" s="3" t="s">
        <v>783</v>
      </c>
      <c r="F172" s="3" t="s">
        <v>681</v>
      </c>
      <c r="G172" s="3" t="s">
        <v>681</v>
      </c>
      <c r="H172" s="3" t="s">
        <v>784</v>
      </c>
      <c r="I172" s="3" t="s">
        <v>785</v>
      </c>
      <c r="J172" s="3" t="s">
        <v>786</v>
      </c>
      <c r="K172" s="3" t="s">
        <v>787</v>
      </c>
      <c r="L172" s="3" t="s">
        <v>786</v>
      </c>
      <c r="M172" s="3" t="s">
        <v>787</v>
      </c>
      <c r="N172" s="3" t="s">
        <v>10</v>
      </c>
      <c r="O172" s="3" t="s">
        <v>663</v>
      </c>
      <c r="P172" s="3" t="s">
        <v>788</v>
      </c>
      <c r="Q172" s="3" t="s">
        <v>91</v>
      </c>
      <c r="R172" s="3" t="s">
        <v>789</v>
      </c>
      <c r="S172" s="3" t="s">
        <v>790</v>
      </c>
      <c r="T172" s="3" t="s">
        <v>791</v>
      </c>
    </row>
    <row r="173" spans="1:20" ht="45" customHeight="1">
      <c r="A173" s="3" t="s">
        <v>591</v>
      </c>
      <c r="B173" s="3" t="s">
        <v>958</v>
      </c>
      <c r="C173" s="3" t="s">
        <v>215</v>
      </c>
      <c r="D173" s="3" t="s">
        <v>703</v>
      </c>
      <c r="E173" s="3" t="s">
        <v>704</v>
      </c>
      <c r="F173" s="3" t="s">
        <v>705</v>
      </c>
      <c r="G173" s="3" t="s">
        <v>681</v>
      </c>
      <c r="H173" s="3" t="s">
        <v>658</v>
      </c>
      <c r="I173" s="3" t="s">
        <v>706</v>
      </c>
      <c r="J173" s="3" t="s">
        <v>660</v>
      </c>
      <c r="K173" s="3" t="s">
        <v>661</v>
      </c>
      <c r="L173" s="3" t="s">
        <v>660</v>
      </c>
      <c r="M173" s="3" t="s">
        <v>661</v>
      </c>
      <c r="N173" s="3" t="s">
        <v>10</v>
      </c>
      <c r="O173" s="3" t="s">
        <v>663</v>
      </c>
      <c r="P173" s="3" t="s">
        <v>707</v>
      </c>
      <c r="Q173" s="3" t="s">
        <v>91</v>
      </c>
      <c r="R173" s="3" t="s">
        <v>708</v>
      </c>
      <c r="S173" s="3" t="s">
        <v>709</v>
      </c>
      <c r="T173" s="3" t="s">
        <v>710</v>
      </c>
    </row>
    <row r="174" spans="1:20" ht="45" customHeight="1">
      <c r="A174" s="3" t="s">
        <v>592</v>
      </c>
      <c r="B174" s="3" t="s">
        <v>959</v>
      </c>
      <c r="C174" s="3" t="s">
        <v>781</v>
      </c>
      <c r="D174" s="3" t="s">
        <v>782</v>
      </c>
      <c r="E174" s="3" t="s">
        <v>783</v>
      </c>
      <c r="F174" s="3" t="s">
        <v>681</v>
      </c>
      <c r="G174" s="3" t="s">
        <v>681</v>
      </c>
      <c r="H174" s="3" t="s">
        <v>784</v>
      </c>
      <c r="I174" s="3" t="s">
        <v>785</v>
      </c>
      <c r="J174" s="3" t="s">
        <v>786</v>
      </c>
      <c r="K174" s="3" t="s">
        <v>787</v>
      </c>
      <c r="L174" s="3" t="s">
        <v>786</v>
      </c>
      <c r="M174" s="3" t="s">
        <v>787</v>
      </c>
      <c r="N174" s="3" t="s">
        <v>10</v>
      </c>
      <c r="O174" s="3" t="s">
        <v>663</v>
      </c>
      <c r="P174" s="3" t="s">
        <v>788</v>
      </c>
      <c r="Q174" s="3" t="s">
        <v>91</v>
      </c>
      <c r="R174" s="3" t="s">
        <v>789</v>
      </c>
      <c r="S174" s="3" t="s">
        <v>790</v>
      </c>
      <c r="T174" s="3" t="s">
        <v>791</v>
      </c>
    </row>
    <row r="175" spans="1:20" ht="45" customHeight="1">
      <c r="A175" s="3" t="s">
        <v>593</v>
      </c>
      <c r="B175" s="3" t="s">
        <v>960</v>
      </c>
      <c r="C175" s="3" t="s">
        <v>699</v>
      </c>
      <c r="D175" s="3" t="s">
        <v>655</v>
      </c>
      <c r="E175" s="3" t="s">
        <v>689</v>
      </c>
      <c r="F175" s="3" t="s">
        <v>690</v>
      </c>
      <c r="G175" s="3" t="s">
        <v>690</v>
      </c>
      <c r="H175" s="3" t="s">
        <v>658</v>
      </c>
      <c r="I175" s="3" t="s">
        <v>659</v>
      </c>
      <c r="J175" s="3" t="s">
        <v>6</v>
      </c>
      <c r="K175" s="3" t="s">
        <v>661</v>
      </c>
      <c r="L175" s="3" t="s">
        <v>660</v>
      </c>
      <c r="M175" s="3" t="s">
        <v>661</v>
      </c>
      <c r="N175" s="3" t="s">
        <v>10</v>
      </c>
      <c r="O175" s="3" t="s">
        <v>663</v>
      </c>
      <c r="P175" s="3" t="s">
        <v>664</v>
      </c>
      <c r="Q175" s="3" t="s">
        <v>108</v>
      </c>
      <c r="R175" s="3" t="s">
        <v>700</v>
      </c>
      <c r="S175" s="3" t="s">
        <v>701</v>
      </c>
      <c r="T175" s="3" t="s">
        <v>693</v>
      </c>
    </row>
    <row r="176" spans="1:20" ht="45" customHeight="1">
      <c r="A176" s="3" t="s">
        <v>594</v>
      </c>
      <c r="B176" s="3" t="s">
        <v>961</v>
      </c>
      <c r="C176" s="3" t="s">
        <v>699</v>
      </c>
      <c r="D176" s="3" t="s">
        <v>655</v>
      </c>
      <c r="E176" s="3" t="s">
        <v>689</v>
      </c>
      <c r="F176" s="3" t="s">
        <v>690</v>
      </c>
      <c r="G176" s="3" t="s">
        <v>690</v>
      </c>
      <c r="H176" s="3" t="s">
        <v>658</v>
      </c>
      <c r="I176" s="3" t="s">
        <v>659</v>
      </c>
      <c r="J176" s="3" t="s">
        <v>6</v>
      </c>
      <c r="K176" s="3" t="s">
        <v>661</v>
      </c>
      <c r="L176" s="3" t="s">
        <v>660</v>
      </c>
      <c r="M176" s="3" t="s">
        <v>661</v>
      </c>
      <c r="N176" s="3" t="s">
        <v>10</v>
      </c>
      <c r="O176" s="3" t="s">
        <v>663</v>
      </c>
      <c r="P176" s="3" t="s">
        <v>664</v>
      </c>
      <c r="Q176" s="3" t="s">
        <v>108</v>
      </c>
      <c r="R176" s="3" t="s">
        <v>700</v>
      </c>
      <c r="S176" s="3" t="s">
        <v>701</v>
      </c>
      <c r="T176" s="3" t="s">
        <v>693</v>
      </c>
    </row>
    <row r="177" spans="1:20" ht="45" customHeight="1">
      <c r="A177" s="3" t="s">
        <v>595</v>
      </c>
      <c r="B177" s="3" t="s">
        <v>962</v>
      </c>
      <c r="C177" s="3" t="s">
        <v>699</v>
      </c>
      <c r="D177" s="3" t="s">
        <v>655</v>
      </c>
      <c r="E177" s="3" t="s">
        <v>689</v>
      </c>
      <c r="F177" s="3" t="s">
        <v>690</v>
      </c>
      <c r="G177" s="3" t="s">
        <v>690</v>
      </c>
      <c r="H177" s="3" t="s">
        <v>658</v>
      </c>
      <c r="I177" s="3" t="s">
        <v>659</v>
      </c>
      <c r="J177" s="3" t="s">
        <v>6</v>
      </c>
      <c r="K177" s="3" t="s">
        <v>661</v>
      </c>
      <c r="L177" s="3" t="s">
        <v>660</v>
      </c>
      <c r="M177" s="3" t="s">
        <v>661</v>
      </c>
      <c r="N177" s="3" t="s">
        <v>10</v>
      </c>
      <c r="O177" s="3" t="s">
        <v>663</v>
      </c>
      <c r="P177" s="3" t="s">
        <v>664</v>
      </c>
      <c r="Q177" s="3" t="s">
        <v>108</v>
      </c>
      <c r="R177" s="3" t="s">
        <v>700</v>
      </c>
      <c r="S177" s="3" t="s">
        <v>701</v>
      </c>
      <c r="T177" s="3" t="s">
        <v>693</v>
      </c>
    </row>
    <row r="178" spans="1:20" ht="45" customHeight="1">
      <c r="A178" s="3" t="s">
        <v>596</v>
      </c>
      <c r="B178" s="3" t="s">
        <v>963</v>
      </c>
      <c r="C178" s="3" t="s">
        <v>699</v>
      </c>
      <c r="D178" s="3" t="s">
        <v>655</v>
      </c>
      <c r="E178" s="3" t="s">
        <v>689</v>
      </c>
      <c r="F178" s="3" t="s">
        <v>690</v>
      </c>
      <c r="G178" s="3" t="s">
        <v>690</v>
      </c>
      <c r="H178" s="3" t="s">
        <v>658</v>
      </c>
      <c r="I178" s="3" t="s">
        <v>659</v>
      </c>
      <c r="J178" s="3" t="s">
        <v>6</v>
      </c>
      <c r="K178" s="3" t="s">
        <v>661</v>
      </c>
      <c r="L178" s="3" t="s">
        <v>660</v>
      </c>
      <c r="M178" s="3" t="s">
        <v>661</v>
      </c>
      <c r="N178" s="3" t="s">
        <v>10</v>
      </c>
      <c r="O178" s="3" t="s">
        <v>663</v>
      </c>
      <c r="P178" s="3" t="s">
        <v>664</v>
      </c>
      <c r="Q178" s="3" t="s">
        <v>108</v>
      </c>
      <c r="R178" s="3" t="s">
        <v>700</v>
      </c>
      <c r="S178" s="3" t="s">
        <v>701</v>
      </c>
      <c r="T178" s="3" t="s">
        <v>693</v>
      </c>
    </row>
    <row r="179" spans="1:20" ht="45" customHeight="1">
      <c r="A179" s="3" t="s">
        <v>597</v>
      </c>
      <c r="B179" s="3" t="s">
        <v>964</v>
      </c>
      <c r="C179" s="3" t="s">
        <v>699</v>
      </c>
      <c r="D179" s="3" t="s">
        <v>655</v>
      </c>
      <c r="E179" s="3" t="s">
        <v>689</v>
      </c>
      <c r="F179" s="3" t="s">
        <v>690</v>
      </c>
      <c r="G179" s="3" t="s">
        <v>690</v>
      </c>
      <c r="H179" s="3" t="s">
        <v>658</v>
      </c>
      <c r="I179" s="3" t="s">
        <v>659</v>
      </c>
      <c r="J179" s="3" t="s">
        <v>6</v>
      </c>
      <c r="K179" s="3" t="s">
        <v>661</v>
      </c>
      <c r="L179" s="3" t="s">
        <v>660</v>
      </c>
      <c r="M179" s="3" t="s">
        <v>661</v>
      </c>
      <c r="N179" s="3" t="s">
        <v>10</v>
      </c>
      <c r="O179" s="3" t="s">
        <v>663</v>
      </c>
      <c r="P179" s="3" t="s">
        <v>664</v>
      </c>
      <c r="Q179" s="3" t="s">
        <v>108</v>
      </c>
      <c r="R179" s="3" t="s">
        <v>700</v>
      </c>
      <c r="S179" s="3" t="s">
        <v>701</v>
      </c>
      <c r="T179" s="3" t="s">
        <v>693</v>
      </c>
    </row>
    <row r="180" spans="1:20" ht="45" customHeight="1">
      <c r="A180" s="3" t="s">
        <v>598</v>
      </c>
      <c r="B180" s="3" t="s">
        <v>965</v>
      </c>
      <c r="C180" s="3" t="s">
        <v>699</v>
      </c>
      <c r="D180" s="3" t="s">
        <v>655</v>
      </c>
      <c r="E180" s="3" t="s">
        <v>689</v>
      </c>
      <c r="F180" s="3" t="s">
        <v>690</v>
      </c>
      <c r="G180" s="3" t="s">
        <v>690</v>
      </c>
      <c r="H180" s="3" t="s">
        <v>658</v>
      </c>
      <c r="I180" s="3" t="s">
        <v>659</v>
      </c>
      <c r="J180" s="3" t="s">
        <v>6</v>
      </c>
      <c r="K180" s="3" t="s">
        <v>661</v>
      </c>
      <c r="L180" s="3" t="s">
        <v>660</v>
      </c>
      <c r="M180" s="3" t="s">
        <v>661</v>
      </c>
      <c r="N180" s="3" t="s">
        <v>10</v>
      </c>
      <c r="O180" s="3" t="s">
        <v>663</v>
      </c>
      <c r="P180" s="3" t="s">
        <v>664</v>
      </c>
      <c r="Q180" s="3" t="s">
        <v>108</v>
      </c>
      <c r="R180" s="3" t="s">
        <v>700</v>
      </c>
      <c r="S180" s="3" t="s">
        <v>701</v>
      </c>
      <c r="T180" s="3" t="s">
        <v>693</v>
      </c>
    </row>
    <row r="181" spans="1:20" ht="45" customHeight="1">
      <c r="A181" s="3" t="s">
        <v>599</v>
      </c>
      <c r="B181" s="3" t="s">
        <v>966</v>
      </c>
      <c r="C181" s="3" t="s">
        <v>699</v>
      </c>
      <c r="D181" s="3" t="s">
        <v>655</v>
      </c>
      <c r="E181" s="3" t="s">
        <v>689</v>
      </c>
      <c r="F181" s="3" t="s">
        <v>690</v>
      </c>
      <c r="G181" s="3" t="s">
        <v>690</v>
      </c>
      <c r="H181" s="3" t="s">
        <v>658</v>
      </c>
      <c r="I181" s="3" t="s">
        <v>659</v>
      </c>
      <c r="J181" s="3" t="s">
        <v>6</v>
      </c>
      <c r="K181" s="3" t="s">
        <v>661</v>
      </c>
      <c r="L181" s="3" t="s">
        <v>660</v>
      </c>
      <c r="M181" s="3" t="s">
        <v>661</v>
      </c>
      <c r="N181" s="3" t="s">
        <v>10</v>
      </c>
      <c r="O181" s="3" t="s">
        <v>663</v>
      </c>
      <c r="P181" s="3" t="s">
        <v>664</v>
      </c>
      <c r="Q181" s="3" t="s">
        <v>108</v>
      </c>
      <c r="R181" s="3" t="s">
        <v>700</v>
      </c>
      <c r="S181" s="3" t="s">
        <v>701</v>
      </c>
      <c r="T181" s="3" t="s">
        <v>693</v>
      </c>
    </row>
    <row r="182" spans="1:20" ht="45" customHeight="1">
      <c r="A182" s="3" t="s">
        <v>600</v>
      </c>
      <c r="B182" s="3" t="s">
        <v>967</v>
      </c>
      <c r="C182" s="3" t="s">
        <v>699</v>
      </c>
      <c r="D182" s="3" t="s">
        <v>655</v>
      </c>
      <c r="E182" s="3" t="s">
        <v>689</v>
      </c>
      <c r="F182" s="3" t="s">
        <v>690</v>
      </c>
      <c r="G182" s="3" t="s">
        <v>690</v>
      </c>
      <c r="H182" s="3" t="s">
        <v>658</v>
      </c>
      <c r="I182" s="3" t="s">
        <v>659</v>
      </c>
      <c r="J182" s="3" t="s">
        <v>6</v>
      </c>
      <c r="K182" s="3" t="s">
        <v>661</v>
      </c>
      <c r="L182" s="3" t="s">
        <v>660</v>
      </c>
      <c r="M182" s="3" t="s">
        <v>661</v>
      </c>
      <c r="N182" s="3" t="s">
        <v>10</v>
      </c>
      <c r="O182" s="3" t="s">
        <v>663</v>
      </c>
      <c r="P182" s="3" t="s">
        <v>664</v>
      </c>
      <c r="Q182" s="3" t="s">
        <v>108</v>
      </c>
      <c r="R182" s="3" t="s">
        <v>700</v>
      </c>
      <c r="S182" s="3" t="s">
        <v>701</v>
      </c>
      <c r="T182" s="3" t="s">
        <v>693</v>
      </c>
    </row>
    <row r="183" spans="1:20" ht="45" customHeight="1">
      <c r="A183" s="3" t="s">
        <v>601</v>
      </c>
      <c r="B183" s="3" t="s">
        <v>968</v>
      </c>
      <c r="C183" s="3" t="s">
        <v>699</v>
      </c>
      <c r="D183" s="3" t="s">
        <v>655</v>
      </c>
      <c r="E183" s="3" t="s">
        <v>689</v>
      </c>
      <c r="F183" s="3" t="s">
        <v>690</v>
      </c>
      <c r="G183" s="3" t="s">
        <v>690</v>
      </c>
      <c r="H183" s="3" t="s">
        <v>658</v>
      </c>
      <c r="I183" s="3" t="s">
        <v>659</v>
      </c>
      <c r="J183" s="3" t="s">
        <v>6</v>
      </c>
      <c r="K183" s="3" t="s">
        <v>661</v>
      </c>
      <c r="L183" s="3" t="s">
        <v>660</v>
      </c>
      <c r="M183" s="3" t="s">
        <v>661</v>
      </c>
      <c r="N183" s="3" t="s">
        <v>10</v>
      </c>
      <c r="O183" s="3" t="s">
        <v>663</v>
      </c>
      <c r="P183" s="3" t="s">
        <v>664</v>
      </c>
      <c r="Q183" s="3" t="s">
        <v>108</v>
      </c>
      <c r="R183" s="3" t="s">
        <v>700</v>
      </c>
      <c r="S183" s="3" t="s">
        <v>701</v>
      </c>
      <c r="T183" s="3" t="s">
        <v>693</v>
      </c>
    </row>
    <row r="184" spans="1:20" ht="45" customHeight="1">
      <c r="A184" s="3" t="s">
        <v>602</v>
      </c>
      <c r="B184" s="3" t="s">
        <v>969</v>
      </c>
      <c r="C184" s="3" t="s">
        <v>699</v>
      </c>
      <c r="D184" s="3" t="s">
        <v>655</v>
      </c>
      <c r="E184" s="3" t="s">
        <v>689</v>
      </c>
      <c r="F184" s="3" t="s">
        <v>690</v>
      </c>
      <c r="G184" s="3" t="s">
        <v>690</v>
      </c>
      <c r="H184" s="3" t="s">
        <v>658</v>
      </c>
      <c r="I184" s="3" t="s">
        <v>659</v>
      </c>
      <c r="J184" s="3" t="s">
        <v>6</v>
      </c>
      <c r="K184" s="3" t="s">
        <v>661</v>
      </c>
      <c r="L184" s="3" t="s">
        <v>660</v>
      </c>
      <c r="M184" s="3" t="s">
        <v>661</v>
      </c>
      <c r="N184" s="3" t="s">
        <v>10</v>
      </c>
      <c r="O184" s="3" t="s">
        <v>663</v>
      </c>
      <c r="P184" s="3" t="s">
        <v>664</v>
      </c>
      <c r="Q184" s="3" t="s">
        <v>108</v>
      </c>
      <c r="R184" s="3" t="s">
        <v>700</v>
      </c>
      <c r="S184" s="3" t="s">
        <v>701</v>
      </c>
      <c r="T184" s="3" t="s">
        <v>693</v>
      </c>
    </row>
    <row r="185" spans="1:20" ht="45" customHeight="1">
      <c r="A185" s="3" t="s">
        <v>603</v>
      </c>
      <c r="B185" s="3" t="s">
        <v>970</v>
      </c>
      <c r="C185" s="3" t="s">
        <v>699</v>
      </c>
      <c r="D185" s="3" t="s">
        <v>655</v>
      </c>
      <c r="E185" s="3" t="s">
        <v>689</v>
      </c>
      <c r="F185" s="3" t="s">
        <v>690</v>
      </c>
      <c r="G185" s="3" t="s">
        <v>690</v>
      </c>
      <c r="H185" s="3" t="s">
        <v>658</v>
      </c>
      <c r="I185" s="3" t="s">
        <v>659</v>
      </c>
      <c r="J185" s="3" t="s">
        <v>6</v>
      </c>
      <c r="K185" s="3" t="s">
        <v>661</v>
      </c>
      <c r="L185" s="3" t="s">
        <v>660</v>
      </c>
      <c r="M185" s="3" t="s">
        <v>661</v>
      </c>
      <c r="N185" s="3" t="s">
        <v>10</v>
      </c>
      <c r="O185" s="3" t="s">
        <v>663</v>
      </c>
      <c r="P185" s="3" t="s">
        <v>664</v>
      </c>
      <c r="Q185" s="3" t="s">
        <v>108</v>
      </c>
      <c r="R185" s="3" t="s">
        <v>700</v>
      </c>
      <c r="S185" s="3" t="s">
        <v>701</v>
      </c>
      <c r="T185" s="3" t="s">
        <v>693</v>
      </c>
    </row>
    <row r="186" spans="1:20" ht="45" customHeight="1">
      <c r="A186" s="3" t="s">
        <v>604</v>
      </c>
      <c r="B186" s="3" t="s">
        <v>971</v>
      </c>
      <c r="C186" s="3" t="s">
        <v>699</v>
      </c>
      <c r="D186" s="3" t="s">
        <v>655</v>
      </c>
      <c r="E186" s="3" t="s">
        <v>689</v>
      </c>
      <c r="F186" s="3" t="s">
        <v>690</v>
      </c>
      <c r="G186" s="3" t="s">
        <v>690</v>
      </c>
      <c r="H186" s="3" t="s">
        <v>658</v>
      </c>
      <c r="I186" s="3" t="s">
        <v>659</v>
      </c>
      <c r="J186" s="3" t="s">
        <v>6</v>
      </c>
      <c r="K186" s="3" t="s">
        <v>661</v>
      </c>
      <c r="L186" s="3" t="s">
        <v>660</v>
      </c>
      <c r="M186" s="3" t="s">
        <v>661</v>
      </c>
      <c r="N186" s="3" t="s">
        <v>10</v>
      </c>
      <c r="O186" s="3" t="s">
        <v>663</v>
      </c>
      <c r="P186" s="3" t="s">
        <v>664</v>
      </c>
      <c r="Q186" s="3" t="s">
        <v>108</v>
      </c>
      <c r="R186" s="3" t="s">
        <v>700</v>
      </c>
      <c r="S186" s="3" t="s">
        <v>701</v>
      </c>
      <c r="T186" s="3" t="s">
        <v>693</v>
      </c>
    </row>
    <row r="187" spans="1:20" ht="45" customHeight="1">
      <c r="A187" s="3" t="s">
        <v>605</v>
      </c>
      <c r="B187" s="3" t="s">
        <v>972</v>
      </c>
      <c r="C187" s="3" t="s">
        <v>699</v>
      </c>
      <c r="D187" s="3" t="s">
        <v>655</v>
      </c>
      <c r="E187" s="3" t="s">
        <v>689</v>
      </c>
      <c r="F187" s="3" t="s">
        <v>690</v>
      </c>
      <c r="G187" s="3" t="s">
        <v>690</v>
      </c>
      <c r="H187" s="3" t="s">
        <v>658</v>
      </c>
      <c r="I187" s="3" t="s">
        <v>659</v>
      </c>
      <c r="J187" s="3" t="s">
        <v>6</v>
      </c>
      <c r="K187" s="3" t="s">
        <v>661</v>
      </c>
      <c r="L187" s="3" t="s">
        <v>660</v>
      </c>
      <c r="M187" s="3" t="s">
        <v>661</v>
      </c>
      <c r="N187" s="3" t="s">
        <v>10</v>
      </c>
      <c r="O187" s="3" t="s">
        <v>663</v>
      </c>
      <c r="P187" s="3" t="s">
        <v>664</v>
      </c>
      <c r="Q187" s="3" t="s">
        <v>108</v>
      </c>
      <c r="R187" s="3" t="s">
        <v>700</v>
      </c>
      <c r="S187" s="3" t="s">
        <v>701</v>
      </c>
      <c r="T187" s="3" t="s">
        <v>693</v>
      </c>
    </row>
    <row r="188" spans="1:20" ht="45" customHeight="1">
      <c r="A188" s="3" t="s">
        <v>606</v>
      </c>
      <c r="B188" s="3" t="s">
        <v>973</v>
      </c>
      <c r="C188" s="3" t="s">
        <v>688</v>
      </c>
      <c r="D188" s="3" t="s">
        <v>655</v>
      </c>
      <c r="E188" s="3" t="s">
        <v>689</v>
      </c>
      <c r="F188" s="3" t="s">
        <v>690</v>
      </c>
      <c r="G188" s="3" t="s">
        <v>690</v>
      </c>
      <c r="H188" s="3" t="s">
        <v>658</v>
      </c>
      <c r="I188" s="3" t="s">
        <v>659</v>
      </c>
      <c r="J188" s="3" t="s">
        <v>6</v>
      </c>
      <c r="K188" s="3" t="s">
        <v>661</v>
      </c>
      <c r="L188" s="3" t="s">
        <v>660</v>
      </c>
      <c r="M188" s="3" t="s">
        <v>661</v>
      </c>
      <c r="N188" s="3" t="s">
        <v>10</v>
      </c>
      <c r="O188" s="3" t="s">
        <v>663</v>
      </c>
      <c r="P188" s="3" t="s">
        <v>664</v>
      </c>
      <c r="Q188" s="3" t="s">
        <v>108</v>
      </c>
      <c r="R188" s="3" t="s">
        <v>691</v>
      </c>
      <c r="S188" s="3" t="s">
        <v>692</v>
      </c>
      <c r="T188" s="3" t="s">
        <v>693</v>
      </c>
    </row>
    <row r="189" spans="1:20" ht="45" customHeight="1">
      <c r="A189" s="3" t="s">
        <v>607</v>
      </c>
      <c r="B189" s="3" t="s">
        <v>974</v>
      </c>
      <c r="C189" s="3" t="s">
        <v>688</v>
      </c>
      <c r="D189" s="3" t="s">
        <v>655</v>
      </c>
      <c r="E189" s="3" t="s">
        <v>689</v>
      </c>
      <c r="F189" s="3" t="s">
        <v>690</v>
      </c>
      <c r="G189" s="3" t="s">
        <v>690</v>
      </c>
      <c r="H189" s="3" t="s">
        <v>658</v>
      </c>
      <c r="I189" s="3" t="s">
        <v>659</v>
      </c>
      <c r="J189" s="3" t="s">
        <v>6</v>
      </c>
      <c r="K189" s="3" t="s">
        <v>661</v>
      </c>
      <c r="L189" s="3" t="s">
        <v>660</v>
      </c>
      <c r="M189" s="3" t="s">
        <v>661</v>
      </c>
      <c r="N189" s="3" t="s">
        <v>10</v>
      </c>
      <c r="O189" s="3" t="s">
        <v>663</v>
      </c>
      <c r="P189" s="3" t="s">
        <v>664</v>
      </c>
      <c r="Q189" s="3" t="s">
        <v>108</v>
      </c>
      <c r="R189" s="3" t="s">
        <v>691</v>
      </c>
      <c r="S189" s="3" t="s">
        <v>692</v>
      </c>
      <c r="T189" s="3" t="s">
        <v>693</v>
      </c>
    </row>
    <row r="190" spans="1:20" ht="45" customHeight="1">
      <c r="A190" s="3" t="s">
        <v>608</v>
      </c>
      <c r="B190" s="3" t="s">
        <v>975</v>
      </c>
      <c r="C190" s="3" t="s">
        <v>688</v>
      </c>
      <c r="D190" s="3" t="s">
        <v>655</v>
      </c>
      <c r="E190" s="3" t="s">
        <v>689</v>
      </c>
      <c r="F190" s="3" t="s">
        <v>690</v>
      </c>
      <c r="G190" s="3" t="s">
        <v>690</v>
      </c>
      <c r="H190" s="3" t="s">
        <v>658</v>
      </c>
      <c r="I190" s="3" t="s">
        <v>659</v>
      </c>
      <c r="J190" s="3" t="s">
        <v>6</v>
      </c>
      <c r="K190" s="3" t="s">
        <v>661</v>
      </c>
      <c r="L190" s="3" t="s">
        <v>660</v>
      </c>
      <c r="M190" s="3" t="s">
        <v>661</v>
      </c>
      <c r="N190" s="3" t="s">
        <v>10</v>
      </c>
      <c r="O190" s="3" t="s">
        <v>663</v>
      </c>
      <c r="P190" s="3" t="s">
        <v>664</v>
      </c>
      <c r="Q190" s="3" t="s">
        <v>108</v>
      </c>
      <c r="R190" s="3" t="s">
        <v>691</v>
      </c>
      <c r="S190" s="3" t="s">
        <v>692</v>
      </c>
      <c r="T190" s="3" t="s">
        <v>693</v>
      </c>
    </row>
    <row r="191" spans="1:20" ht="45" customHeight="1">
      <c r="A191" s="3" t="s">
        <v>609</v>
      </c>
      <c r="B191" s="3" t="s">
        <v>976</v>
      </c>
      <c r="C191" s="3" t="s">
        <v>688</v>
      </c>
      <c r="D191" s="3" t="s">
        <v>655</v>
      </c>
      <c r="E191" s="3" t="s">
        <v>689</v>
      </c>
      <c r="F191" s="3" t="s">
        <v>690</v>
      </c>
      <c r="G191" s="3" t="s">
        <v>690</v>
      </c>
      <c r="H191" s="3" t="s">
        <v>658</v>
      </c>
      <c r="I191" s="3" t="s">
        <v>659</v>
      </c>
      <c r="J191" s="3" t="s">
        <v>6</v>
      </c>
      <c r="K191" s="3" t="s">
        <v>661</v>
      </c>
      <c r="L191" s="3" t="s">
        <v>660</v>
      </c>
      <c r="M191" s="3" t="s">
        <v>661</v>
      </c>
      <c r="N191" s="3" t="s">
        <v>10</v>
      </c>
      <c r="O191" s="3" t="s">
        <v>663</v>
      </c>
      <c r="P191" s="3" t="s">
        <v>664</v>
      </c>
      <c r="Q191" s="3" t="s">
        <v>108</v>
      </c>
      <c r="R191" s="3" t="s">
        <v>691</v>
      </c>
      <c r="S191" s="3" t="s">
        <v>692</v>
      </c>
      <c r="T191" s="3" t="s">
        <v>693</v>
      </c>
    </row>
    <row r="192" spans="1:20" ht="45" customHeight="1">
      <c r="A192" s="3" t="s">
        <v>610</v>
      </c>
      <c r="B192" s="3" t="s">
        <v>977</v>
      </c>
      <c r="C192" s="3" t="s">
        <v>688</v>
      </c>
      <c r="D192" s="3" t="s">
        <v>655</v>
      </c>
      <c r="E192" s="3" t="s">
        <v>689</v>
      </c>
      <c r="F192" s="3" t="s">
        <v>690</v>
      </c>
      <c r="G192" s="3" t="s">
        <v>690</v>
      </c>
      <c r="H192" s="3" t="s">
        <v>658</v>
      </c>
      <c r="I192" s="3" t="s">
        <v>659</v>
      </c>
      <c r="J192" s="3" t="s">
        <v>6</v>
      </c>
      <c r="K192" s="3" t="s">
        <v>661</v>
      </c>
      <c r="L192" s="3" t="s">
        <v>660</v>
      </c>
      <c r="M192" s="3" t="s">
        <v>661</v>
      </c>
      <c r="N192" s="3" t="s">
        <v>10</v>
      </c>
      <c r="O192" s="3" t="s">
        <v>663</v>
      </c>
      <c r="P192" s="3" t="s">
        <v>664</v>
      </c>
      <c r="Q192" s="3" t="s">
        <v>108</v>
      </c>
      <c r="R192" s="3" t="s">
        <v>691</v>
      </c>
      <c r="S192" s="3" t="s">
        <v>692</v>
      </c>
      <c r="T192" s="3" t="s">
        <v>693</v>
      </c>
    </row>
    <row r="193" spans="1:20" ht="45" customHeight="1">
      <c r="A193" s="3" t="s">
        <v>611</v>
      </c>
      <c r="B193" s="3" t="s">
        <v>978</v>
      </c>
      <c r="C193" s="3" t="s">
        <v>699</v>
      </c>
      <c r="D193" s="3" t="s">
        <v>655</v>
      </c>
      <c r="E193" s="3" t="s">
        <v>689</v>
      </c>
      <c r="F193" s="3" t="s">
        <v>690</v>
      </c>
      <c r="G193" s="3" t="s">
        <v>690</v>
      </c>
      <c r="H193" s="3" t="s">
        <v>658</v>
      </c>
      <c r="I193" s="3" t="s">
        <v>659</v>
      </c>
      <c r="J193" s="3" t="s">
        <v>6</v>
      </c>
      <c r="K193" s="3" t="s">
        <v>661</v>
      </c>
      <c r="L193" s="3" t="s">
        <v>660</v>
      </c>
      <c r="M193" s="3" t="s">
        <v>661</v>
      </c>
      <c r="N193" s="3" t="s">
        <v>10</v>
      </c>
      <c r="O193" s="3" t="s">
        <v>663</v>
      </c>
      <c r="P193" s="3" t="s">
        <v>664</v>
      </c>
      <c r="Q193" s="3" t="s">
        <v>108</v>
      </c>
      <c r="R193" s="3" t="s">
        <v>700</v>
      </c>
      <c r="S193" s="3" t="s">
        <v>701</v>
      </c>
      <c r="T193" s="3" t="s">
        <v>693</v>
      </c>
    </row>
    <row r="194" spans="1:20" ht="45" customHeight="1">
      <c r="A194" s="3" t="s">
        <v>612</v>
      </c>
      <c r="B194" s="3" t="s">
        <v>979</v>
      </c>
      <c r="C194" s="3" t="s">
        <v>699</v>
      </c>
      <c r="D194" s="3" t="s">
        <v>655</v>
      </c>
      <c r="E194" s="3" t="s">
        <v>689</v>
      </c>
      <c r="F194" s="3" t="s">
        <v>690</v>
      </c>
      <c r="G194" s="3" t="s">
        <v>690</v>
      </c>
      <c r="H194" s="3" t="s">
        <v>658</v>
      </c>
      <c r="I194" s="3" t="s">
        <v>659</v>
      </c>
      <c r="J194" s="3" t="s">
        <v>6</v>
      </c>
      <c r="K194" s="3" t="s">
        <v>661</v>
      </c>
      <c r="L194" s="3" t="s">
        <v>660</v>
      </c>
      <c r="M194" s="3" t="s">
        <v>661</v>
      </c>
      <c r="N194" s="3" t="s">
        <v>10</v>
      </c>
      <c r="O194" s="3" t="s">
        <v>663</v>
      </c>
      <c r="P194" s="3" t="s">
        <v>664</v>
      </c>
      <c r="Q194" s="3" t="s">
        <v>108</v>
      </c>
      <c r="R194" s="3" t="s">
        <v>700</v>
      </c>
      <c r="S194" s="3" t="s">
        <v>701</v>
      </c>
      <c r="T194" s="3" t="s">
        <v>693</v>
      </c>
    </row>
    <row r="195" spans="1:20" ht="45" customHeight="1">
      <c r="A195" s="3" t="s">
        <v>613</v>
      </c>
      <c r="B195" s="3" t="s">
        <v>980</v>
      </c>
      <c r="C195" s="3" t="s">
        <v>699</v>
      </c>
      <c r="D195" s="3" t="s">
        <v>655</v>
      </c>
      <c r="E195" s="3" t="s">
        <v>689</v>
      </c>
      <c r="F195" s="3" t="s">
        <v>690</v>
      </c>
      <c r="G195" s="3" t="s">
        <v>690</v>
      </c>
      <c r="H195" s="3" t="s">
        <v>658</v>
      </c>
      <c r="I195" s="3" t="s">
        <v>659</v>
      </c>
      <c r="J195" s="3" t="s">
        <v>6</v>
      </c>
      <c r="K195" s="3" t="s">
        <v>661</v>
      </c>
      <c r="L195" s="3" t="s">
        <v>660</v>
      </c>
      <c r="M195" s="3" t="s">
        <v>661</v>
      </c>
      <c r="N195" s="3" t="s">
        <v>10</v>
      </c>
      <c r="O195" s="3" t="s">
        <v>663</v>
      </c>
      <c r="P195" s="3" t="s">
        <v>664</v>
      </c>
      <c r="Q195" s="3" t="s">
        <v>108</v>
      </c>
      <c r="R195" s="3" t="s">
        <v>700</v>
      </c>
      <c r="S195" s="3" t="s">
        <v>701</v>
      </c>
      <c r="T195" s="3" t="s">
        <v>693</v>
      </c>
    </row>
    <row r="196" spans="1:20" ht="45" customHeight="1">
      <c r="A196" s="3" t="s">
        <v>614</v>
      </c>
      <c r="B196" s="3" t="s">
        <v>981</v>
      </c>
      <c r="C196" s="3" t="s">
        <v>385</v>
      </c>
      <c r="D196" s="3" t="s">
        <v>679</v>
      </c>
      <c r="E196" s="3" t="s">
        <v>656</v>
      </c>
      <c r="F196" s="3" t="s">
        <v>657</v>
      </c>
      <c r="G196" s="3" t="s">
        <v>657</v>
      </c>
      <c r="H196" s="3" t="s">
        <v>658</v>
      </c>
      <c r="I196" s="3" t="s">
        <v>659</v>
      </c>
      <c r="J196" s="3" t="s">
        <v>660</v>
      </c>
      <c r="K196" s="3" t="s">
        <v>661</v>
      </c>
      <c r="L196" s="3" t="s">
        <v>660</v>
      </c>
      <c r="M196" s="3" t="s">
        <v>661</v>
      </c>
      <c r="N196" s="3" t="s">
        <v>10</v>
      </c>
      <c r="O196" s="3" t="s">
        <v>663</v>
      </c>
      <c r="P196" s="3" t="s">
        <v>664</v>
      </c>
      <c r="Q196" s="3" t="s">
        <v>94</v>
      </c>
      <c r="R196" s="3" t="s">
        <v>757</v>
      </c>
      <c r="S196" s="3" t="s">
        <v>371</v>
      </c>
      <c r="T196" s="3" t="s">
        <v>758</v>
      </c>
    </row>
    <row r="197" spans="1:20" ht="45" customHeight="1">
      <c r="A197" s="3" t="s">
        <v>615</v>
      </c>
      <c r="B197" s="3" t="s">
        <v>982</v>
      </c>
      <c r="C197" s="3" t="s">
        <v>366</v>
      </c>
      <c r="D197" s="3" t="s">
        <v>679</v>
      </c>
      <c r="E197" s="3" t="s">
        <v>656</v>
      </c>
      <c r="F197" s="3" t="s">
        <v>657</v>
      </c>
      <c r="G197" s="3" t="s">
        <v>657</v>
      </c>
      <c r="H197" s="3" t="s">
        <v>658</v>
      </c>
      <c r="I197" s="3" t="s">
        <v>659</v>
      </c>
      <c r="J197" s="3" t="s">
        <v>660</v>
      </c>
      <c r="K197" s="3" t="s">
        <v>661</v>
      </c>
      <c r="L197" s="3" t="s">
        <v>660</v>
      </c>
      <c r="M197" s="3" t="s">
        <v>661</v>
      </c>
      <c r="N197" s="3" t="s">
        <v>10</v>
      </c>
      <c r="O197" s="3" t="s">
        <v>663</v>
      </c>
      <c r="P197" s="3" t="s">
        <v>664</v>
      </c>
      <c r="Q197" s="3" t="s">
        <v>94</v>
      </c>
      <c r="R197" s="3" t="s">
        <v>757</v>
      </c>
      <c r="S197" s="3" t="s">
        <v>371</v>
      </c>
      <c r="T197" s="3" t="s">
        <v>758</v>
      </c>
    </row>
    <row r="198" spans="1:20" ht="45" customHeight="1">
      <c r="A198" s="3" t="s">
        <v>616</v>
      </c>
      <c r="B198" s="3" t="s">
        <v>983</v>
      </c>
      <c r="C198" s="3" t="s">
        <v>351</v>
      </c>
      <c r="D198" s="3" t="s">
        <v>655</v>
      </c>
      <c r="E198" s="3" t="s">
        <v>749</v>
      </c>
      <c r="F198" s="3" t="s">
        <v>681</v>
      </c>
      <c r="G198" s="3" t="s">
        <v>681</v>
      </c>
      <c r="H198" s="3" t="s">
        <v>658</v>
      </c>
      <c r="I198" s="3" t="s">
        <v>750</v>
      </c>
      <c r="J198" s="3" t="s">
        <v>660</v>
      </c>
      <c r="K198" s="3" t="s">
        <v>751</v>
      </c>
      <c r="L198" s="3" t="s">
        <v>660</v>
      </c>
      <c r="M198" s="3" t="s">
        <v>751</v>
      </c>
      <c r="N198" s="3" t="s">
        <v>10</v>
      </c>
      <c r="O198" s="3" t="s">
        <v>663</v>
      </c>
      <c r="P198" s="3" t="s">
        <v>752</v>
      </c>
      <c r="Q198" s="3" t="s">
        <v>94</v>
      </c>
      <c r="R198" s="3" t="s">
        <v>753</v>
      </c>
      <c r="S198" s="3" t="s">
        <v>754</v>
      </c>
      <c r="T198" s="3" t="s">
        <v>755</v>
      </c>
    </row>
  </sheetData>
  <dataValidations count="3">
    <dataValidation type="list" allowBlank="1" showErrorMessage="1" sqref="D4:D201">
      <formula1>Hidden_1_Tabla_4152953</formula1>
    </dataValidation>
    <dataValidation type="list" allowBlank="1" showErrorMessage="1" sqref="H4:H201">
      <formula1>Hidden_2_Tabla_4152957</formula1>
    </dataValidation>
    <dataValidation type="list" allowBlank="1" showErrorMessage="1" sqref="O4:O201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4"/>
  <sheetViews>
    <sheetView workbookViewId="0"/>
  </sheetViews>
  <sheetFormatPr baseColWidth="10" defaultColWidth="9.140625" defaultRowHeight="15"/>
  <sheetData>
    <row r="1" spans="1:1">
      <c r="A1" t="s">
        <v>984</v>
      </c>
    </row>
    <row r="2" spans="1:1">
      <c r="A2" t="s">
        <v>985</v>
      </c>
    </row>
    <row r="3" spans="1:1">
      <c r="A3" t="s">
        <v>986</v>
      </c>
    </row>
    <row r="4" spans="1:1">
      <c r="A4" t="s">
        <v>987</v>
      </c>
    </row>
    <row r="5" spans="1:1">
      <c r="A5" t="s">
        <v>988</v>
      </c>
    </row>
    <row r="6" spans="1:1">
      <c r="A6" t="s">
        <v>989</v>
      </c>
    </row>
    <row r="7" spans="1:1">
      <c r="A7" t="s">
        <v>655</v>
      </c>
    </row>
    <row r="8" spans="1:1">
      <c r="A8" t="s">
        <v>990</v>
      </c>
    </row>
    <row r="9" spans="1:1">
      <c r="A9" t="s">
        <v>991</v>
      </c>
    </row>
    <row r="10" spans="1:1">
      <c r="A10" t="s">
        <v>703</v>
      </c>
    </row>
    <row r="11" spans="1:1">
      <c r="A11" t="s">
        <v>740</v>
      </c>
    </row>
    <row r="12" spans="1:1">
      <c r="A12" t="s">
        <v>992</v>
      </c>
    </row>
    <row r="13" spans="1:1">
      <c r="A13" t="s">
        <v>993</v>
      </c>
    </row>
    <row r="14" spans="1:1">
      <c r="A14" t="s">
        <v>994</v>
      </c>
    </row>
    <row r="15" spans="1:1">
      <c r="A15" t="s">
        <v>995</v>
      </c>
    </row>
    <row r="16" spans="1:1">
      <c r="A16" t="s">
        <v>996</v>
      </c>
    </row>
    <row r="17" spans="1:1">
      <c r="A17" t="s">
        <v>997</v>
      </c>
    </row>
    <row r="18" spans="1:1">
      <c r="A18" t="s">
        <v>998</v>
      </c>
    </row>
    <row r="19" spans="1:1">
      <c r="A19" t="s">
        <v>782</v>
      </c>
    </row>
    <row r="20" spans="1:1">
      <c r="A20" t="s">
        <v>999</v>
      </c>
    </row>
    <row r="21" spans="1:1">
      <c r="A21" t="s">
        <v>679</v>
      </c>
    </row>
    <row r="22" spans="1:1">
      <c r="A22" t="s">
        <v>1000</v>
      </c>
    </row>
    <row r="23" spans="1:1">
      <c r="A23" t="s">
        <v>1001</v>
      </c>
    </row>
    <row r="24" spans="1:1">
      <c r="A24" t="s">
        <v>1002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1003</v>
      </c>
    </row>
    <row r="2" spans="1:1">
      <c r="A2" t="s">
        <v>997</v>
      </c>
    </row>
    <row r="3" spans="1:1">
      <c r="A3" t="s">
        <v>784</v>
      </c>
    </row>
    <row r="4" spans="1:1">
      <c r="A4" t="s">
        <v>1004</v>
      </c>
    </row>
    <row r="5" spans="1:1">
      <c r="A5" t="s">
        <v>729</v>
      </c>
    </row>
    <row r="6" spans="1:1">
      <c r="A6" t="s">
        <v>1005</v>
      </c>
    </row>
    <row r="7" spans="1:1">
      <c r="A7" t="s">
        <v>658</v>
      </c>
    </row>
    <row r="8" spans="1:1">
      <c r="A8" t="s">
        <v>1006</v>
      </c>
    </row>
    <row r="9" spans="1:1">
      <c r="A9" t="s">
        <v>1007</v>
      </c>
    </row>
    <row r="10" spans="1:1">
      <c r="A10" t="s">
        <v>1008</v>
      </c>
    </row>
    <row r="11" spans="1:1">
      <c r="A11" t="s">
        <v>1009</v>
      </c>
    </row>
    <row r="12" spans="1:1">
      <c r="A12" t="s">
        <v>1010</v>
      </c>
    </row>
    <row r="13" spans="1:1">
      <c r="A13" t="s">
        <v>1011</v>
      </c>
    </row>
    <row r="14" spans="1:1">
      <c r="A14" t="s">
        <v>1012</v>
      </c>
    </row>
    <row r="15" spans="1:1">
      <c r="A15" t="s">
        <v>1013</v>
      </c>
    </row>
    <row r="16" spans="1:1">
      <c r="A16" t="s">
        <v>1014</v>
      </c>
    </row>
    <row r="17" spans="1:1">
      <c r="A17" t="s">
        <v>1015</v>
      </c>
    </row>
    <row r="18" spans="1:1">
      <c r="A18" t="s">
        <v>1016</v>
      </c>
    </row>
    <row r="19" spans="1:1">
      <c r="A19" t="s">
        <v>1017</v>
      </c>
    </row>
    <row r="20" spans="1:1">
      <c r="A20" t="s">
        <v>1018</v>
      </c>
    </row>
    <row r="21" spans="1:1">
      <c r="A21" t="s">
        <v>1019</v>
      </c>
    </row>
    <row r="22" spans="1:1">
      <c r="A22" t="s">
        <v>1020</v>
      </c>
    </row>
    <row r="23" spans="1:1">
      <c r="A23" t="s">
        <v>993</v>
      </c>
    </row>
    <row r="24" spans="1:1">
      <c r="A24" t="s">
        <v>1021</v>
      </c>
    </row>
    <row r="25" spans="1:1">
      <c r="A25" t="s">
        <v>1022</v>
      </c>
    </row>
    <row r="26" spans="1:1">
      <c r="A26" t="s">
        <v>1023</v>
      </c>
    </row>
    <row r="27" spans="1:1">
      <c r="A27" t="s">
        <v>1024</v>
      </c>
    </row>
    <row r="28" spans="1:1">
      <c r="A28" t="s">
        <v>1025</v>
      </c>
    </row>
    <row r="29" spans="1:1">
      <c r="A29" t="s">
        <v>1026</v>
      </c>
    </row>
    <row r="30" spans="1:1">
      <c r="A30" t="s">
        <v>1027</v>
      </c>
    </row>
    <row r="31" spans="1:1">
      <c r="A31" t="s">
        <v>1028</v>
      </c>
    </row>
    <row r="32" spans="1:1">
      <c r="A32" t="s">
        <v>1029</v>
      </c>
    </row>
    <row r="33" spans="1:1">
      <c r="A33" t="s">
        <v>1030</v>
      </c>
    </row>
    <row r="34" spans="1:1">
      <c r="A34" t="s">
        <v>1031</v>
      </c>
    </row>
    <row r="35" spans="1:1">
      <c r="A35" t="s">
        <v>1032</v>
      </c>
    </row>
    <row r="36" spans="1:1">
      <c r="A36" t="s">
        <v>1033</v>
      </c>
    </row>
    <row r="37" spans="1:1">
      <c r="A37" t="s">
        <v>1034</v>
      </c>
    </row>
    <row r="38" spans="1:1">
      <c r="A38" t="s">
        <v>1035</v>
      </c>
    </row>
    <row r="39" spans="1:1">
      <c r="A39" t="s">
        <v>1036</v>
      </c>
    </row>
    <row r="40" spans="1:1">
      <c r="A40" t="s">
        <v>1037</v>
      </c>
    </row>
    <row r="41" spans="1:1">
      <c r="A41" t="s">
        <v>1038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1039</v>
      </c>
    </row>
    <row r="2" spans="1:1">
      <c r="A2" t="s">
        <v>1040</v>
      </c>
    </row>
    <row r="3" spans="1:1">
      <c r="A3" t="s">
        <v>1041</v>
      </c>
    </row>
    <row r="4" spans="1:1">
      <c r="A4" t="s">
        <v>1042</v>
      </c>
    </row>
    <row r="5" spans="1:1">
      <c r="A5" t="s">
        <v>1043</v>
      </c>
    </row>
    <row r="6" spans="1:1">
      <c r="A6" t="s">
        <v>1044</v>
      </c>
    </row>
    <row r="7" spans="1:1">
      <c r="A7" t="s">
        <v>1045</v>
      </c>
    </row>
    <row r="8" spans="1:1">
      <c r="A8" t="s">
        <v>1046</v>
      </c>
    </row>
    <row r="9" spans="1:1">
      <c r="A9" t="s">
        <v>1047</v>
      </c>
    </row>
    <row r="10" spans="1:1">
      <c r="A10" t="s">
        <v>1048</v>
      </c>
    </row>
    <row r="11" spans="1:1">
      <c r="A11" t="s">
        <v>1049</v>
      </c>
    </row>
    <row r="12" spans="1:1">
      <c r="A12" t="s">
        <v>1050</v>
      </c>
    </row>
    <row r="13" spans="1:1">
      <c r="A13" t="s">
        <v>1051</v>
      </c>
    </row>
    <row r="14" spans="1:1">
      <c r="A14" t="s">
        <v>1052</v>
      </c>
    </row>
    <row r="15" spans="1:1">
      <c r="A15" t="s">
        <v>663</v>
      </c>
    </row>
    <row r="16" spans="1:1">
      <c r="A16" t="s">
        <v>1053</v>
      </c>
    </row>
    <row r="17" spans="1:1">
      <c r="A17" t="s">
        <v>1054</v>
      </c>
    </row>
    <row r="18" spans="1:1">
      <c r="A18" t="s">
        <v>1055</v>
      </c>
    </row>
    <row r="19" spans="1:1">
      <c r="A19" t="s">
        <v>1056</v>
      </c>
    </row>
    <row r="20" spans="1:1">
      <c r="A20" t="s">
        <v>1057</v>
      </c>
    </row>
    <row r="21" spans="1:1">
      <c r="A21" t="s">
        <v>1058</v>
      </c>
    </row>
    <row r="22" spans="1:1">
      <c r="A22" t="s">
        <v>1059</v>
      </c>
    </row>
    <row r="23" spans="1:1">
      <c r="A23" t="s">
        <v>1060</v>
      </c>
    </row>
    <row r="24" spans="1:1">
      <c r="A24" t="s">
        <v>1061</v>
      </c>
    </row>
    <row r="25" spans="1:1">
      <c r="A25" t="s">
        <v>1062</v>
      </c>
    </row>
    <row r="26" spans="1:1">
      <c r="A26" t="s">
        <v>1063</v>
      </c>
    </row>
    <row r="27" spans="1:1">
      <c r="A27" t="s">
        <v>1064</v>
      </c>
    </row>
    <row r="28" spans="1:1">
      <c r="A28" t="s">
        <v>1065</v>
      </c>
    </row>
    <row r="29" spans="1:1">
      <c r="A29" t="s">
        <v>1066</v>
      </c>
    </row>
    <row r="30" spans="1:1">
      <c r="A30" t="s">
        <v>1067</v>
      </c>
    </row>
    <row r="31" spans="1:1">
      <c r="A31" t="s">
        <v>1068</v>
      </c>
    </row>
    <row r="32" spans="1:1">
      <c r="A32" t="s">
        <v>1069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202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710937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45.5703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>
      <c r="C2" t="s">
        <v>1070</v>
      </c>
      <c r="D2" t="s">
        <v>1071</v>
      </c>
      <c r="E2" t="s">
        <v>1072</v>
      </c>
      <c r="F2" t="s">
        <v>1073</v>
      </c>
      <c r="G2" t="s">
        <v>1074</v>
      </c>
      <c r="H2" t="s">
        <v>1075</v>
      </c>
      <c r="I2" t="s">
        <v>1076</v>
      </c>
      <c r="J2" t="s">
        <v>1077</v>
      </c>
      <c r="K2" t="s">
        <v>1078</v>
      </c>
      <c r="L2" t="s">
        <v>1079</v>
      </c>
      <c r="M2" t="s">
        <v>1080</v>
      </c>
      <c r="N2" t="s">
        <v>1081</v>
      </c>
      <c r="O2" t="s">
        <v>1082</v>
      </c>
      <c r="P2" t="s">
        <v>1083</v>
      </c>
      <c r="Q2" t="s">
        <v>1084</v>
      </c>
    </row>
    <row r="3" spans="1:17" ht="30">
      <c r="A3" s="1" t="s">
        <v>635</v>
      </c>
      <c r="B3" s="1"/>
      <c r="C3" s="1" t="s">
        <v>1085</v>
      </c>
      <c r="D3" s="1" t="s">
        <v>1086</v>
      </c>
      <c r="E3" s="1" t="s">
        <v>1087</v>
      </c>
      <c r="F3" s="1" t="s">
        <v>1088</v>
      </c>
      <c r="G3" s="1" t="s">
        <v>639</v>
      </c>
      <c r="H3" s="1" t="s">
        <v>640</v>
      </c>
      <c r="I3" s="1" t="s">
        <v>1089</v>
      </c>
      <c r="J3" s="1" t="s">
        <v>1090</v>
      </c>
      <c r="K3" s="1" t="s">
        <v>1091</v>
      </c>
      <c r="L3" s="1" t="s">
        <v>644</v>
      </c>
      <c r="M3" s="1" t="s">
        <v>645</v>
      </c>
      <c r="N3" s="1" t="s">
        <v>646</v>
      </c>
      <c r="O3" s="1" t="s">
        <v>647</v>
      </c>
      <c r="P3" s="1" t="s">
        <v>648</v>
      </c>
      <c r="Q3" s="1" t="s">
        <v>649</v>
      </c>
    </row>
    <row r="4" spans="1:17" ht="45" customHeight="1">
      <c r="A4" s="3" t="s">
        <v>104</v>
      </c>
      <c r="B4" s="3" t="s">
        <v>1092</v>
      </c>
      <c r="C4" s="3" t="s">
        <v>665</v>
      </c>
      <c r="D4" s="3" t="s">
        <v>666</v>
      </c>
      <c r="E4" s="3" t="s">
        <v>655</v>
      </c>
      <c r="F4" s="3" t="s">
        <v>656</v>
      </c>
      <c r="G4" s="3" t="s">
        <v>657</v>
      </c>
      <c r="H4" s="3" t="s">
        <v>105</v>
      </c>
      <c r="I4" s="3" t="s">
        <v>658</v>
      </c>
      <c r="J4" s="3" t="s">
        <v>659</v>
      </c>
      <c r="K4" s="3" t="s">
        <v>660</v>
      </c>
      <c r="L4" s="3" t="s">
        <v>661</v>
      </c>
      <c r="M4" s="3" t="s">
        <v>660</v>
      </c>
      <c r="N4" s="3" t="s">
        <v>661</v>
      </c>
      <c r="O4" s="3" t="s">
        <v>662</v>
      </c>
      <c r="P4" s="3" t="s">
        <v>663</v>
      </c>
      <c r="Q4" s="3" t="s">
        <v>664</v>
      </c>
    </row>
    <row r="5" spans="1:17" ht="45" customHeight="1">
      <c r="A5" s="3" t="s">
        <v>112</v>
      </c>
      <c r="B5" s="3" t="s">
        <v>1093</v>
      </c>
      <c r="C5" s="3" t="s">
        <v>665</v>
      </c>
      <c r="D5" s="3" t="s">
        <v>666</v>
      </c>
      <c r="E5" s="3" t="s">
        <v>655</v>
      </c>
      <c r="F5" s="3" t="s">
        <v>656</v>
      </c>
      <c r="G5" s="3" t="s">
        <v>657</v>
      </c>
      <c r="H5" s="3" t="s">
        <v>105</v>
      </c>
      <c r="I5" s="3" t="s">
        <v>658</v>
      </c>
      <c r="J5" s="3" t="s">
        <v>659</v>
      </c>
      <c r="K5" s="3" t="s">
        <v>660</v>
      </c>
      <c r="L5" s="3" t="s">
        <v>661</v>
      </c>
      <c r="M5" s="3" t="s">
        <v>660</v>
      </c>
      <c r="N5" s="3" t="s">
        <v>661</v>
      </c>
      <c r="O5" s="3" t="s">
        <v>662</v>
      </c>
      <c r="P5" s="3" t="s">
        <v>663</v>
      </c>
      <c r="Q5" s="3" t="s">
        <v>664</v>
      </c>
    </row>
    <row r="6" spans="1:17" ht="45" customHeight="1">
      <c r="A6" s="3" t="s">
        <v>116</v>
      </c>
      <c r="B6" s="3" t="s">
        <v>1094</v>
      </c>
      <c r="C6" s="3" t="s">
        <v>665</v>
      </c>
      <c r="D6" s="3" t="s">
        <v>666</v>
      </c>
      <c r="E6" s="3" t="s">
        <v>655</v>
      </c>
      <c r="F6" s="3" t="s">
        <v>656</v>
      </c>
      <c r="G6" s="3" t="s">
        <v>657</v>
      </c>
      <c r="H6" s="3" t="s">
        <v>105</v>
      </c>
      <c r="I6" s="3" t="s">
        <v>658</v>
      </c>
      <c r="J6" s="3" t="s">
        <v>659</v>
      </c>
      <c r="K6" s="3" t="s">
        <v>660</v>
      </c>
      <c r="L6" s="3" t="s">
        <v>661</v>
      </c>
      <c r="M6" s="3" t="s">
        <v>660</v>
      </c>
      <c r="N6" s="3" t="s">
        <v>661</v>
      </c>
      <c r="O6" s="3" t="s">
        <v>662</v>
      </c>
      <c r="P6" s="3" t="s">
        <v>663</v>
      </c>
      <c r="Q6" s="3" t="s">
        <v>664</v>
      </c>
    </row>
    <row r="7" spans="1:17" ht="45" customHeight="1">
      <c r="A7" s="3" t="s">
        <v>120</v>
      </c>
      <c r="B7" s="3" t="s">
        <v>1095</v>
      </c>
      <c r="C7" s="3" t="s">
        <v>665</v>
      </c>
      <c r="D7" s="3" t="s">
        <v>666</v>
      </c>
      <c r="E7" s="3" t="s">
        <v>655</v>
      </c>
      <c r="F7" s="3" t="s">
        <v>656</v>
      </c>
      <c r="G7" s="3" t="s">
        <v>657</v>
      </c>
      <c r="H7" s="3" t="s">
        <v>105</v>
      </c>
      <c r="I7" s="3" t="s">
        <v>658</v>
      </c>
      <c r="J7" s="3" t="s">
        <v>659</v>
      </c>
      <c r="K7" s="3" t="s">
        <v>660</v>
      </c>
      <c r="L7" s="3" t="s">
        <v>661</v>
      </c>
      <c r="M7" s="3" t="s">
        <v>660</v>
      </c>
      <c r="N7" s="3" t="s">
        <v>661</v>
      </c>
      <c r="O7" s="3" t="s">
        <v>662</v>
      </c>
      <c r="P7" s="3" t="s">
        <v>663</v>
      </c>
      <c r="Q7" s="3" t="s">
        <v>664</v>
      </c>
    </row>
    <row r="8" spans="1:17" ht="45" customHeight="1">
      <c r="A8" s="3" t="s">
        <v>124</v>
      </c>
      <c r="B8" s="3" t="s">
        <v>1096</v>
      </c>
      <c r="C8" s="3" t="s">
        <v>665</v>
      </c>
      <c r="D8" s="3" t="s">
        <v>666</v>
      </c>
      <c r="E8" s="3" t="s">
        <v>655</v>
      </c>
      <c r="F8" s="3" t="s">
        <v>656</v>
      </c>
      <c r="G8" s="3" t="s">
        <v>657</v>
      </c>
      <c r="H8" s="3" t="s">
        <v>105</v>
      </c>
      <c r="I8" s="3" t="s">
        <v>658</v>
      </c>
      <c r="J8" s="3" t="s">
        <v>659</v>
      </c>
      <c r="K8" s="3" t="s">
        <v>660</v>
      </c>
      <c r="L8" s="3" t="s">
        <v>661</v>
      </c>
      <c r="M8" s="3" t="s">
        <v>660</v>
      </c>
      <c r="N8" s="3" t="s">
        <v>661</v>
      </c>
      <c r="O8" s="3" t="s">
        <v>662</v>
      </c>
      <c r="P8" s="3" t="s">
        <v>663</v>
      </c>
      <c r="Q8" s="3" t="s">
        <v>664</v>
      </c>
    </row>
    <row r="9" spans="1:17" ht="45" customHeight="1">
      <c r="A9" s="3" t="s">
        <v>128</v>
      </c>
      <c r="B9" s="3" t="s">
        <v>1097</v>
      </c>
      <c r="C9" s="3" t="s">
        <v>665</v>
      </c>
      <c r="D9" s="3" t="s">
        <v>666</v>
      </c>
      <c r="E9" s="3" t="s">
        <v>655</v>
      </c>
      <c r="F9" s="3" t="s">
        <v>656</v>
      </c>
      <c r="G9" s="3" t="s">
        <v>657</v>
      </c>
      <c r="H9" s="3" t="s">
        <v>105</v>
      </c>
      <c r="I9" s="3" t="s">
        <v>658</v>
      </c>
      <c r="J9" s="3" t="s">
        <v>659</v>
      </c>
      <c r="K9" s="3" t="s">
        <v>660</v>
      </c>
      <c r="L9" s="3" t="s">
        <v>661</v>
      </c>
      <c r="M9" s="3" t="s">
        <v>660</v>
      </c>
      <c r="N9" s="3" t="s">
        <v>661</v>
      </c>
      <c r="O9" s="3" t="s">
        <v>662</v>
      </c>
      <c r="P9" s="3" t="s">
        <v>663</v>
      </c>
      <c r="Q9" s="3" t="s">
        <v>664</v>
      </c>
    </row>
    <row r="10" spans="1:17" ht="45" customHeight="1">
      <c r="A10" s="3" t="s">
        <v>132</v>
      </c>
      <c r="B10" s="3" t="s">
        <v>1098</v>
      </c>
      <c r="C10" s="3" t="s">
        <v>665</v>
      </c>
      <c r="D10" s="3" t="s">
        <v>666</v>
      </c>
      <c r="E10" s="3" t="s">
        <v>655</v>
      </c>
      <c r="F10" s="3" t="s">
        <v>656</v>
      </c>
      <c r="G10" s="3" t="s">
        <v>657</v>
      </c>
      <c r="H10" s="3" t="s">
        <v>105</v>
      </c>
      <c r="I10" s="3" t="s">
        <v>658</v>
      </c>
      <c r="J10" s="3" t="s">
        <v>659</v>
      </c>
      <c r="K10" s="3" t="s">
        <v>660</v>
      </c>
      <c r="L10" s="3" t="s">
        <v>661</v>
      </c>
      <c r="M10" s="3" t="s">
        <v>660</v>
      </c>
      <c r="N10" s="3" t="s">
        <v>661</v>
      </c>
      <c r="O10" s="3" t="s">
        <v>662</v>
      </c>
      <c r="P10" s="3" t="s">
        <v>663</v>
      </c>
      <c r="Q10" s="3" t="s">
        <v>664</v>
      </c>
    </row>
    <row r="11" spans="1:17" ht="45" customHeight="1">
      <c r="A11" s="3" t="s">
        <v>136</v>
      </c>
      <c r="B11" s="3" t="s">
        <v>1099</v>
      </c>
      <c r="C11" s="3" t="s">
        <v>665</v>
      </c>
      <c r="D11" s="3" t="s">
        <v>666</v>
      </c>
      <c r="E11" s="3" t="s">
        <v>655</v>
      </c>
      <c r="F11" s="3" t="s">
        <v>656</v>
      </c>
      <c r="G11" s="3" t="s">
        <v>657</v>
      </c>
      <c r="H11" s="3" t="s">
        <v>105</v>
      </c>
      <c r="I11" s="3" t="s">
        <v>658</v>
      </c>
      <c r="J11" s="3" t="s">
        <v>659</v>
      </c>
      <c r="K11" s="3" t="s">
        <v>660</v>
      </c>
      <c r="L11" s="3" t="s">
        <v>661</v>
      </c>
      <c r="M11" s="3" t="s">
        <v>660</v>
      </c>
      <c r="N11" s="3" t="s">
        <v>661</v>
      </c>
      <c r="O11" s="3" t="s">
        <v>662</v>
      </c>
      <c r="P11" s="3" t="s">
        <v>663</v>
      </c>
      <c r="Q11" s="3" t="s">
        <v>664</v>
      </c>
    </row>
    <row r="12" spans="1:17" ht="45" customHeight="1">
      <c r="A12" s="3" t="s">
        <v>140</v>
      </c>
      <c r="B12" s="3" t="s">
        <v>1100</v>
      </c>
      <c r="C12" s="3" t="s">
        <v>665</v>
      </c>
      <c r="D12" s="3" t="s">
        <v>666</v>
      </c>
      <c r="E12" s="3" t="s">
        <v>655</v>
      </c>
      <c r="F12" s="3" t="s">
        <v>656</v>
      </c>
      <c r="G12" s="3" t="s">
        <v>657</v>
      </c>
      <c r="H12" s="3" t="s">
        <v>105</v>
      </c>
      <c r="I12" s="3" t="s">
        <v>658</v>
      </c>
      <c r="J12" s="3" t="s">
        <v>659</v>
      </c>
      <c r="K12" s="3" t="s">
        <v>660</v>
      </c>
      <c r="L12" s="3" t="s">
        <v>661</v>
      </c>
      <c r="M12" s="3" t="s">
        <v>660</v>
      </c>
      <c r="N12" s="3" t="s">
        <v>661</v>
      </c>
      <c r="O12" s="3" t="s">
        <v>662</v>
      </c>
      <c r="P12" s="3" t="s">
        <v>663</v>
      </c>
      <c r="Q12" s="3" t="s">
        <v>664</v>
      </c>
    </row>
    <row r="13" spans="1:17" ht="45" customHeight="1">
      <c r="A13" s="3" t="s">
        <v>144</v>
      </c>
      <c r="B13" s="3" t="s">
        <v>1101</v>
      </c>
      <c r="C13" s="3" t="s">
        <v>665</v>
      </c>
      <c r="D13" s="3" t="s">
        <v>666</v>
      </c>
      <c r="E13" s="3" t="s">
        <v>655</v>
      </c>
      <c r="F13" s="3" t="s">
        <v>656</v>
      </c>
      <c r="G13" s="3" t="s">
        <v>657</v>
      </c>
      <c r="H13" s="3" t="s">
        <v>105</v>
      </c>
      <c r="I13" s="3" t="s">
        <v>658</v>
      </c>
      <c r="J13" s="3" t="s">
        <v>659</v>
      </c>
      <c r="K13" s="3" t="s">
        <v>660</v>
      </c>
      <c r="L13" s="3" t="s">
        <v>661</v>
      </c>
      <c r="M13" s="3" t="s">
        <v>660</v>
      </c>
      <c r="N13" s="3" t="s">
        <v>661</v>
      </c>
      <c r="O13" s="3" t="s">
        <v>662</v>
      </c>
      <c r="P13" s="3" t="s">
        <v>663</v>
      </c>
      <c r="Q13" s="3" t="s">
        <v>664</v>
      </c>
    </row>
    <row r="14" spans="1:17" ht="45" customHeight="1">
      <c r="A14" s="3" t="s">
        <v>156</v>
      </c>
      <c r="B14" s="3" t="s">
        <v>1102</v>
      </c>
      <c r="C14" s="3" t="s">
        <v>1103</v>
      </c>
      <c r="D14" s="3" t="s">
        <v>685</v>
      </c>
      <c r="E14" s="3" t="s">
        <v>679</v>
      </c>
      <c r="F14" s="3" t="s">
        <v>680</v>
      </c>
      <c r="G14" s="3" t="s">
        <v>681</v>
      </c>
      <c r="H14" s="3" t="s">
        <v>681</v>
      </c>
      <c r="I14" s="3" t="s">
        <v>658</v>
      </c>
      <c r="J14" s="3" t="s">
        <v>659</v>
      </c>
      <c r="K14" s="3" t="s">
        <v>682</v>
      </c>
      <c r="L14" s="3" t="s">
        <v>661</v>
      </c>
      <c r="M14" s="3" t="s">
        <v>683</v>
      </c>
      <c r="N14" s="3" t="s">
        <v>661</v>
      </c>
      <c r="O14" s="3" t="s">
        <v>10</v>
      </c>
      <c r="P14" s="3" t="s">
        <v>663</v>
      </c>
      <c r="Q14" s="3" t="s">
        <v>664</v>
      </c>
    </row>
    <row r="15" spans="1:17" ht="45" customHeight="1">
      <c r="A15" s="3" t="s">
        <v>174</v>
      </c>
      <c r="B15" s="3" t="s">
        <v>1104</v>
      </c>
      <c r="C15" s="3" t="s">
        <v>1105</v>
      </c>
      <c r="D15" s="3" t="s">
        <v>1105</v>
      </c>
      <c r="E15" s="3" t="s">
        <v>655</v>
      </c>
      <c r="F15" s="3" t="s">
        <v>1105</v>
      </c>
      <c r="G15" s="3" t="s">
        <v>1106</v>
      </c>
      <c r="H15" s="3" t="s">
        <v>690</v>
      </c>
      <c r="I15" s="3" t="s">
        <v>658</v>
      </c>
      <c r="J15" s="3" t="s">
        <v>1107</v>
      </c>
      <c r="K15" s="3" t="s">
        <v>660</v>
      </c>
      <c r="L15" s="3" t="s">
        <v>751</v>
      </c>
      <c r="M15" s="3" t="s">
        <v>660</v>
      </c>
      <c r="N15" s="3" t="s">
        <v>751</v>
      </c>
      <c r="O15" s="3" t="s">
        <v>10</v>
      </c>
      <c r="P15" s="3" t="s">
        <v>663</v>
      </c>
      <c r="Q15" s="3" t="s">
        <v>664</v>
      </c>
    </row>
    <row r="16" spans="1:17" ht="45" customHeight="1">
      <c r="A16" s="3" t="s">
        <v>184</v>
      </c>
      <c r="B16" s="3" t="s">
        <v>1108</v>
      </c>
      <c r="C16" s="3" t="s">
        <v>1105</v>
      </c>
      <c r="D16" s="3" t="s">
        <v>1105</v>
      </c>
      <c r="E16" s="3" t="s">
        <v>655</v>
      </c>
      <c r="F16" s="3" t="s">
        <v>1105</v>
      </c>
      <c r="G16" s="3" t="s">
        <v>1106</v>
      </c>
      <c r="H16" s="3" t="s">
        <v>690</v>
      </c>
      <c r="I16" s="3" t="s">
        <v>658</v>
      </c>
      <c r="J16" s="3" t="s">
        <v>1107</v>
      </c>
      <c r="K16" s="3" t="s">
        <v>660</v>
      </c>
      <c r="L16" s="3" t="s">
        <v>751</v>
      </c>
      <c r="M16" s="3" t="s">
        <v>660</v>
      </c>
      <c r="N16" s="3" t="s">
        <v>751</v>
      </c>
      <c r="O16" s="3" t="s">
        <v>10</v>
      </c>
      <c r="P16" s="3" t="s">
        <v>663</v>
      </c>
      <c r="Q16" s="3" t="s">
        <v>664</v>
      </c>
    </row>
    <row r="17" spans="1:17" ht="45" customHeight="1">
      <c r="A17" s="3" t="s">
        <v>190</v>
      </c>
      <c r="B17" s="3" t="s">
        <v>1109</v>
      </c>
      <c r="C17" s="3" t="s">
        <v>1105</v>
      </c>
      <c r="D17" s="3" t="s">
        <v>1105</v>
      </c>
      <c r="E17" s="3" t="s">
        <v>655</v>
      </c>
      <c r="F17" s="3" t="s">
        <v>1105</v>
      </c>
      <c r="G17" s="3" t="s">
        <v>1106</v>
      </c>
      <c r="H17" s="3" t="s">
        <v>690</v>
      </c>
      <c r="I17" s="3" t="s">
        <v>658</v>
      </c>
      <c r="J17" s="3" t="s">
        <v>1107</v>
      </c>
      <c r="K17" s="3" t="s">
        <v>660</v>
      </c>
      <c r="L17" s="3" t="s">
        <v>751</v>
      </c>
      <c r="M17" s="3" t="s">
        <v>660</v>
      </c>
      <c r="N17" s="3" t="s">
        <v>751</v>
      </c>
      <c r="O17" s="3" t="s">
        <v>10</v>
      </c>
      <c r="P17" s="3" t="s">
        <v>663</v>
      </c>
      <c r="Q17" s="3" t="s">
        <v>664</v>
      </c>
    </row>
    <row r="18" spans="1:17" ht="45" customHeight="1">
      <c r="A18" s="3" t="s">
        <v>196</v>
      </c>
      <c r="B18" s="3" t="s">
        <v>1110</v>
      </c>
      <c r="C18" s="3" t="s">
        <v>1105</v>
      </c>
      <c r="D18" s="3" t="s">
        <v>1105</v>
      </c>
      <c r="E18" s="3" t="s">
        <v>655</v>
      </c>
      <c r="F18" s="3" t="s">
        <v>1105</v>
      </c>
      <c r="G18" s="3" t="s">
        <v>1106</v>
      </c>
      <c r="H18" s="3" t="s">
        <v>690</v>
      </c>
      <c r="I18" s="3" t="s">
        <v>658</v>
      </c>
      <c r="J18" s="3" t="s">
        <v>1107</v>
      </c>
      <c r="K18" s="3" t="s">
        <v>660</v>
      </c>
      <c r="L18" s="3" t="s">
        <v>751</v>
      </c>
      <c r="M18" s="3" t="s">
        <v>660</v>
      </c>
      <c r="N18" s="3" t="s">
        <v>751</v>
      </c>
      <c r="O18" s="3" t="s">
        <v>10</v>
      </c>
      <c r="P18" s="3" t="s">
        <v>663</v>
      </c>
      <c r="Q18" s="3" t="s">
        <v>664</v>
      </c>
    </row>
    <row r="19" spans="1:17" ht="45" customHeight="1">
      <c r="A19" s="3" t="s">
        <v>202</v>
      </c>
      <c r="B19" s="3" t="s">
        <v>1111</v>
      </c>
      <c r="C19" s="3" t="s">
        <v>1105</v>
      </c>
      <c r="D19" s="3" t="s">
        <v>1105</v>
      </c>
      <c r="E19" s="3" t="s">
        <v>655</v>
      </c>
      <c r="F19" s="3" t="s">
        <v>1105</v>
      </c>
      <c r="G19" s="3" t="s">
        <v>1106</v>
      </c>
      <c r="H19" s="3" t="s">
        <v>690</v>
      </c>
      <c r="I19" s="3" t="s">
        <v>658</v>
      </c>
      <c r="J19" s="3" t="s">
        <v>1107</v>
      </c>
      <c r="K19" s="3" t="s">
        <v>660</v>
      </c>
      <c r="L19" s="3" t="s">
        <v>751</v>
      </c>
      <c r="M19" s="3" t="s">
        <v>660</v>
      </c>
      <c r="N19" s="3" t="s">
        <v>751</v>
      </c>
      <c r="O19" s="3" t="s">
        <v>10</v>
      </c>
      <c r="P19" s="3" t="s">
        <v>663</v>
      </c>
      <c r="Q19" s="3" t="s">
        <v>664</v>
      </c>
    </row>
    <row r="20" spans="1:17" ht="45" customHeight="1">
      <c r="A20" s="3" t="s">
        <v>212</v>
      </c>
      <c r="B20" s="3" t="s">
        <v>1112</v>
      </c>
      <c r="C20" s="3" t="s">
        <v>1105</v>
      </c>
      <c r="D20" s="3" t="s">
        <v>1105</v>
      </c>
      <c r="E20" s="3" t="s">
        <v>655</v>
      </c>
      <c r="F20" s="3" t="s">
        <v>1105</v>
      </c>
      <c r="G20" s="3" t="s">
        <v>1106</v>
      </c>
      <c r="H20" s="3" t="s">
        <v>690</v>
      </c>
      <c r="I20" s="3" t="s">
        <v>658</v>
      </c>
      <c r="J20" s="3" t="s">
        <v>1107</v>
      </c>
      <c r="K20" s="3" t="s">
        <v>660</v>
      </c>
      <c r="L20" s="3" t="s">
        <v>751</v>
      </c>
      <c r="M20" s="3" t="s">
        <v>660</v>
      </c>
      <c r="N20" s="3" t="s">
        <v>751</v>
      </c>
      <c r="O20" s="3" t="s">
        <v>10</v>
      </c>
      <c r="P20" s="3" t="s">
        <v>663</v>
      </c>
      <c r="Q20" s="3" t="s">
        <v>664</v>
      </c>
    </row>
    <row r="21" spans="1:17" ht="45" customHeight="1">
      <c r="A21" s="3" t="s">
        <v>224</v>
      </c>
      <c r="B21" s="3" t="s">
        <v>1113</v>
      </c>
      <c r="C21" s="3" t="s">
        <v>1114</v>
      </c>
      <c r="D21" s="3" t="s">
        <v>1115</v>
      </c>
      <c r="E21" s="3" t="s">
        <v>679</v>
      </c>
      <c r="F21" s="3" t="s">
        <v>680</v>
      </c>
      <c r="G21" s="3" t="s">
        <v>681</v>
      </c>
      <c r="H21" s="3" t="s">
        <v>681</v>
      </c>
      <c r="I21" s="3" t="s">
        <v>658</v>
      </c>
      <c r="J21" s="3" t="s">
        <v>659</v>
      </c>
      <c r="K21" s="3" t="s">
        <v>660</v>
      </c>
      <c r="L21" s="3" t="s">
        <v>661</v>
      </c>
      <c r="M21" s="3" t="s">
        <v>660</v>
      </c>
      <c r="N21" s="3" t="s">
        <v>661</v>
      </c>
      <c r="O21" s="3" t="s">
        <v>10</v>
      </c>
      <c r="P21" s="3" t="s">
        <v>663</v>
      </c>
      <c r="Q21" s="3" t="s">
        <v>664</v>
      </c>
    </row>
    <row r="22" spans="1:17" ht="45" customHeight="1">
      <c r="A22" s="3" t="s">
        <v>231</v>
      </c>
      <c r="B22" s="3" t="s">
        <v>1116</v>
      </c>
      <c r="C22" s="3" t="s">
        <v>1105</v>
      </c>
      <c r="D22" s="3" t="s">
        <v>1105</v>
      </c>
      <c r="E22" s="3" t="s">
        <v>655</v>
      </c>
      <c r="F22" s="3" t="s">
        <v>1105</v>
      </c>
      <c r="G22" s="3" t="s">
        <v>1106</v>
      </c>
      <c r="H22" s="3" t="s">
        <v>690</v>
      </c>
      <c r="I22" s="3" t="s">
        <v>658</v>
      </c>
      <c r="J22" s="3" t="s">
        <v>1107</v>
      </c>
      <c r="K22" s="3" t="s">
        <v>660</v>
      </c>
      <c r="L22" s="3" t="s">
        <v>751</v>
      </c>
      <c r="M22" s="3" t="s">
        <v>660</v>
      </c>
      <c r="N22" s="3" t="s">
        <v>751</v>
      </c>
      <c r="O22" s="3" t="s">
        <v>10</v>
      </c>
      <c r="P22" s="3" t="s">
        <v>663</v>
      </c>
      <c r="Q22" s="3" t="s">
        <v>664</v>
      </c>
    </row>
    <row r="23" spans="1:17" ht="45" customHeight="1">
      <c r="A23" s="3" t="s">
        <v>235</v>
      </c>
      <c r="B23" s="3" t="s">
        <v>1117</v>
      </c>
      <c r="C23" s="3" t="s">
        <v>1105</v>
      </c>
      <c r="D23" s="3" t="s">
        <v>1105</v>
      </c>
      <c r="E23" s="3" t="s">
        <v>655</v>
      </c>
      <c r="F23" s="3" t="s">
        <v>1105</v>
      </c>
      <c r="G23" s="3" t="s">
        <v>1106</v>
      </c>
      <c r="H23" s="3" t="s">
        <v>690</v>
      </c>
      <c r="I23" s="3" t="s">
        <v>658</v>
      </c>
      <c r="J23" s="3" t="s">
        <v>1107</v>
      </c>
      <c r="K23" s="3" t="s">
        <v>660</v>
      </c>
      <c r="L23" s="3" t="s">
        <v>751</v>
      </c>
      <c r="M23" s="3" t="s">
        <v>660</v>
      </c>
      <c r="N23" s="3" t="s">
        <v>751</v>
      </c>
      <c r="O23" s="3" t="s">
        <v>10</v>
      </c>
      <c r="P23" s="3" t="s">
        <v>663</v>
      </c>
      <c r="Q23" s="3" t="s">
        <v>664</v>
      </c>
    </row>
    <row r="24" spans="1:17" ht="45" customHeight="1">
      <c r="A24" s="3" t="s">
        <v>239</v>
      </c>
      <c r="B24" s="3" t="s">
        <v>1118</v>
      </c>
      <c r="C24" s="3" t="s">
        <v>1105</v>
      </c>
      <c r="D24" s="3" t="s">
        <v>1105</v>
      </c>
      <c r="E24" s="3" t="s">
        <v>655</v>
      </c>
      <c r="F24" s="3" t="s">
        <v>1105</v>
      </c>
      <c r="G24" s="3" t="s">
        <v>1106</v>
      </c>
      <c r="H24" s="3" t="s">
        <v>690</v>
      </c>
      <c r="I24" s="3" t="s">
        <v>658</v>
      </c>
      <c r="J24" s="3" t="s">
        <v>1107</v>
      </c>
      <c r="K24" s="3" t="s">
        <v>660</v>
      </c>
      <c r="L24" s="3" t="s">
        <v>751</v>
      </c>
      <c r="M24" s="3" t="s">
        <v>660</v>
      </c>
      <c r="N24" s="3" t="s">
        <v>751</v>
      </c>
      <c r="O24" s="3" t="s">
        <v>10</v>
      </c>
      <c r="P24" s="3" t="s">
        <v>663</v>
      </c>
      <c r="Q24" s="3" t="s">
        <v>664</v>
      </c>
    </row>
    <row r="25" spans="1:17" ht="45" customHeight="1">
      <c r="A25" s="3" t="s">
        <v>241</v>
      </c>
      <c r="B25" s="3" t="s">
        <v>1119</v>
      </c>
      <c r="C25" s="3" t="s">
        <v>1105</v>
      </c>
      <c r="D25" s="3" t="s">
        <v>1105</v>
      </c>
      <c r="E25" s="3" t="s">
        <v>655</v>
      </c>
      <c r="F25" s="3" t="s">
        <v>1105</v>
      </c>
      <c r="G25" s="3" t="s">
        <v>1106</v>
      </c>
      <c r="H25" s="3" t="s">
        <v>690</v>
      </c>
      <c r="I25" s="3" t="s">
        <v>658</v>
      </c>
      <c r="J25" s="3" t="s">
        <v>1107</v>
      </c>
      <c r="K25" s="3" t="s">
        <v>660</v>
      </c>
      <c r="L25" s="3" t="s">
        <v>751</v>
      </c>
      <c r="M25" s="3" t="s">
        <v>660</v>
      </c>
      <c r="N25" s="3" t="s">
        <v>751</v>
      </c>
      <c r="O25" s="3" t="s">
        <v>10</v>
      </c>
      <c r="P25" s="3" t="s">
        <v>663</v>
      </c>
      <c r="Q25" s="3" t="s">
        <v>664</v>
      </c>
    </row>
    <row r="26" spans="1:17" ht="45" customHeight="1">
      <c r="A26" s="3" t="s">
        <v>246</v>
      </c>
      <c r="B26" s="3" t="s">
        <v>1120</v>
      </c>
      <c r="C26" s="3" t="s">
        <v>1105</v>
      </c>
      <c r="D26" s="3" t="s">
        <v>1105</v>
      </c>
      <c r="E26" s="3" t="s">
        <v>655</v>
      </c>
      <c r="F26" s="3" t="s">
        <v>1105</v>
      </c>
      <c r="G26" s="3" t="s">
        <v>1106</v>
      </c>
      <c r="H26" s="3" t="s">
        <v>690</v>
      </c>
      <c r="I26" s="3" t="s">
        <v>658</v>
      </c>
      <c r="J26" s="3" t="s">
        <v>1107</v>
      </c>
      <c r="K26" s="3" t="s">
        <v>660</v>
      </c>
      <c r="L26" s="3" t="s">
        <v>751</v>
      </c>
      <c r="M26" s="3" t="s">
        <v>660</v>
      </c>
      <c r="N26" s="3" t="s">
        <v>751</v>
      </c>
      <c r="O26" s="3" t="s">
        <v>10</v>
      </c>
      <c r="P26" s="3" t="s">
        <v>663</v>
      </c>
      <c r="Q26" s="3" t="s">
        <v>664</v>
      </c>
    </row>
    <row r="27" spans="1:17" ht="45" customHeight="1">
      <c r="A27" s="3" t="s">
        <v>252</v>
      </c>
      <c r="B27" s="3" t="s">
        <v>1121</v>
      </c>
      <c r="C27" s="3" t="s">
        <v>1105</v>
      </c>
      <c r="D27" s="3" t="s">
        <v>1105</v>
      </c>
      <c r="E27" s="3" t="s">
        <v>655</v>
      </c>
      <c r="F27" s="3" t="s">
        <v>1105</v>
      </c>
      <c r="G27" s="3" t="s">
        <v>1106</v>
      </c>
      <c r="H27" s="3" t="s">
        <v>690</v>
      </c>
      <c r="I27" s="3" t="s">
        <v>658</v>
      </c>
      <c r="J27" s="3" t="s">
        <v>1107</v>
      </c>
      <c r="K27" s="3" t="s">
        <v>660</v>
      </c>
      <c r="L27" s="3" t="s">
        <v>751</v>
      </c>
      <c r="M27" s="3" t="s">
        <v>660</v>
      </c>
      <c r="N27" s="3" t="s">
        <v>751</v>
      </c>
      <c r="O27" s="3" t="s">
        <v>10</v>
      </c>
      <c r="P27" s="3" t="s">
        <v>663</v>
      </c>
      <c r="Q27" s="3" t="s">
        <v>664</v>
      </c>
    </row>
    <row r="28" spans="1:17" ht="45" customHeight="1">
      <c r="A28" s="3" t="s">
        <v>256</v>
      </c>
      <c r="B28" s="3" t="s">
        <v>1122</v>
      </c>
      <c r="C28" s="3" t="s">
        <v>1105</v>
      </c>
      <c r="D28" s="3" t="s">
        <v>1105</v>
      </c>
      <c r="E28" s="3" t="s">
        <v>655</v>
      </c>
      <c r="F28" s="3" t="s">
        <v>1105</v>
      </c>
      <c r="G28" s="3" t="s">
        <v>1106</v>
      </c>
      <c r="H28" s="3" t="s">
        <v>690</v>
      </c>
      <c r="I28" s="3" t="s">
        <v>658</v>
      </c>
      <c r="J28" s="3" t="s">
        <v>1107</v>
      </c>
      <c r="K28" s="3" t="s">
        <v>660</v>
      </c>
      <c r="L28" s="3" t="s">
        <v>751</v>
      </c>
      <c r="M28" s="3" t="s">
        <v>660</v>
      </c>
      <c r="N28" s="3" t="s">
        <v>751</v>
      </c>
      <c r="O28" s="3" t="s">
        <v>10</v>
      </c>
      <c r="P28" s="3" t="s">
        <v>663</v>
      </c>
      <c r="Q28" s="3" t="s">
        <v>664</v>
      </c>
    </row>
    <row r="29" spans="1:17" ht="45" customHeight="1">
      <c r="A29" s="3" t="s">
        <v>259</v>
      </c>
      <c r="B29" s="3" t="s">
        <v>1123</v>
      </c>
      <c r="C29" s="3" t="s">
        <v>1105</v>
      </c>
      <c r="D29" s="3" t="s">
        <v>1105</v>
      </c>
      <c r="E29" s="3" t="s">
        <v>655</v>
      </c>
      <c r="F29" s="3" t="s">
        <v>1105</v>
      </c>
      <c r="G29" s="3" t="s">
        <v>1106</v>
      </c>
      <c r="H29" s="3" t="s">
        <v>690</v>
      </c>
      <c r="I29" s="3" t="s">
        <v>658</v>
      </c>
      <c r="J29" s="3" t="s">
        <v>1107</v>
      </c>
      <c r="K29" s="3" t="s">
        <v>660</v>
      </c>
      <c r="L29" s="3" t="s">
        <v>751</v>
      </c>
      <c r="M29" s="3" t="s">
        <v>660</v>
      </c>
      <c r="N29" s="3" t="s">
        <v>751</v>
      </c>
      <c r="O29" s="3" t="s">
        <v>10</v>
      </c>
      <c r="P29" s="3" t="s">
        <v>663</v>
      </c>
      <c r="Q29" s="3" t="s">
        <v>664</v>
      </c>
    </row>
    <row r="30" spans="1:17" ht="45" customHeight="1">
      <c r="A30" s="3" t="s">
        <v>262</v>
      </c>
      <c r="B30" s="3" t="s">
        <v>1124</v>
      </c>
      <c r="C30" s="3" t="s">
        <v>1105</v>
      </c>
      <c r="D30" s="3" t="s">
        <v>1105</v>
      </c>
      <c r="E30" s="3" t="s">
        <v>655</v>
      </c>
      <c r="F30" s="3" t="s">
        <v>1105</v>
      </c>
      <c r="G30" s="3" t="s">
        <v>1106</v>
      </c>
      <c r="H30" s="3" t="s">
        <v>690</v>
      </c>
      <c r="I30" s="3" t="s">
        <v>658</v>
      </c>
      <c r="J30" s="3" t="s">
        <v>1107</v>
      </c>
      <c r="K30" s="3" t="s">
        <v>660</v>
      </c>
      <c r="L30" s="3" t="s">
        <v>751</v>
      </c>
      <c r="M30" s="3" t="s">
        <v>660</v>
      </c>
      <c r="N30" s="3" t="s">
        <v>751</v>
      </c>
      <c r="O30" s="3" t="s">
        <v>10</v>
      </c>
      <c r="P30" s="3" t="s">
        <v>663</v>
      </c>
      <c r="Q30" s="3" t="s">
        <v>664</v>
      </c>
    </row>
    <row r="31" spans="1:17" ht="45" customHeight="1">
      <c r="A31" s="3" t="s">
        <v>265</v>
      </c>
      <c r="B31" s="3" t="s">
        <v>1125</v>
      </c>
      <c r="C31" s="3" t="s">
        <v>1105</v>
      </c>
      <c r="D31" s="3" t="s">
        <v>1105</v>
      </c>
      <c r="E31" s="3" t="s">
        <v>655</v>
      </c>
      <c r="F31" s="3" t="s">
        <v>1105</v>
      </c>
      <c r="G31" s="3" t="s">
        <v>1106</v>
      </c>
      <c r="H31" s="3" t="s">
        <v>690</v>
      </c>
      <c r="I31" s="3" t="s">
        <v>658</v>
      </c>
      <c r="J31" s="3" t="s">
        <v>1107</v>
      </c>
      <c r="K31" s="3" t="s">
        <v>660</v>
      </c>
      <c r="L31" s="3" t="s">
        <v>751</v>
      </c>
      <c r="M31" s="3" t="s">
        <v>660</v>
      </c>
      <c r="N31" s="3" t="s">
        <v>751</v>
      </c>
      <c r="O31" s="3" t="s">
        <v>10</v>
      </c>
      <c r="P31" s="3" t="s">
        <v>663</v>
      </c>
      <c r="Q31" s="3" t="s">
        <v>664</v>
      </c>
    </row>
    <row r="32" spans="1:17" ht="45" customHeight="1">
      <c r="A32" s="3" t="s">
        <v>268</v>
      </c>
      <c r="B32" s="3" t="s">
        <v>1126</v>
      </c>
      <c r="C32" s="3" t="s">
        <v>1105</v>
      </c>
      <c r="D32" s="3" t="s">
        <v>1105</v>
      </c>
      <c r="E32" s="3" t="s">
        <v>655</v>
      </c>
      <c r="F32" s="3" t="s">
        <v>1105</v>
      </c>
      <c r="G32" s="3" t="s">
        <v>1106</v>
      </c>
      <c r="H32" s="3" t="s">
        <v>690</v>
      </c>
      <c r="I32" s="3" t="s">
        <v>658</v>
      </c>
      <c r="J32" s="3" t="s">
        <v>1107</v>
      </c>
      <c r="K32" s="3" t="s">
        <v>660</v>
      </c>
      <c r="L32" s="3" t="s">
        <v>751</v>
      </c>
      <c r="M32" s="3" t="s">
        <v>660</v>
      </c>
      <c r="N32" s="3" t="s">
        <v>751</v>
      </c>
      <c r="O32" s="3" t="s">
        <v>10</v>
      </c>
      <c r="P32" s="3" t="s">
        <v>663</v>
      </c>
      <c r="Q32" s="3" t="s">
        <v>664</v>
      </c>
    </row>
    <row r="33" spans="1:17" ht="45" customHeight="1">
      <c r="A33" s="3" t="s">
        <v>270</v>
      </c>
      <c r="B33" s="3" t="s">
        <v>1127</v>
      </c>
      <c r="C33" s="3" t="s">
        <v>1105</v>
      </c>
      <c r="D33" s="3" t="s">
        <v>1105</v>
      </c>
      <c r="E33" s="3" t="s">
        <v>655</v>
      </c>
      <c r="F33" s="3" t="s">
        <v>1105</v>
      </c>
      <c r="G33" s="3" t="s">
        <v>1106</v>
      </c>
      <c r="H33" s="3" t="s">
        <v>690</v>
      </c>
      <c r="I33" s="3" t="s">
        <v>658</v>
      </c>
      <c r="J33" s="3" t="s">
        <v>1107</v>
      </c>
      <c r="K33" s="3" t="s">
        <v>660</v>
      </c>
      <c r="L33" s="3" t="s">
        <v>751</v>
      </c>
      <c r="M33" s="3" t="s">
        <v>660</v>
      </c>
      <c r="N33" s="3" t="s">
        <v>751</v>
      </c>
      <c r="O33" s="3" t="s">
        <v>10</v>
      </c>
      <c r="P33" s="3" t="s">
        <v>663</v>
      </c>
      <c r="Q33" s="3" t="s">
        <v>664</v>
      </c>
    </row>
    <row r="34" spans="1:17" ht="45" customHeight="1">
      <c r="A34" s="3" t="s">
        <v>275</v>
      </c>
      <c r="B34" s="3" t="s">
        <v>1128</v>
      </c>
      <c r="C34" s="3" t="s">
        <v>1105</v>
      </c>
      <c r="D34" s="3" t="s">
        <v>1105</v>
      </c>
      <c r="E34" s="3" t="s">
        <v>655</v>
      </c>
      <c r="F34" s="3" t="s">
        <v>1105</v>
      </c>
      <c r="G34" s="3" t="s">
        <v>1106</v>
      </c>
      <c r="H34" s="3" t="s">
        <v>690</v>
      </c>
      <c r="I34" s="3" t="s">
        <v>658</v>
      </c>
      <c r="J34" s="3" t="s">
        <v>1107</v>
      </c>
      <c r="K34" s="3" t="s">
        <v>660</v>
      </c>
      <c r="L34" s="3" t="s">
        <v>751</v>
      </c>
      <c r="M34" s="3" t="s">
        <v>660</v>
      </c>
      <c r="N34" s="3" t="s">
        <v>751</v>
      </c>
      <c r="O34" s="3" t="s">
        <v>10</v>
      </c>
      <c r="P34" s="3" t="s">
        <v>663</v>
      </c>
      <c r="Q34" s="3" t="s">
        <v>664</v>
      </c>
    </row>
    <row r="35" spans="1:17" ht="45" customHeight="1">
      <c r="A35" s="3" t="s">
        <v>279</v>
      </c>
      <c r="B35" s="3" t="s">
        <v>1129</v>
      </c>
      <c r="C35" s="3" t="s">
        <v>1105</v>
      </c>
      <c r="D35" s="3" t="s">
        <v>1105</v>
      </c>
      <c r="E35" s="3" t="s">
        <v>655</v>
      </c>
      <c r="F35" s="3" t="s">
        <v>1105</v>
      </c>
      <c r="G35" s="3" t="s">
        <v>1106</v>
      </c>
      <c r="H35" s="3" t="s">
        <v>690</v>
      </c>
      <c r="I35" s="3" t="s">
        <v>658</v>
      </c>
      <c r="J35" s="3" t="s">
        <v>1107</v>
      </c>
      <c r="K35" s="3" t="s">
        <v>660</v>
      </c>
      <c r="L35" s="3" t="s">
        <v>751</v>
      </c>
      <c r="M35" s="3" t="s">
        <v>660</v>
      </c>
      <c r="N35" s="3" t="s">
        <v>751</v>
      </c>
      <c r="O35" s="3" t="s">
        <v>10</v>
      </c>
      <c r="P35" s="3" t="s">
        <v>663</v>
      </c>
      <c r="Q35" s="3" t="s">
        <v>664</v>
      </c>
    </row>
    <row r="36" spans="1:17" ht="45" customHeight="1">
      <c r="A36" s="3" t="s">
        <v>284</v>
      </c>
      <c r="B36" s="3" t="s">
        <v>1130</v>
      </c>
      <c r="C36" s="3" t="s">
        <v>1105</v>
      </c>
      <c r="D36" s="3" t="s">
        <v>1105</v>
      </c>
      <c r="E36" s="3" t="s">
        <v>655</v>
      </c>
      <c r="F36" s="3" t="s">
        <v>1105</v>
      </c>
      <c r="G36" s="3" t="s">
        <v>1106</v>
      </c>
      <c r="H36" s="3" t="s">
        <v>690</v>
      </c>
      <c r="I36" s="3" t="s">
        <v>658</v>
      </c>
      <c r="J36" s="3" t="s">
        <v>1107</v>
      </c>
      <c r="K36" s="3" t="s">
        <v>660</v>
      </c>
      <c r="L36" s="3" t="s">
        <v>751</v>
      </c>
      <c r="M36" s="3" t="s">
        <v>660</v>
      </c>
      <c r="N36" s="3" t="s">
        <v>751</v>
      </c>
      <c r="O36" s="3" t="s">
        <v>10</v>
      </c>
      <c r="P36" s="3" t="s">
        <v>663</v>
      </c>
      <c r="Q36" s="3" t="s">
        <v>664</v>
      </c>
    </row>
    <row r="37" spans="1:17" ht="45" customHeight="1">
      <c r="A37" s="3" t="s">
        <v>294</v>
      </c>
      <c r="B37" s="3" t="s">
        <v>1131</v>
      </c>
      <c r="C37" s="3" t="s">
        <v>1132</v>
      </c>
      <c r="D37" s="3" t="s">
        <v>1133</v>
      </c>
      <c r="E37" s="3" t="s">
        <v>679</v>
      </c>
      <c r="F37" s="3" t="s">
        <v>680</v>
      </c>
      <c r="G37" s="3" t="s">
        <v>657</v>
      </c>
      <c r="H37" s="3" t="s">
        <v>657</v>
      </c>
      <c r="I37" s="3" t="s">
        <v>658</v>
      </c>
      <c r="J37" s="3" t="s">
        <v>659</v>
      </c>
      <c r="K37" s="3" t="s">
        <v>660</v>
      </c>
      <c r="L37" s="3" t="s">
        <v>751</v>
      </c>
      <c r="M37" s="3" t="s">
        <v>660</v>
      </c>
      <c r="N37" s="3" t="s">
        <v>751</v>
      </c>
      <c r="O37" s="3" t="s">
        <v>108</v>
      </c>
      <c r="P37" s="3" t="s">
        <v>663</v>
      </c>
      <c r="Q37" s="3" t="s">
        <v>664</v>
      </c>
    </row>
    <row r="38" spans="1:17" ht="45" customHeight="1">
      <c r="A38" s="3" t="s">
        <v>310</v>
      </c>
      <c r="B38" s="3" t="s">
        <v>1134</v>
      </c>
      <c r="C38" s="3" t="s">
        <v>731</v>
      </c>
      <c r="D38" s="3" t="s">
        <v>732</v>
      </c>
      <c r="E38" s="3" t="s">
        <v>655</v>
      </c>
      <c r="F38" s="3" t="s">
        <v>728</v>
      </c>
      <c r="G38" s="3" t="s">
        <v>657</v>
      </c>
      <c r="H38" s="3" t="s">
        <v>657</v>
      </c>
      <c r="I38" s="3" t="s">
        <v>729</v>
      </c>
      <c r="J38" s="3" t="s">
        <v>659</v>
      </c>
      <c r="K38" s="3" t="s">
        <v>6</v>
      </c>
      <c r="L38" s="3" t="s">
        <v>661</v>
      </c>
      <c r="M38" s="3" t="s">
        <v>660</v>
      </c>
      <c r="N38" s="3" t="s">
        <v>661</v>
      </c>
      <c r="O38" s="3" t="s">
        <v>10</v>
      </c>
      <c r="P38" s="3" t="s">
        <v>663</v>
      </c>
      <c r="Q38" s="3" t="s">
        <v>664</v>
      </c>
    </row>
    <row r="39" spans="1:17" ht="45" customHeight="1">
      <c r="A39" s="3" t="s">
        <v>320</v>
      </c>
      <c r="B39" s="3" t="s">
        <v>1135</v>
      </c>
      <c r="C39" s="3" t="s">
        <v>731</v>
      </c>
      <c r="D39" s="3" t="s">
        <v>732</v>
      </c>
      <c r="E39" s="3" t="s">
        <v>655</v>
      </c>
      <c r="F39" s="3" t="s">
        <v>728</v>
      </c>
      <c r="G39" s="3" t="s">
        <v>657</v>
      </c>
      <c r="H39" s="3" t="s">
        <v>657</v>
      </c>
      <c r="I39" s="3" t="s">
        <v>729</v>
      </c>
      <c r="J39" s="3" t="s">
        <v>659</v>
      </c>
      <c r="K39" s="3" t="s">
        <v>6</v>
      </c>
      <c r="L39" s="3" t="s">
        <v>661</v>
      </c>
      <c r="M39" s="3" t="s">
        <v>660</v>
      </c>
      <c r="N39" s="3" t="s">
        <v>661</v>
      </c>
      <c r="O39" s="3" t="s">
        <v>10</v>
      </c>
      <c r="P39" s="3" t="s">
        <v>663</v>
      </c>
      <c r="Q39" s="3" t="s">
        <v>664</v>
      </c>
    </row>
    <row r="40" spans="1:17" ht="45" customHeight="1">
      <c r="A40" s="3" t="s">
        <v>326</v>
      </c>
      <c r="B40" s="3" t="s">
        <v>1136</v>
      </c>
      <c r="C40" s="3" t="s">
        <v>731</v>
      </c>
      <c r="D40" s="3" t="s">
        <v>732</v>
      </c>
      <c r="E40" s="3" t="s">
        <v>655</v>
      </c>
      <c r="F40" s="3" t="s">
        <v>728</v>
      </c>
      <c r="G40" s="3" t="s">
        <v>657</v>
      </c>
      <c r="H40" s="3" t="s">
        <v>657</v>
      </c>
      <c r="I40" s="3" t="s">
        <v>729</v>
      </c>
      <c r="J40" s="3" t="s">
        <v>659</v>
      </c>
      <c r="K40" s="3" t="s">
        <v>6</v>
      </c>
      <c r="L40" s="3" t="s">
        <v>661</v>
      </c>
      <c r="M40" s="3" t="s">
        <v>660</v>
      </c>
      <c r="N40" s="3" t="s">
        <v>661</v>
      </c>
      <c r="O40" s="3" t="s">
        <v>10</v>
      </c>
      <c r="P40" s="3" t="s">
        <v>663</v>
      </c>
      <c r="Q40" s="3" t="s">
        <v>664</v>
      </c>
    </row>
    <row r="41" spans="1:17" ht="45" customHeight="1">
      <c r="A41" s="3" t="s">
        <v>333</v>
      </c>
      <c r="B41" s="3" t="s">
        <v>1137</v>
      </c>
      <c r="C41" s="3" t="s">
        <v>731</v>
      </c>
      <c r="D41" s="3" t="s">
        <v>732</v>
      </c>
      <c r="E41" s="3" t="s">
        <v>655</v>
      </c>
      <c r="F41" s="3" t="s">
        <v>728</v>
      </c>
      <c r="G41" s="3" t="s">
        <v>657</v>
      </c>
      <c r="H41" s="3" t="s">
        <v>657</v>
      </c>
      <c r="I41" s="3" t="s">
        <v>729</v>
      </c>
      <c r="J41" s="3" t="s">
        <v>659</v>
      </c>
      <c r="K41" s="3" t="s">
        <v>6</v>
      </c>
      <c r="L41" s="3" t="s">
        <v>661</v>
      </c>
      <c r="M41" s="3" t="s">
        <v>660</v>
      </c>
      <c r="N41" s="3" t="s">
        <v>661</v>
      </c>
      <c r="O41" s="3" t="s">
        <v>10</v>
      </c>
      <c r="P41" s="3" t="s">
        <v>663</v>
      </c>
      <c r="Q41" s="3" t="s">
        <v>664</v>
      </c>
    </row>
    <row r="42" spans="1:17" ht="45" customHeight="1">
      <c r="A42" s="3" t="s">
        <v>340</v>
      </c>
      <c r="B42" s="3" t="s">
        <v>1138</v>
      </c>
      <c r="C42" s="3" t="s">
        <v>731</v>
      </c>
      <c r="D42" s="3" t="s">
        <v>732</v>
      </c>
      <c r="E42" s="3" t="s">
        <v>655</v>
      </c>
      <c r="F42" s="3" t="s">
        <v>728</v>
      </c>
      <c r="G42" s="3" t="s">
        <v>657</v>
      </c>
      <c r="H42" s="3" t="s">
        <v>657</v>
      </c>
      <c r="I42" s="3" t="s">
        <v>729</v>
      </c>
      <c r="J42" s="3" t="s">
        <v>659</v>
      </c>
      <c r="K42" s="3" t="s">
        <v>6</v>
      </c>
      <c r="L42" s="3" t="s">
        <v>661</v>
      </c>
      <c r="M42" s="3" t="s">
        <v>660</v>
      </c>
      <c r="N42" s="3" t="s">
        <v>661</v>
      </c>
      <c r="O42" s="3" t="s">
        <v>10</v>
      </c>
      <c r="P42" s="3" t="s">
        <v>663</v>
      </c>
      <c r="Q42" s="3" t="s">
        <v>664</v>
      </c>
    </row>
    <row r="43" spans="1:17" ht="45" customHeight="1">
      <c r="A43" s="3" t="s">
        <v>347</v>
      </c>
      <c r="B43" s="3" t="s">
        <v>1139</v>
      </c>
      <c r="C43" s="3" t="s">
        <v>1140</v>
      </c>
      <c r="D43" s="3" t="s">
        <v>1141</v>
      </c>
      <c r="E43" s="3" t="s">
        <v>740</v>
      </c>
      <c r="F43" s="3" t="s">
        <v>741</v>
      </c>
      <c r="G43" s="3" t="s">
        <v>742</v>
      </c>
      <c r="H43" s="3" t="s">
        <v>742</v>
      </c>
      <c r="I43" s="3" t="s">
        <v>658</v>
      </c>
      <c r="J43" s="3" t="s">
        <v>743</v>
      </c>
      <c r="K43" s="3" t="s">
        <v>660</v>
      </c>
      <c r="L43" s="3" t="s">
        <v>661</v>
      </c>
      <c r="M43" s="3" t="s">
        <v>660</v>
      </c>
      <c r="N43" s="3" t="s">
        <v>661</v>
      </c>
      <c r="O43" s="3" t="s">
        <v>10</v>
      </c>
      <c r="P43" s="3" t="s">
        <v>663</v>
      </c>
      <c r="Q43" s="3" t="s">
        <v>664</v>
      </c>
    </row>
    <row r="44" spans="1:17" ht="45" customHeight="1">
      <c r="A44" s="3" t="s">
        <v>358</v>
      </c>
      <c r="B44" s="3" t="s">
        <v>1142</v>
      </c>
      <c r="C44" s="3" t="s">
        <v>1143</v>
      </c>
      <c r="D44" s="3" t="s">
        <v>1144</v>
      </c>
      <c r="E44" s="3" t="s">
        <v>655</v>
      </c>
      <c r="F44" s="3" t="s">
        <v>749</v>
      </c>
      <c r="G44" s="3" t="s">
        <v>681</v>
      </c>
      <c r="H44" s="3" t="s">
        <v>681</v>
      </c>
      <c r="I44" s="3" t="s">
        <v>658</v>
      </c>
      <c r="J44" s="3" t="s">
        <v>750</v>
      </c>
      <c r="K44" s="3" t="s">
        <v>660</v>
      </c>
      <c r="L44" s="3" t="s">
        <v>751</v>
      </c>
      <c r="M44" s="3" t="s">
        <v>660</v>
      </c>
      <c r="N44" s="3" t="s">
        <v>751</v>
      </c>
      <c r="O44" s="3" t="s">
        <v>10</v>
      </c>
      <c r="P44" s="3" t="s">
        <v>663</v>
      </c>
      <c r="Q44" s="3" t="s">
        <v>752</v>
      </c>
    </row>
    <row r="45" spans="1:17" ht="45" customHeight="1">
      <c r="A45" s="3" t="s">
        <v>373</v>
      </c>
      <c r="B45" s="3" t="s">
        <v>1145</v>
      </c>
      <c r="C45" s="3" t="s">
        <v>757</v>
      </c>
      <c r="D45" s="3" t="s">
        <v>1146</v>
      </c>
      <c r="E45" s="3" t="s">
        <v>679</v>
      </c>
      <c r="F45" s="3" t="s">
        <v>656</v>
      </c>
      <c r="G45" s="3" t="s">
        <v>657</v>
      </c>
      <c r="H45" s="3" t="s">
        <v>657</v>
      </c>
      <c r="I45" s="3" t="s">
        <v>658</v>
      </c>
      <c r="J45" s="3" t="s">
        <v>659</v>
      </c>
      <c r="K45" s="3" t="s">
        <v>660</v>
      </c>
      <c r="L45" s="3" t="s">
        <v>661</v>
      </c>
      <c r="M45" s="3" t="s">
        <v>660</v>
      </c>
      <c r="N45" s="3" t="s">
        <v>661</v>
      </c>
      <c r="O45" s="3" t="s">
        <v>10</v>
      </c>
      <c r="P45" s="3" t="s">
        <v>663</v>
      </c>
      <c r="Q45" s="3" t="s">
        <v>664</v>
      </c>
    </row>
    <row r="46" spans="1:17" ht="45" customHeight="1">
      <c r="A46" s="3" t="s">
        <v>377</v>
      </c>
      <c r="B46" s="3" t="s">
        <v>1147</v>
      </c>
      <c r="C46" s="3" t="s">
        <v>757</v>
      </c>
      <c r="D46" s="3" t="s">
        <v>1146</v>
      </c>
      <c r="E46" s="3" t="s">
        <v>679</v>
      </c>
      <c r="F46" s="3" t="s">
        <v>656</v>
      </c>
      <c r="G46" s="3" t="s">
        <v>657</v>
      </c>
      <c r="H46" s="3" t="s">
        <v>657</v>
      </c>
      <c r="I46" s="3" t="s">
        <v>658</v>
      </c>
      <c r="J46" s="3" t="s">
        <v>659</v>
      </c>
      <c r="K46" s="3" t="s">
        <v>660</v>
      </c>
      <c r="L46" s="3" t="s">
        <v>661</v>
      </c>
      <c r="M46" s="3" t="s">
        <v>660</v>
      </c>
      <c r="N46" s="3" t="s">
        <v>661</v>
      </c>
      <c r="O46" s="3" t="s">
        <v>10</v>
      </c>
      <c r="P46" s="3" t="s">
        <v>663</v>
      </c>
      <c r="Q46" s="3" t="s">
        <v>664</v>
      </c>
    </row>
    <row r="47" spans="1:17" ht="45" customHeight="1">
      <c r="A47" s="3" t="s">
        <v>378</v>
      </c>
      <c r="B47" s="3" t="s">
        <v>1148</v>
      </c>
      <c r="C47" s="3" t="s">
        <v>1140</v>
      </c>
      <c r="D47" s="3" t="s">
        <v>1141</v>
      </c>
      <c r="E47" s="3" t="s">
        <v>740</v>
      </c>
      <c r="F47" s="3" t="s">
        <v>741</v>
      </c>
      <c r="G47" s="3" t="s">
        <v>742</v>
      </c>
      <c r="H47" s="3" t="s">
        <v>742</v>
      </c>
      <c r="I47" s="3" t="s">
        <v>658</v>
      </c>
      <c r="J47" s="3" t="s">
        <v>743</v>
      </c>
      <c r="K47" s="3" t="s">
        <v>660</v>
      </c>
      <c r="L47" s="3" t="s">
        <v>661</v>
      </c>
      <c r="M47" s="3" t="s">
        <v>660</v>
      </c>
      <c r="N47" s="3" t="s">
        <v>661</v>
      </c>
      <c r="O47" s="3" t="s">
        <v>10</v>
      </c>
      <c r="P47" s="3" t="s">
        <v>663</v>
      </c>
      <c r="Q47" s="3" t="s">
        <v>664</v>
      </c>
    </row>
    <row r="48" spans="1:17" ht="45" customHeight="1">
      <c r="A48" s="3" t="s">
        <v>391</v>
      </c>
      <c r="B48" s="3" t="s">
        <v>1149</v>
      </c>
      <c r="C48" s="3" t="s">
        <v>757</v>
      </c>
      <c r="D48" s="3" t="s">
        <v>1146</v>
      </c>
      <c r="E48" s="3" t="s">
        <v>679</v>
      </c>
      <c r="F48" s="3" t="s">
        <v>656</v>
      </c>
      <c r="G48" s="3" t="s">
        <v>657</v>
      </c>
      <c r="H48" s="3" t="s">
        <v>657</v>
      </c>
      <c r="I48" s="3" t="s">
        <v>658</v>
      </c>
      <c r="J48" s="3" t="s">
        <v>659</v>
      </c>
      <c r="K48" s="3" t="s">
        <v>660</v>
      </c>
      <c r="L48" s="3" t="s">
        <v>661</v>
      </c>
      <c r="M48" s="3" t="s">
        <v>660</v>
      </c>
      <c r="N48" s="3" t="s">
        <v>661</v>
      </c>
      <c r="O48" s="3" t="s">
        <v>10</v>
      </c>
      <c r="P48" s="3" t="s">
        <v>663</v>
      </c>
      <c r="Q48" s="3" t="s">
        <v>664</v>
      </c>
    </row>
    <row r="49" spans="1:17" ht="45" customHeight="1">
      <c r="A49" s="3" t="s">
        <v>402</v>
      </c>
      <c r="B49" s="3" t="s">
        <v>1150</v>
      </c>
      <c r="C49" s="3" t="s">
        <v>766</v>
      </c>
      <c r="D49" s="3" t="s">
        <v>767</v>
      </c>
      <c r="E49" s="3" t="s">
        <v>679</v>
      </c>
      <c r="F49" s="3" t="s">
        <v>1151</v>
      </c>
      <c r="G49" s="3" t="s">
        <v>765</v>
      </c>
      <c r="H49" s="3" t="s">
        <v>765</v>
      </c>
      <c r="I49" s="3" t="s">
        <v>658</v>
      </c>
      <c r="J49" s="3" t="s">
        <v>659</v>
      </c>
      <c r="K49" s="3" t="s">
        <v>660</v>
      </c>
      <c r="L49" s="3" t="s">
        <v>661</v>
      </c>
      <c r="M49" s="3" t="s">
        <v>660</v>
      </c>
      <c r="N49" s="3" t="s">
        <v>661</v>
      </c>
      <c r="O49" s="3" t="s">
        <v>662</v>
      </c>
      <c r="P49" s="3" t="s">
        <v>663</v>
      </c>
      <c r="Q49" s="3" t="s">
        <v>664</v>
      </c>
    </row>
    <row r="50" spans="1:17" ht="45" customHeight="1">
      <c r="A50" s="3" t="s">
        <v>414</v>
      </c>
      <c r="B50" s="3" t="s">
        <v>1152</v>
      </c>
      <c r="C50" s="3" t="s">
        <v>766</v>
      </c>
      <c r="D50" s="3" t="s">
        <v>767</v>
      </c>
      <c r="E50" s="3" t="s">
        <v>679</v>
      </c>
      <c r="F50" s="3" t="s">
        <v>1151</v>
      </c>
      <c r="G50" s="3" t="s">
        <v>765</v>
      </c>
      <c r="H50" s="3" t="s">
        <v>765</v>
      </c>
      <c r="I50" s="3" t="s">
        <v>658</v>
      </c>
      <c r="J50" s="3" t="s">
        <v>659</v>
      </c>
      <c r="K50" s="3" t="s">
        <v>660</v>
      </c>
      <c r="L50" s="3" t="s">
        <v>661</v>
      </c>
      <c r="M50" s="3" t="s">
        <v>660</v>
      </c>
      <c r="N50" s="3" t="s">
        <v>661</v>
      </c>
      <c r="O50" s="3" t="s">
        <v>662</v>
      </c>
      <c r="P50" s="3" t="s">
        <v>663</v>
      </c>
      <c r="Q50" s="3" t="s">
        <v>664</v>
      </c>
    </row>
    <row r="51" spans="1:17" ht="45" customHeight="1">
      <c r="A51" s="3" t="s">
        <v>419</v>
      </c>
      <c r="B51" s="3" t="s">
        <v>1153</v>
      </c>
      <c r="C51" s="3" t="s">
        <v>766</v>
      </c>
      <c r="D51" s="3" t="s">
        <v>767</v>
      </c>
      <c r="E51" s="3" t="s">
        <v>679</v>
      </c>
      <c r="F51" s="3" t="s">
        <v>1151</v>
      </c>
      <c r="G51" s="3" t="s">
        <v>765</v>
      </c>
      <c r="H51" s="3" t="s">
        <v>765</v>
      </c>
      <c r="I51" s="3" t="s">
        <v>658</v>
      </c>
      <c r="J51" s="3" t="s">
        <v>659</v>
      </c>
      <c r="K51" s="3" t="s">
        <v>660</v>
      </c>
      <c r="L51" s="3" t="s">
        <v>661</v>
      </c>
      <c r="M51" s="3" t="s">
        <v>660</v>
      </c>
      <c r="N51" s="3" t="s">
        <v>661</v>
      </c>
      <c r="O51" s="3" t="s">
        <v>662</v>
      </c>
      <c r="P51" s="3" t="s">
        <v>663</v>
      </c>
      <c r="Q51" s="3" t="s">
        <v>664</v>
      </c>
    </row>
    <row r="52" spans="1:17" ht="45" customHeight="1">
      <c r="A52" s="3" t="s">
        <v>425</v>
      </c>
      <c r="B52" s="3" t="s">
        <v>1154</v>
      </c>
      <c r="C52" s="3" t="s">
        <v>766</v>
      </c>
      <c r="D52" s="3" t="s">
        <v>767</v>
      </c>
      <c r="E52" s="3" t="s">
        <v>679</v>
      </c>
      <c r="F52" s="3" t="s">
        <v>1151</v>
      </c>
      <c r="G52" s="3" t="s">
        <v>765</v>
      </c>
      <c r="H52" s="3" t="s">
        <v>765</v>
      </c>
      <c r="I52" s="3" t="s">
        <v>658</v>
      </c>
      <c r="J52" s="3" t="s">
        <v>659</v>
      </c>
      <c r="K52" s="3" t="s">
        <v>660</v>
      </c>
      <c r="L52" s="3" t="s">
        <v>661</v>
      </c>
      <c r="M52" s="3" t="s">
        <v>660</v>
      </c>
      <c r="N52" s="3" t="s">
        <v>661</v>
      </c>
      <c r="O52" s="3" t="s">
        <v>662</v>
      </c>
      <c r="P52" s="3" t="s">
        <v>663</v>
      </c>
      <c r="Q52" s="3" t="s">
        <v>664</v>
      </c>
    </row>
    <row r="53" spans="1:17" ht="45" customHeight="1">
      <c r="A53" s="3" t="s">
        <v>431</v>
      </c>
      <c r="B53" s="3" t="s">
        <v>1155</v>
      </c>
      <c r="C53" s="3" t="s">
        <v>766</v>
      </c>
      <c r="D53" s="3" t="s">
        <v>767</v>
      </c>
      <c r="E53" s="3" t="s">
        <v>679</v>
      </c>
      <c r="F53" s="3" t="s">
        <v>1151</v>
      </c>
      <c r="G53" s="3" t="s">
        <v>765</v>
      </c>
      <c r="H53" s="3" t="s">
        <v>765</v>
      </c>
      <c r="I53" s="3" t="s">
        <v>658</v>
      </c>
      <c r="J53" s="3" t="s">
        <v>659</v>
      </c>
      <c r="K53" s="3" t="s">
        <v>660</v>
      </c>
      <c r="L53" s="3" t="s">
        <v>661</v>
      </c>
      <c r="M53" s="3" t="s">
        <v>660</v>
      </c>
      <c r="N53" s="3" t="s">
        <v>661</v>
      </c>
      <c r="O53" s="3" t="s">
        <v>662</v>
      </c>
      <c r="P53" s="3" t="s">
        <v>663</v>
      </c>
      <c r="Q53" s="3" t="s">
        <v>664</v>
      </c>
    </row>
    <row r="54" spans="1:17" ht="45" customHeight="1">
      <c r="A54" s="3" t="s">
        <v>438</v>
      </c>
      <c r="B54" s="3" t="s">
        <v>1156</v>
      </c>
      <c r="C54" s="3" t="s">
        <v>766</v>
      </c>
      <c r="D54" s="3" t="s">
        <v>767</v>
      </c>
      <c r="E54" s="3" t="s">
        <v>679</v>
      </c>
      <c r="F54" s="3" t="s">
        <v>1151</v>
      </c>
      <c r="G54" s="3" t="s">
        <v>765</v>
      </c>
      <c r="H54" s="3" t="s">
        <v>765</v>
      </c>
      <c r="I54" s="3" t="s">
        <v>658</v>
      </c>
      <c r="J54" s="3" t="s">
        <v>659</v>
      </c>
      <c r="K54" s="3" t="s">
        <v>660</v>
      </c>
      <c r="L54" s="3" t="s">
        <v>661</v>
      </c>
      <c r="M54" s="3" t="s">
        <v>660</v>
      </c>
      <c r="N54" s="3" t="s">
        <v>661</v>
      </c>
      <c r="O54" s="3" t="s">
        <v>662</v>
      </c>
      <c r="P54" s="3" t="s">
        <v>663</v>
      </c>
      <c r="Q54" s="3" t="s">
        <v>664</v>
      </c>
    </row>
    <row r="55" spans="1:17" ht="45" customHeight="1">
      <c r="A55" s="3" t="s">
        <v>450</v>
      </c>
      <c r="B55" s="3" t="s">
        <v>1157</v>
      </c>
      <c r="C55" s="3" t="s">
        <v>777</v>
      </c>
      <c r="D55" s="3" t="s">
        <v>1158</v>
      </c>
      <c r="E55" s="3" t="s">
        <v>679</v>
      </c>
      <c r="F55" s="3" t="s">
        <v>1159</v>
      </c>
      <c r="G55" s="3" t="s">
        <v>681</v>
      </c>
      <c r="H55" s="3" t="s">
        <v>681</v>
      </c>
      <c r="I55" s="3" t="s">
        <v>658</v>
      </c>
      <c r="J55" s="3" t="s">
        <v>659</v>
      </c>
      <c r="K55" s="3" t="s">
        <v>682</v>
      </c>
      <c r="L55" s="3" t="s">
        <v>751</v>
      </c>
      <c r="M55" s="3" t="s">
        <v>660</v>
      </c>
      <c r="N55" s="3" t="s">
        <v>751</v>
      </c>
      <c r="O55" s="3" t="s">
        <v>10</v>
      </c>
      <c r="P55" s="3" t="s">
        <v>663</v>
      </c>
      <c r="Q55" s="3" t="s">
        <v>664</v>
      </c>
    </row>
    <row r="56" spans="1:17" ht="45" customHeight="1">
      <c r="A56" s="3" t="s">
        <v>467</v>
      </c>
      <c r="B56" s="3" t="s">
        <v>1160</v>
      </c>
      <c r="C56" s="3" t="s">
        <v>1161</v>
      </c>
      <c r="D56" s="3" t="s">
        <v>1115</v>
      </c>
      <c r="E56" s="3" t="s">
        <v>679</v>
      </c>
      <c r="F56" s="3" t="s">
        <v>1162</v>
      </c>
      <c r="G56" s="3" t="s">
        <v>1163</v>
      </c>
      <c r="H56" s="3" t="s">
        <v>1163</v>
      </c>
      <c r="I56" s="3" t="s">
        <v>658</v>
      </c>
      <c r="J56" s="3" t="s">
        <v>659</v>
      </c>
      <c r="K56" s="3" t="s">
        <v>660</v>
      </c>
      <c r="L56" s="3" t="s">
        <v>1164</v>
      </c>
      <c r="M56" s="3" t="s">
        <v>660</v>
      </c>
      <c r="N56" s="3" t="s">
        <v>1164</v>
      </c>
      <c r="O56" s="3" t="s">
        <v>10</v>
      </c>
      <c r="P56" s="3" t="s">
        <v>663</v>
      </c>
      <c r="Q56" s="3" t="s">
        <v>664</v>
      </c>
    </row>
    <row r="57" spans="1:17" ht="45" customHeight="1">
      <c r="A57" s="3" t="s">
        <v>471</v>
      </c>
      <c r="B57" s="3" t="s">
        <v>1165</v>
      </c>
      <c r="C57" s="3" t="s">
        <v>766</v>
      </c>
      <c r="D57" s="3" t="s">
        <v>767</v>
      </c>
      <c r="E57" s="3" t="s">
        <v>679</v>
      </c>
      <c r="F57" s="3" t="s">
        <v>1151</v>
      </c>
      <c r="G57" s="3" t="s">
        <v>765</v>
      </c>
      <c r="H57" s="3" t="s">
        <v>765</v>
      </c>
      <c r="I57" s="3" t="s">
        <v>658</v>
      </c>
      <c r="J57" s="3" t="s">
        <v>659</v>
      </c>
      <c r="K57" s="3" t="s">
        <v>660</v>
      </c>
      <c r="L57" s="3" t="s">
        <v>661</v>
      </c>
      <c r="M57" s="3" t="s">
        <v>660</v>
      </c>
      <c r="N57" s="3" t="s">
        <v>661</v>
      </c>
      <c r="O57" s="3" t="s">
        <v>662</v>
      </c>
      <c r="P57" s="3" t="s">
        <v>663</v>
      </c>
      <c r="Q57" s="3" t="s">
        <v>664</v>
      </c>
    </row>
    <row r="58" spans="1:17" ht="45" customHeight="1">
      <c r="A58" s="3" t="s">
        <v>472</v>
      </c>
      <c r="B58" s="3" t="s">
        <v>1166</v>
      </c>
      <c r="C58" s="3" t="s">
        <v>1114</v>
      </c>
      <c r="D58" s="3" t="s">
        <v>1115</v>
      </c>
      <c r="E58" s="3" t="s">
        <v>679</v>
      </c>
      <c r="F58" s="3" t="s">
        <v>680</v>
      </c>
      <c r="G58" s="3" t="s">
        <v>681</v>
      </c>
      <c r="H58" s="3" t="s">
        <v>681</v>
      </c>
      <c r="I58" s="3" t="s">
        <v>658</v>
      </c>
      <c r="J58" s="3" t="s">
        <v>659</v>
      </c>
      <c r="K58" s="3" t="s">
        <v>660</v>
      </c>
      <c r="L58" s="3" t="s">
        <v>661</v>
      </c>
      <c r="M58" s="3" t="s">
        <v>660</v>
      </c>
      <c r="N58" s="3" t="s">
        <v>661</v>
      </c>
      <c r="O58" s="3" t="s">
        <v>10</v>
      </c>
      <c r="P58" s="3" t="s">
        <v>663</v>
      </c>
      <c r="Q58" s="3" t="s">
        <v>664</v>
      </c>
    </row>
    <row r="59" spans="1:17" ht="45" customHeight="1">
      <c r="A59" s="3" t="s">
        <v>473</v>
      </c>
      <c r="B59" s="3" t="s">
        <v>1167</v>
      </c>
      <c r="C59" s="3" t="s">
        <v>1132</v>
      </c>
      <c r="D59" s="3" t="s">
        <v>1133</v>
      </c>
      <c r="E59" s="3" t="s">
        <v>679</v>
      </c>
      <c r="F59" s="3" t="s">
        <v>680</v>
      </c>
      <c r="G59" s="3" t="s">
        <v>657</v>
      </c>
      <c r="H59" s="3" t="s">
        <v>657</v>
      </c>
      <c r="I59" s="3" t="s">
        <v>658</v>
      </c>
      <c r="J59" s="3" t="s">
        <v>659</v>
      </c>
      <c r="K59" s="3" t="s">
        <v>660</v>
      </c>
      <c r="L59" s="3" t="s">
        <v>751</v>
      </c>
      <c r="M59" s="3" t="s">
        <v>660</v>
      </c>
      <c r="N59" s="3" t="s">
        <v>751</v>
      </c>
      <c r="O59" s="3" t="s">
        <v>108</v>
      </c>
      <c r="P59" s="3" t="s">
        <v>663</v>
      </c>
      <c r="Q59" s="3" t="s">
        <v>664</v>
      </c>
    </row>
    <row r="60" spans="1:17" ht="45" customHeight="1">
      <c r="A60" s="3" t="s">
        <v>474</v>
      </c>
      <c r="B60" s="3" t="s">
        <v>1168</v>
      </c>
      <c r="C60" s="3" t="s">
        <v>1105</v>
      </c>
      <c r="D60" s="3" t="s">
        <v>1105</v>
      </c>
      <c r="E60" s="3" t="s">
        <v>655</v>
      </c>
      <c r="F60" s="3" t="s">
        <v>1105</v>
      </c>
      <c r="G60" s="3" t="s">
        <v>1106</v>
      </c>
      <c r="H60" s="3" t="s">
        <v>690</v>
      </c>
      <c r="I60" s="3" t="s">
        <v>658</v>
      </c>
      <c r="J60" s="3" t="s">
        <v>1107</v>
      </c>
      <c r="K60" s="3" t="s">
        <v>660</v>
      </c>
      <c r="L60" s="3" t="s">
        <v>751</v>
      </c>
      <c r="M60" s="3" t="s">
        <v>660</v>
      </c>
      <c r="N60" s="3" t="s">
        <v>751</v>
      </c>
      <c r="O60" s="3" t="s">
        <v>10</v>
      </c>
      <c r="P60" s="3" t="s">
        <v>663</v>
      </c>
      <c r="Q60" s="3" t="s">
        <v>664</v>
      </c>
    </row>
    <row r="61" spans="1:17" ht="45" customHeight="1">
      <c r="A61" s="3" t="s">
        <v>475</v>
      </c>
      <c r="B61" s="3" t="s">
        <v>1169</v>
      </c>
      <c r="C61" s="3" t="s">
        <v>1105</v>
      </c>
      <c r="D61" s="3" t="s">
        <v>1105</v>
      </c>
      <c r="E61" s="3" t="s">
        <v>655</v>
      </c>
      <c r="F61" s="3" t="s">
        <v>1105</v>
      </c>
      <c r="G61" s="3" t="s">
        <v>1106</v>
      </c>
      <c r="H61" s="3" t="s">
        <v>690</v>
      </c>
      <c r="I61" s="3" t="s">
        <v>658</v>
      </c>
      <c r="J61" s="3" t="s">
        <v>1107</v>
      </c>
      <c r="K61" s="3" t="s">
        <v>660</v>
      </c>
      <c r="L61" s="3" t="s">
        <v>751</v>
      </c>
      <c r="M61" s="3" t="s">
        <v>660</v>
      </c>
      <c r="N61" s="3" t="s">
        <v>751</v>
      </c>
      <c r="O61" s="3" t="s">
        <v>10</v>
      </c>
      <c r="P61" s="3" t="s">
        <v>663</v>
      </c>
      <c r="Q61" s="3" t="s">
        <v>664</v>
      </c>
    </row>
    <row r="62" spans="1:17" ht="45" customHeight="1">
      <c r="A62" s="3" t="s">
        <v>476</v>
      </c>
      <c r="B62" s="3" t="s">
        <v>1170</v>
      </c>
      <c r="C62" s="3" t="s">
        <v>1105</v>
      </c>
      <c r="D62" s="3" t="s">
        <v>1105</v>
      </c>
      <c r="E62" s="3" t="s">
        <v>655</v>
      </c>
      <c r="F62" s="3" t="s">
        <v>1105</v>
      </c>
      <c r="G62" s="3" t="s">
        <v>1106</v>
      </c>
      <c r="H62" s="3" t="s">
        <v>690</v>
      </c>
      <c r="I62" s="3" t="s">
        <v>658</v>
      </c>
      <c r="J62" s="3" t="s">
        <v>1107</v>
      </c>
      <c r="K62" s="3" t="s">
        <v>660</v>
      </c>
      <c r="L62" s="3" t="s">
        <v>751</v>
      </c>
      <c r="M62" s="3" t="s">
        <v>660</v>
      </c>
      <c r="N62" s="3" t="s">
        <v>751</v>
      </c>
      <c r="O62" s="3" t="s">
        <v>10</v>
      </c>
      <c r="P62" s="3" t="s">
        <v>663</v>
      </c>
      <c r="Q62" s="3" t="s">
        <v>664</v>
      </c>
    </row>
    <row r="63" spans="1:17" ht="45" customHeight="1">
      <c r="A63" s="3" t="s">
        <v>477</v>
      </c>
      <c r="B63" s="3" t="s">
        <v>1171</v>
      </c>
      <c r="C63" s="3" t="s">
        <v>1105</v>
      </c>
      <c r="D63" s="3" t="s">
        <v>1105</v>
      </c>
      <c r="E63" s="3" t="s">
        <v>655</v>
      </c>
      <c r="F63" s="3" t="s">
        <v>1105</v>
      </c>
      <c r="G63" s="3" t="s">
        <v>1106</v>
      </c>
      <c r="H63" s="3" t="s">
        <v>690</v>
      </c>
      <c r="I63" s="3" t="s">
        <v>658</v>
      </c>
      <c r="J63" s="3" t="s">
        <v>1107</v>
      </c>
      <c r="K63" s="3" t="s">
        <v>660</v>
      </c>
      <c r="L63" s="3" t="s">
        <v>751</v>
      </c>
      <c r="M63" s="3" t="s">
        <v>660</v>
      </c>
      <c r="N63" s="3" t="s">
        <v>751</v>
      </c>
      <c r="O63" s="3" t="s">
        <v>10</v>
      </c>
      <c r="P63" s="3" t="s">
        <v>663</v>
      </c>
      <c r="Q63" s="3" t="s">
        <v>664</v>
      </c>
    </row>
    <row r="64" spans="1:17" ht="45" customHeight="1">
      <c r="A64" s="3" t="s">
        <v>478</v>
      </c>
      <c r="B64" s="3" t="s">
        <v>1172</v>
      </c>
      <c r="C64" s="3" t="s">
        <v>1143</v>
      </c>
      <c r="D64" s="3" t="s">
        <v>1144</v>
      </c>
      <c r="E64" s="3" t="s">
        <v>655</v>
      </c>
      <c r="F64" s="3" t="s">
        <v>749</v>
      </c>
      <c r="G64" s="3" t="s">
        <v>681</v>
      </c>
      <c r="H64" s="3" t="s">
        <v>681</v>
      </c>
      <c r="I64" s="3" t="s">
        <v>658</v>
      </c>
      <c r="J64" s="3" t="s">
        <v>750</v>
      </c>
      <c r="K64" s="3" t="s">
        <v>660</v>
      </c>
      <c r="L64" s="3" t="s">
        <v>751</v>
      </c>
      <c r="M64" s="3" t="s">
        <v>660</v>
      </c>
      <c r="N64" s="3" t="s">
        <v>751</v>
      </c>
      <c r="O64" s="3" t="s">
        <v>10</v>
      </c>
      <c r="P64" s="3" t="s">
        <v>663</v>
      </c>
      <c r="Q64" s="3" t="s">
        <v>752</v>
      </c>
    </row>
    <row r="65" spans="1:17" ht="45" customHeight="1">
      <c r="A65" s="3" t="s">
        <v>479</v>
      </c>
      <c r="B65" s="3" t="s">
        <v>1173</v>
      </c>
      <c r="C65" s="3" t="s">
        <v>1105</v>
      </c>
      <c r="D65" s="3" t="s">
        <v>1105</v>
      </c>
      <c r="E65" s="3" t="s">
        <v>655</v>
      </c>
      <c r="F65" s="3" t="s">
        <v>1105</v>
      </c>
      <c r="G65" s="3" t="s">
        <v>1106</v>
      </c>
      <c r="H65" s="3" t="s">
        <v>690</v>
      </c>
      <c r="I65" s="3" t="s">
        <v>658</v>
      </c>
      <c r="J65" s="3" t="s">
        <v>1107</v>
      </c>
      <c r="K65" s="3" t="s">
        <v>660</v>
      </c>
      <c r="L65" s="3" t="s">
        <v>751</v>
      </c>
      <c r="M65" s="3" t="s">
        <v>660</v>
      </c>
      <c r="N65" s="3" t="s">
        <v>751</v>
      </c>
      <c r="O65" s="3" t="s">
        <v>10</v>
      </c>
      <c r="P65" s="3" t="s">
        <v>663</v>
      </c>
      <c r="Q65" s="3" t="s">
        <v>664</v>
      </c>
    </row>
    <row r="66" spans="1:17" ht="45" customHeight="1">
      <c r="A66" s="3" t="s">
        <v>480</v>
      </c>
      <c r="B66" s="3" t="s">
        <v>1174</v>
      </c>
      <c r="C66" s="3" t="s">
        <v>1105</v>
      </c>
      <c r="D66" s="3" t="s">
        <v>1105</v>
      </c>
      <c r="E66" s="3" t="s">
        <v>655</v>
      </c>
      <c r="F66" s="3" t="s">
        <v>1105</v>
      </c>
      <c r="G66" s="3" t="s">
        <v>1106</v>
      </c>
      <c r="H66" s="3" t="s">
        <v>690</v>
      </c>
      <c r="I66" s="3" t="s">
        <v>658</v>
      </c>
      <c r="J66" s="3" t="s">
        <v>1107</v>
      </c>
      <c r="K66" s="3" t="s">
        <v>660</v>
      </c>
      <c r="L66" s="3" t="s">
        <v>751</v>
      </c>
      <c r="M66" s="3" t="s">
        <v>660</v>
      </c>
      <c r="N66" s="3" t="s">
        <v>751</v>
      </c>
      <c r="O66" s="3" t="s">
        <v>10</v>
      </c>
      <c r="P66" s="3" t="s">
        <v>663</v>
      </c>
      <c r="Q66" s="3" t="s">
        <v>664</v>
      </c>
    </row>
    <row r="67" spans="1:17" ht="45" customHeight="1">
      <c r="A67" s="3" t="s">
        <v>481</v>
      </c>
      <c r="B67" s="3" t="s">
        <v>1175</v>
      </c>
      <c r="C67" s="3" t="s">
        <v>1105</v>
      </c>
      <c r="D67" s="3" t="s">
        <v>1105</v>
      </c>
      <c r="E67" s="3" t="s">
        <v>655</v>
      </c>
      <c r="F67" s="3" t="s">
        <v>1105</v>
      </c>
      <c r="G67" s="3" t="s">
        <v>1106</v>
      </c>
      <c r="H67" s="3" t="s">
        <v>690</v>
      </c>
      <c r="I67" s="3" t="s">
        <v>658</v>
      </c>
      <c r="J67" s="3" t="s">
        <v>1107</v>
      </c>
      <c r="K67" s="3" t="s">
        <v>660</v>
      </c>
      <c r="L67" s="3" t="s">
        <v>751</v>
      </c>
      <c r="M67" s="3" t="s">
        <v>660</v>
      </c>
      <c r="N67" s="3" t="s">
        <v>751</v>
      </c>
      <c r="O67" s="3" t="s">
        <v>10</v>
      </c>
      <c r="P67" s="3" t="s">
        <v>663</v>
      </c>
      <c r="Q67" s="3" t="s">
        <v>664</v>
      </c>
    </row>
    <row r="68" spans="1:17" ht="45" customHeight="1">
      <c r="A68" s="3" t="s">
        <v>482</v>
      </c>
      <c r="B68" s="3" t="s">
        <v>1176</v>
      </c>
      <c r="C68" s="3" t="s">
        <v>1105</v>
      </c>
      <c r="D68" s="3" t="s">
        <v>1105</v>
      </c>
      <c r="E68" s="3" t="s">
        <v>655</v>
      </c>
      <c r="F68" s="3" t="s">
        <v>1105</v>
      </c>
      <c r="G68" s="3" t="s">
        <v>1106</v>
      </c>
      <c r="H68" s="3" t="s">
        <v>690</v>
      </c>
      <c r="I68" s="3" t="s">
        <v>658</v>
      </c>
      <c r="J68" s="3" t="s">
        <v>1107</v>
      </c>
      <c r="K68" s="3" t="s">
        <v>660</v>
      </c>
      <c r="L68" s="3" t="s">
        <v>751</v>
      </c>
      <c r="M68" s="3" t="s">
        <v>660</v>
      </c>
      <c r="N68" s="3" t="s">
        <v>751</v>
      </c>
      <c r="O68" s="3" t="s">
        <v>10</v>
      </c>
      <c r="P68" s="3" t="s">
        <v>663</v>
      </c>
      <c r="Q68" s="3" t="s">
        <v>664</v>
      </c>
    </row>
    <row r="69" spans="1:17" ht="45" customHeight="1">
      <c r="A69" s="3" t="s">
        <v>483</v>
      </c>
      <c r="B69" s="3" t="s">
        <v>1177</v>
      </c>
      <c r="C69" s="3" t="s">
        <v>1105</v>
      </c>
      <c r="D69" s="3" t="s">
        <v>1105</v>
      </c>
      <c r="E69" s="3" t="s">
        <v>655</v>
      </c>
      <c r="F69" s="3" t="s">
        <v>1105</v>
      </c>
      <c r="G69" s="3" t="s">
        <v>1106</v>
      </c>
      <c r="H69" s="3" t="s">
        <v>690</v>
      </c>
      <c r="I69" s="3" t="s">
        <v>658</v>
      </c>
      <c r="J69" s="3" t="s">
        <v>1107</v>
      </c>
      <c r="K69" s="3" t="s">
        <v>660</v>
      </c>
      <c r="L69" s="3" t="s">
        <v>751</v>
      </c>
      <c r="M69" s="3" t="s">
        <v>660</v>
      </c>
      <c r="N69" s="3" t="s">
        <v>751</v>
      </c>
      <c r="O69" s="3" t="s">
        <v>10</v>
      </c>
      <c r="P69" s="3" t="s">
        <v>663</v>
      </c>
      <c r="Q69" s="3" t="s">
        <v>664</v>
      </c>
    </row>
    <row r="70" spans="1:17" ht="45" customHeight="1">
      <c r="A70" s="3" t="s">
        <v>484</v>
      </c>
      <c r="B70" s="3" t="s">
        <v>1178</v>
      </c>
      <c r="C70" s="3" t="s">
        <v>1105</v>
      </c>
      <c r="D70" s="3" t="s">
        <v>1105</v>
      </c>
      <c r="E70" s="3" t="s">
        <v>655</v>
      </c>
      <c r="F70" s="3" t="s">
        <v>1105</v>
      </c>
      <c r="G70" s="3" t="s">
        <v>1106</v>
      </c>
      <c r="H70" s="3" t="s">
        <v>690</v>
      </c>
      <c r="I70" s="3" t="s">
        <v>658</v>
      </c>
      <c r="J70" s="3" t="s">
        <v>1107</v>
      </c>
      <c r="K70" s="3" t="s">
        <v>660</v>
      </c>
      <c r="L70" s="3" t="s">
        <v>751</v>
      </c>
      <c r="M70" s="3" t="s">
        <v>660</v>
      </c>
      <c r="N70" s="3" t="s">
        <v>751</v>
      </c>
      <c r="O70" s="3" t="s">
        <v>10</v>
      </c>
      <c r="P70" s="3" t="s">
        <v>663</v>
      </c>
      <c r="Q70" s="3" t="s">
        <v>664</v>
      </c>
    </row>
    <row r="71" spans="1:17" ht="45" customHeight="1">
      <c r="A71" s="3" t="s">
        <v>485</v>
      </c>
      <c r="B71" s="3" t="s">
        <v>1179</v>
      </c>
      <c r="C71" s="3" t="s">
        <v>1105</v>
      </c>
      <c r="D71" s="3" t="s">
        <v>1105</v>
      </c>
      <c r="E71" s="3" t="s">
        <v>655</v>
      </c>
      <c r="F71" s="3" t="s">
        <v>1105</v>
      </c>
      <c r="G71" s="3" t="s">
        <v>1106</v>
      </c>
      <c r="H71" s="3" t="s">
        <v>690</v>
      </c>
      <c r="I71" s="3" t="s">
        <v>658</v>
      </c>
      <c r="J71" s="3" t="s">
        <v>1107</v>
      </c>
      <c r="K71" s="3" t="s">
        <v>660</v>
      </c>
      <c r="L71" s="3" t="s">
        <v>751</v>
      </c>
      <c r="M71" s="3" t="s">
        <v>660</v>
      </c>
      <c r="N71" s="3" t="s">
        <v>751</v>
      </c>
      <c r="O71" s="3" t="s">
        <v>10</v>
      </c>
      <c r="P71" s="3" t="s">
        <v>663</v>
      </c>
      <c r="Q71" s="3" t="s">
        <v>664</v>
      </c>
    </row>
    <row r="72" spans="1:17" ht="45" customHeight="1">
      <c r="A72" s="3" t="s">
        <v>486</v>
      </c>
      <c r="B72" s="3" t="s">
        <v>1180</v>
      </c>
      <c r="C72" s="3" t="s">
        <v>1105</v>
      </c>
      <c r="D72" s="3" t="s">
        <v>1105</v>
      </c>
      <c r="E72" s="3" t="s">
        <v>655</v>
      </c>
      <c r="F72" s="3" t="s">
        <v>1105</v>
      </c>
      <c r="G72" s="3" t="s">
        <v>1106</v>
      </c>
      <c r="H72" s="3" t="s">
        <v>690</v>
      </c>
      <c r="I72" s="3" t="s">
        <v>658</v>
      </c>
      <c r="J72" s="3" t="s">
        <v>1107</v>
      </c>
      <c r="K72" s="3" t="s">
        <v>660</v>
      </c>
      <c r="L72" s="3" t="s">
        <v>751</v>
      </c>
      <c r="M72" s="3" t="s">
        <v>660</v>
      </c>
      <c r="N72" s="3" t="s">
        <v>751</v>
      </c>
      <c r="O72" s="3" t="s">
        <v>10</v>
      </c>
      <c r="P72" s="3" t="s">
        <v>663</v>
      </c>
      <c r="Q72" s="3" t="s">
        <v>664</v>
      </c>
    </row>
    <row r="73" spans="1:17" ht="45" customHeight="1">
      <c r="A73" s="3" t="s">
        <v>487</v>
      </c>
      <c r="B73" s="3" t="s">
        <v>1181</v>
      </c>
      <c r="C73" s="3" t="s">
        <v>1105</v>
      </c>
      <c r="D73" s="3" t="s">
        <v>1105</v>
      </c>
      <c r="E73" s="3" t="s">
        <v>655</v>
      </c>
      <c r="F73" s="3" t="s">
        <v>1105</v>
      </c>
      <c r="G73" s="3" t="s">
        <v>1106</v>
      </c>
      <c r="H73" s="3" t="s">
        <v>690</v>
      </c>
      <c r="I73" s="3" t="s">
        <v>658</v>
      </c>
      <c r="J73" s="3" t="s">
        <v>1107</v>
      </c>
      <c r="K73" s="3" t="s">
        <v>660</v>
      </c>
      <c r="L73" s="3" t="s">
        <v>751</v>
      </c>
      <c r="M73" s="3" t="s">
        <v>660</v>
      </c>
      <c r="N73" s="3" t="s">
        <v>751</v>
      </c>
      <c r="O73" s="3" t="s">
        <v>10</v>
      </c>
      <c r="P73" s="3" t="s">
        <v>663</v>
      </c>
      <c r="Q73" s="3" t="s">
        <v>664</v>
      </c>
    </row>
    <row r="74" spans="1:17" ht="45" customHeight="1">
      <c r="A74" s="3" t="s">
        <v>488</v>
      </c>
      <c r="B74" s="3" t="s">
        <v>1182</v>
      </c>
      <c r="C74" s="3" t="s">
        <v>1105</v>
      </c>
      <c r="D74" s="3" t="s">
        <v>1105</v>
      </c>
      <c r="E74" s="3" t="s">
        <v>655</v>
      </c>
      <c r="F74" s="3" t="s">
        <v>1105</v>
      </c>
      <c r="G74" s="3" t="s">
        <v>1106</v>
      </c>
      <c r="H74" s="3" t="s">
        <v>690</v>
      </c>
      <c r="I74" s="3" t="s">
        <v>658</v>
      </c>
      <c r="J74" s="3" t="s">
        <v>1107</v>
      </c>
      <c r="K74" s="3" t="s">
        <v>660</v>
      </c>
      <c r="L74" s="3" t="s">
        <v>751</v>
      </c>
      <c r="M74" s="3" t="s">
        <v>660</v>
      </c>
      <c r="N74" s="3" t="s">
        <v>751</v>
      </c>
      <c r="O74" s="3" t="s">
        <v>10</v>
      </c>
      <c r="P74" s="3" t="s">
        <v>663</v>
      </c>
      <c r="Q74" s="3" t="s">
        <v>664</v>
      </c>
    </row>
    <row r="75" spans="1:17" ht="45" customHeight="1">
      <c r="A75" s="3" t="s">
        <v>489</v>
      </c>
      <c r="B75" s="3" t="s">
        <v>1183</v>
      </c>
      <c r="C75" s="3" t="s">
        <v>1105</v>
      </c>
      <c r="D75" s="3" t="s">
        <v>1105</v>
      </c>
      <c r="E75" s="3" t="s">
        <v>655</v>
      </c>
      <c r="F75" s="3" t="s">
        <v>1105</v>
      </c>
      <c r="G75" s="3" t="s">
        <v>1106</v>
      </c>
      <c r="H75" s="3" t="s">
        <v>690</v>
      </c>
      <c r="I75" s="3" t="s">
        <v>658</v>
      </c>
      <c r="J75" s="3" t="s">
        <v>1107</v>
      </c>
      <c r="K75" s="3" t="s">
        <v>660</v>
      </c>
      <c r="L75" s="3" t="s">
        <v>751</v>
      </c>
      <c r="M75" s="3" t="s">
        <v>660</v>
      </c>
      <c r="N75" s="3" t="s">
        <v>751</v>
      </c>
      <c r="O75" s="3" t="s">
        <v>10</v>
      </c>
      <c r="P75" s="3" t="s">
        <v>663</v>
      </c>
      <c r="Q75" s="3" t="s">
        <v>664</v>
      </c>
    </row>
    <row r="76" spans="1:17" ht="45" customHeight="1">
      <c r="A76" s="3" t="s">
        <v>490</v>
      </c>
      <c r="B76" s="3" t="s">
        <v>1184</v>
      </c>
      <c r="C76" s="3" t="s">
        <v>1105</v>
      </c>
      <c r="D76" s="3" t="s">
        <v>1105</v>
      </c>
      <c r="E76" s="3" t="s">
        <v>655</v>
      </c>
      <c r="F76" s="3" t="s">
        <v>1105</v>
      </c>
      <c r="G76" s="3" t="s">
        <v>1106</v>
      </c>
      <c r="H76" s="3" t="s">
        <v>690</v>
      </c>
      <c r="I76" s="3" t="s">
        <v>658</v>
      </c>
      <c r="J76" s="3" t="s">
        <v>1107</v>
      </c>
      <c r="K76" s="3" t="s">
        <v>660</v>
      </c>
      <c r="L76" s="3" t="s">
        <v>751</v>
      </c>
      <c r="M76" s="3" t="s">
        <v>660</v>
      </c>
      <c r="N76" s="3" t="s">
        <v>751</v>
      </c>
      <c r="O76" s="3" t="s">
        <v>10</v>
      </c>
      <c r="P76" s="3" t="s">
        <v>663</v>
      </c>
      <c r="Q76" s="3" t="s">
        <v>664</v>
      </c>
    </row>
    <row r="77" spans="1:17" ht="45" customHeight="1">
      <c r="A77" s="3" t="s">
        <v>491</v>
      </c>
      <c r="B77" s="3" t="s">
        <v>1185</v>
      </c>
      <c r="C77" s="3" t="s">
        <v>1105</v>
      </c>
      <c r="D77" s="3" t="s">
        <v>1105</v>
      </c>
      <c r="E77" s="3" t="s">
        <v>655</v>
      </c>
      <c r="F77" s="3" t="s">
        <v>1105</v>
      </c>
      <c r="G77" s="3" t="s">
        <v>1106</v>
      </c>
      <c r="H77" s="3" t="s">
        <v>690</v>
      </c>
      <c r="I77" s="3" t="s">
        <v>658</v>
      </c>
      <c r="J77" s="3" t="s">
        <v>1107</v>
      </c>
      <c r="K77" s="3" t="s">
        <v>660</v>
      </c>
      <c r="L77" s="3" t="s">
        <v>751</v>
      </c>
      <c r="M77" s="3" t="s">
        <v>660</v>
      </c>
      <c r="N77" s="3" t="s">
        <v>751</v>
      </c>
      <c r="O77" s="3" t="s">
        <v>10</v>
      </c>
      <c r="P77" s="3" t="s">
        <v>663</v>
      </c>
      <c r="Q77" s="3" t="s">
        <v>664</v>
      </c>
    </row>
    <row r="78" spans="1:17" ht="45" customHeight="1">
      <c r="A78" s="3" t="s">
        <v>492</v>
      </c>
      <c r="B78" s="3" t="s">
        <v>1186</v>
      </c>
      <c r="C78" s="3" t="s">
        <v>1105</v>
      </c>
      <c r="D78" s="3" t="s">
        <v>1105</v>
      </c>
      <c r="E78" s="3" t="s">
        <v>655</v>
      </c>
      <c r="F78" s="3" t="s">
        <v>1105</v>
      </c>
      <c r="G78" s="3" t="s">
        <v>1106</v>
      </c>
      <c r="H78" s="3" t="s">
        <v>690</v>
      </c>
      <c r="I78" s="3" t="s">
        <v>658</v>
      </c>
      <c r="J78" s="3" t="s">
        <v>1107</v>
      </c>
      <c r="K78" s="3" t="s">
        <v>660</v>
      </c>
      <c r="L78" s="3" t="s">
        <v>751</v>
      </c>
      <c r="M78" s="3" t="s">
        <v>660</v>
      </c>
      <c r="N78" s="3" t="s">
        <v>751</v>
      </c>
      <c r="O78" s="3" t="s">
        <v>10</v>
      </c>
      <c r="P78" s="3" t="s">
        <v>663</v>
      </c>
      <c r="Q78" s="3" t="s">
        <v>664</v>
      </c>
    </row>
    <row r="79" spans="1:17" ht="45" customHeight="1">
      <c r="A79" s="3" t="s">
        <v>493</v>
      </c>
      <c r="B79" s="3" t="s">
        <v>1187</v>
      </c>
      <c r="C79" s="3" t="s">
        <v>1105</v>
      </c>
      <c r="D79" s="3" t="s">
        <v>1105</v>
      </c>
      <c r="E79" s="3" t="s">
        <v>655</v>
      </c>
      <c r="F79" s="3" t="s">
        <v>1105</v>
      </c>
      <c r="G79" s="3" t="s">
        <v>1106</v>
      </c>
      <c r="H79" s="3" t="s">
        <v>690</v>
      </c>
      <c r="I79" s="3" t="s">
        <v>658</v>
      </c>
      <c r="J79" s="3" t="s">
        <v>1107</v>
      </c>
      <c r="K79" s="3" t="s">
        <v>660</v>
      </c>
      <c r="L79" s="3" t="s">
        <v>751</v>
      </c>
      <c r="M79" s="3" t="s">
        <v>660</v>
      </c>
      <c r="N79" s="3" t="s">
        <v>751</v>
      </c>
      <c r="O79" s="3" t="s">
        <v>10</v>
      </c>
      <c r="P79" s="3" t="s">
        <v>663</v>
      </c>
      <c r="Q79" s="3" t="s">
        <v>664</v>
      </c>
    </row>
    <row r="80" spans="1:17" ht="45" customHeight="1">
      <c r="A80" s="3" t="s">
        <v>494</v>
      </c>
      <c r="B80" s="3" t="s">
        <v>1188</v>
      </c>
      <c r="C80" s="3" t="s">
        <v>1105</v>
      </c>
      <c r="D80" s="3" t="s">
        <v>1105</v>
      </c>
      <c r="E80" s="3" t="s">
        <v>655</v>
      </c>
      <c r="F80" s="3" t="s">
        <v>1105</v>
      </c>
      <c r="G80" s="3" t="s">
        <v>1106</v>
      </c>
      <c r="H80" s="3" t="s">
        <v>690</v>
      </c>
      <c r="I80" s="3" t="s">
        <v>658</v>
      </c>
      <c r="J80" s="3" t="s">
        <v>1107</v>
      </c>
      <c r="K80" s="3" t="s">
        <v>660</v>
      </c>
      <c r="L80" s="3" t="s">
        <v>751</v>
      </c>
      <c r="M80" s="3" t="s">
        <v>660</v>
      </c>
      <c r="N80" s="3" t="s">
        <v>751</v>
      </c>
      <c r="O80" s="3" t="s">
        <v>10</v>
      </c>
      <c r="P80" s="3" t="s">
        <v>663</v>
      </c>
      <c r="Q80" s="3" t="s">
        <v>664</v>
      </c>
    </row>
    <row r="81" spans="1:17" ht="45" customHeight="1">
      <c r="A81" s="3" t="s">
        <v>495</v>
      </c>
      <c r="B81" s="3" t="s">
        <v>1189</v>
      </c>
      <c r="C81" s="3" t="s">
        <v>1105</v>
      </c>
      <c r="D81" s="3" t="s">
        <v>1105</v>
      </c>
      <c r="E81" s="3" t="s">
        <v>655</v>
      </c>
      <c r="F81" s="3" t="s">
        <v>1105</v>
      </c>
      <c r="G81" s="3" t="s">
        <v>1106</v>
      </c>
      <c r="H81" s="3" t="s">
        <v>690</v>
      </c>
      <c r="I81" s="3" t="s">
        <v>658</v>
      </c>
      <c r="J81" s="3" t="s">
        <v>1107</v>
      </c>
      <c r="K81" s="3" t="s">
        <v>660</v>
      </c>
      <c r="L81" s="3" t="s">
        <v>751</v>
      </c>
      <c r="M81" s="3" t="s">
        <v>660</v>
      </c>
      <c r="N81" s="3" t="s">
        <v>751</v>
      </c>
      <c r="O81" s="3" t="s">
        <v>10</v>
      </c>
      <c r="P81" s="3" t="s">
        <v>663</v>
      </c>
      <c r="Q81" s="3" t="s">
        <v>664</v>
      </c>
    </row>
    <row r="82" spans="1:17" ht="45" customHeight="1">
      <c r="A82" s="3" t="s">
        <v>496</v>
      </c>
      <c r="B82" s="3" t="s">
        <v>1190</v>
      </c>
      <c r="C82" s="3" t="s">
        <v>1161</v>
      </c>
      <c r="D82" s="3" t="s">
        <v>1115</v>
      </c>
      <c r="E82" s="3" t="s">
        <v>679</v>
      </c>
      <c r="F82" s="3" t="s">
        <v>1162</v>
      </c>
      <c r="G82" s="3" t="s">
        <v>1163</v>
      </c>
      <c r="H82" s="3" t="s">
        <v>1163</v>
      </c>
      <c r="I82" s="3" t="s">
        <v>658</v>
      </c>
      <c r="J82" s="3" t="s">
        <v>659</v>
      </c>
      <c r="K82" s="3" t="s">
        <v>660</v>
      </c>
      <c r="L82" s="3" t="s">
        <v>1164</v>
      </c>
      <c r="M82" s="3" t="s">
        <v>660</v>
      </c>
      <c r="N82" s="3" t="s">
        <v>1164</v>
      </c>
      <c r="O82" s="3" t="s">
        <v>10</v>
      </c>
      <c r="P82" s="3" t="s">
        <v>663</v>
      </c>
      <c r="Q82" s="3" t="s">
        <v>664</v>
      </c>
    </row>
    <row r="83" spans="1:17" ht="45" customHeight="1">
      <c r="A83" s="3" t="s">
        <v>497</v>
      </c>
      <c r="B83" s="3" t="s">
        <v>1191</v>
      </c>
      <c r="C83" s="3" t="s">
        <v>1103</v>
      </c>
      <c r="D83" s="3" t="s">
        <v>685</v>
      </c>
      <c r="E83" s="3" t="s">
        <v>679</v>
      </c>
      <c r="F83" s="3" t="s">
        <v>680</v>
      </c>
      <c r="G83" s="3" t="s">
        <v>681</v>
      </c>
      <c r="H83" s="3" t="s">
        <v>681</v>
      </c>
      <c r="I83" s="3" t="s">
        <v>658</v>
      </c>
      <c r="J83" s="3" t="s">
        <v>659</v>
      </c>
      <c r="K83" s="3" t="s">
        <v>682</v>
      </c>
      <c r="L83" s="3" t="s">
        <v>661</v>
      </c>
      <c r="M83" s="3" t="s">
        <v>683</v>
      </c>
      <c r="N83" s="3" t="s">
        <v>661</v>
      </c>
      <c r="O83" s="3" t="s">
        <v>10</v>
      </c>
      <c r="P83" s="3" t="s">
        <v>663</v>
      </c>
      <c r="Q83" s="3" t="s">
        <v>664</v>
      </c>
    </row>
    <row r="84" spans="1:17" ht="45" customHeight="1">
      <c r="A84" s="3" t="s">
        <v>498</v>
      </c>
      <c r="B84" s="3" t="s">
        <v>1192</v>
      </c>
      <c r="C84" s="3" t="s">
        <v>1140</v>
      </c>
      <c r="D84" s="3" t="s">
        <v>1141</v>
      </c>
      <c r="E84" s="3" t="s">
        <v>740</v>
      </c>
      <c r="F84" s="3" t="s">
        <v>1193</v>
      </c>
      <c r="G84" s="3" t="s">
        <v>94</v>
      </c>
      <c r="H84" s="3" t="s">
        <v>94</v>
      </c>
      <c r="I84" s="3" t="s">
        <v>658</v>
      </c>
      <c r="J84" s="3" t="s">
        <v>743</v>
      </c>
      <c r="K84" s="3" t="s">
        <v>660</v>
      </c>
      <c r="L84" s="3" t="s">
        <v>1194</v>
      </c>
      <c r="M84" s="3" t="s">
        <v>660</v>
      </c>
      <c r="N84" s="3" t="s">
        <v>661</v>
      </c>
      <c r="O84" s="3" t="s">
        <v>10</v>
      </c>
      <c r="P84" s="3" t="s">
        <v>663</v>
      </c>
      <c r="Q84" s="3" t="s">
        <v>664</v>
      </c>
    </row>
    <row r="85" spans="1:17" ht="45" customHeight="1">
      <c r="A85" s="3" t="s">
        <v>499</v>
      </c>
      <c r="B85" s="3" t="s">
        <v>1195</v>
      </c>
      <c r="C85" s="3" t="s">
        <v>731</v>
      </c>
      <c r="D85" s="3" t="s">
        <v>732</v>
      </c>
      <c r="E85" s="3" t="s">
        <v>655</v>
      </c>
      <c r="F85" s="3" t="s">
        <v>728</v>
      </c>
      <c r="G85" s="3" t="s">
        <v>657</v>
      </c>
      <c r="H85" s="3" t="s">
        <v>657</v>
      </c>
      <c r="I85" s="3" t="s">
        <v>729</v>
      </c>
      <c r="J85" s="3" t="s">
        <v>659</v>
      </c>
      <c r="K85" s="3" t="s">
        <v>6</v>
      </c>
      <c r="L85" s="3" t="s">
        <v>661</v>
      </c>
      <c r="M85" s="3" t="s">
        <v>660</v>
      </c>
      <c r="N85" s="3" t="s">
        <v>661</v>
      </c>
      <c r="O85" s="3" t="s">
        <v>10</v>
      </c>
      <c r="P85" s="3" t="s">
        <v>663</v>
      </c>
      <c r="Q85" s="3" t="s">
        <v>664</v>
      </c>
    </row>
    <row r="86" spans="1:17" ht="45" customHeight="1">
      <c r="A86" s="3" t="s">
        <v>500</v>
      </c>
      <c r="B86" s="3" t="s">
        <v>1196</v>
      </c>
      <c r="C86" s="3" t="s">
        <v>731</v>
      </c>
      <c r="D86" s="3" t="s">
        <v>732</v>
      </c>
      <c r="E86" s="3" t="s">
        <v>655</v>
      </c>
      <c r="F86" s="3" t="s">
        <v>728</v>
      </c>
      <c r="G86" s="3" t="s">
        <v>657</v>
      </c>
      <c r="H86" s="3" t="s">
        <v>657</v>
      </c>
      <c r="I86" s="3" t="s">
        <v>729</v>
      </c>
      <c r="J86" s="3" t="s">
        <v>659</v>
      </c>
      <c r="K86" s="3" t="s">
        <v>6</v>
      </c>
      <c r="L86" s="3" t="s">
        <v>661</v>
      </c>
      <c r="M86" s="3" t="s">
        <v>660</v>
      </c>
      <c r="N86" s="3" t="s">
        <v>661</v>
      </c>
      <c r="O86" s="3" t="s">
        <v>10</v>
      </c>
      <c r="P86" s="3" t="s">
        <v>663</v>
      </c>
      <c r="Q86" s="3" t="s">
        <v>664</v>
      </c>
    </row>
    <row r="87" spans="1:17" ht="45" customHeight="1">
      <c r="A87" s="3" t="s">
        <v>501</v>
      </c>
      <c r="B87" s="3" t="s">
        <v>1197</v>
      </c>
      <c r="C87" s="3" t="s">
        <v>731</v>
      </c>
      <c r="D87" s="3" t="s">
        <v>732</v>
      </c>
      <c r="E87" s="3" t="s">
        <v>655</v>
      </c>
      <c r="F87" s="3" t="s">
        <v>728</v>
      </c>
      <c r="G87" s="3" t="s">
        <v>657</v>
      </c>
      <c r="H87" s="3" t="s">
        <v>657</v>
      </c>
      <c r="I87" s="3" t="s">
        <v>729</v>
      </c>
      <c r="J87" s="3" t="s">
        <v>659</v>
      </c>
      <c r="K87" s="3" t="s">
        <v>6</v>
      </c>
      <c r="L87" s="3" t="s">
        <v>661</v>
      </c>
      <c r="M87" s="3" t="s">
        <v>660</v>
      </c>
      <c r="N87" s="3" t="s">
        <v>661</v>
      </c>
      <c r="O87" s="3" t="s">
        <v>10</v>
      </c>
      <c r="P87" s="3" t="s">
        <v>663</v>
      </c>
      <c r="Q87" s="3" t="s">
        <v>664</v>
      </c>
    </row>
    <row r="88" spans="1:17" ht="45" customHeight="1">
      <c r="A88" s="3" t="s">
        <v>502</v>
      </c>
      <c r="B88" s="3" t="s">
        <v>1198</v>
      </c>
      <c r="C88" s="3" t="s">
        <v>731</v>
      </c>
      <c r="D88" s="3" t="s">
        <v>732</v>
      </c>
      <c r="E88" s="3" t="s">
        <v>655</v>
      </c>
      <c r="F88" s="3" t="s">
        <v>728</v>
      </c>
      <c r="G88" s="3" t="s">
        <v>657</v>
      </c>
      <c r="H88" s="3" t="s">
        <v>657</v>
      </c>
      <c r="I88" s="3" t="s">
        <v>729</v>
      </c>
      <c r="J88" s="3" t="s">
        <v>659</v>
      </c>
      <c r="K88" s="3" t="s">
        <v>6</v>
      </c>
      <c r="L88" s="3" t="s">
        <v>661</v>
      </c>
      <c r="M88" s="3" t="s">
        <v>660</v>
      </c>
      <c r="N88" s="3" t="s">
        <v>661</v>
      </c>
      <c r="O88" s="3" t="s">
        <v>10</v>
      </c>
      <c r="P88" s="3" t="s">
        <v>663</v>
      </c>
      <c r="Q88" s="3" t="s">
        <v>664</v>
      </c>
    </row>
    <row r="89" spans="1:17" ht="45" customHeight="1">
      <c r="A89" s="3" t="s">
        <v>503</v>
      </c>
      <c r="B89" s="3" t="s">
        <v>1199</v>
      </c>
      <c r="C89" s="3" t="s">
        <v>731</v>
      </c>
      <c r="D89" s="3" t="s">
        <v>732</v>
      </c>
      <c r="E89" s="3" t="s">
        <v>655</v>
      </c>
      <c r="F89" s="3" t="s">
        <v>728</v>
      </c>
      <c r="G89" s="3" t="s">
        <v>657</v>
      </c>
      <c r="H89" s="3" t="s">
        <v>657</v>
      </c>
      <c r="I89" s="3" t="s">
        <v>729</v>
      </c>
      <c r="J89" s="3" t="s">
        <v>659</v>
      </c>
      <c r="K89" s="3" t="s">
        <v>6</v>
      </c>
      <c r="L89" s="3" t="s">
        <v>661</v>
      </c>
      <c r="M89" s="3" t="s">
        <v>660</v>
      </c>
      <c r="N89" s="3" t="s">
        <v>661</v>
      </c>
      <c r="O89" s="3" t="s">
        <v>10</v>
      </c>
      <c r="P89" s="3" t="s">
        <v>663</v>
      </c>
      <c r="Q89" s="3" t="s">
        <v>664</v>
      </c>
    </row>
    <row r="90" spans="1:17" ht="45" customHeight="1">
      <c r="A90" s="3" t="s">
        <v>504</v>
      </c>
      <c r="B90" s="3" t="s">
        <v>1200</v>
      </c>
      <c r="C90" s="3" t="s">
        <v>665</v>
      </c>
      <c r="D90" s="3" t="s">
        <v>666</v>
      </c>
      <c r="E90" s="3" t="s">
        <v>655</v>
      </c>
      <c r="F90" s="3" t="s">
        <v>656</v>
      </c>
      <c r="G90" s="3" t="s">
        <v>657</v>
      </c>
      <c r="H90" s="3" t="s">
        <v>105</v>
      </c>
      <c r="I90" s="3" t="s">
        <v>658</v>
      </c>
      <c r="J90" s="3" t="s">
        <v>659</v>
      </c>
      <c r="K90" s="3" t="s">
        <v>660</v>
      </c>
      <c r="L90" s="3" t="s">
        <v>661</v>
      </c>
      <c r="M90" s="3" t="s">
        <v>660</v>
      </c>
      <c r="N90" s="3" t="s">
        <v>661</v>
      </c>
      <c r="O90" s="3" t="s">
        <v>662</v>
      </c>
      <c r="P90" s="3" t="s">
        <v>663</v>
      </c>
      <c r="Q90" s="3" t="s">
        <v>664</v>
      </c>
    </row>
    <row r="91" spans="1:17" ht="45" customHeight="1">
      <c r="A91" s="3" t="s">
        <v>505</v>
      </c>
      <c r="B91" s="3" t="s">
        <v>1201</v>
      </c>
      <c r="C91" s="3" t="s">
        <v>665</v>
      </c>
      <c r="D91" s="3" t="s">
        <v>666</v>
      </c>
      <c r="E91" s="3" t="s">
        <v>655</v>
      </c>
      <c r="F91" s="3" t="s">
        <v>656</v>
      </c>
      <c r="G91" s="3" t="s">
        <v>657</v>
      </c>
      <c r="H91" s="3" t="s">
        <v>105</v>
      </c>
      <c r="I91" s="3" t="s">
        <v>658</v>
      </c>
      <c r="J91" s="3" t="s">
        <v>659</v>
      </c>
      <c r="K91" s="3" t="s">
        <v>660</v>
      </c>
      <c r="L91" s="3" t="s">
        <v>661</v>
      </c>
      <c r="M91" s="3" t="s">
        <v>660</v>
      </c>
      <c r="N91" s="3" t="s">
        <v>661</v>
      </c>
      <c r="O91" s="3" t="s">
        <v>662</v>
      </c>
      <c r="P91" s="3" t="s">
        <v>663</v>
      </c>
      <c r="Q91" s="3" t="s">
        <v>664</v>
      </c>
    </row>
    <row r="92" spans="1:17" ht="45" customHeight="1">
      <c r="A92" s="3" t="s">
        <v>506</v>
      </c>
      <c r="B92" s="3" t="s">
        <v>1202</v>
      </c>
      <c r="C92" s="3" t="s">
        <v>665</v>
      </c>
      <c r="D92" s="3" t="s">
        <v>666</v>
      </c>
      <c r="E92" s="3" t="s">
        <v>655</v>
      </c>
      <c r="F92" s="3" t="s">
        <v>656</v>
      </c>
      <c r="G92" s="3" t="s">
        <v>657</v>
      </c>
      <c r="H92" s="3" t="s">
        <v>105</v>
      </c>
      <c r="I92" s="3" t="s">
        <v>658</v>
      </c>
      <c r="J92" s="3" t="s">
        <v>659</v>
      </c>
      <c r="K92" s="3" t="s">
        <v>660</v>
      </c>
      <c r="L92" s="3" t="s">
        <v>661</v>
      </c>
      <c r="M92" s="3" t="s">
        <v>660</v>
      </c>
      <c r="N92" s="3" t="s">
        <v>661</v>
      </c>
      <c r="O92" s="3" t="s">
        <v>662</v>
      </c>
      <c r="P92" s="3" t="s">
        <v>663</v>
      </c>
      <c r="Q92" s="3" t="s">
        <v>664</v>
      </c>
    </row>
    <row r="93" spans="1:17" ht="45" customHeight="1">
      <c r="A93" s="3" t="s">
        <v>507</v>
      </c>
      <c r="B93" s="3" t="s">
        <v>1203</v>
      </c>
      <c r="C93" s="3" t="s">
        <v>665</v>
      </c>
      <c r="D93" s="3" t="s">
        <v>666</v>
      </c>
      <c r="E93" s="3" t="s">
        <v>655</v>
      </c>
      <c r="F93" s="3" t="s">
        <v>656</v>
      </c>
      <c r="G93" s="3" t="s">
        <v>657</v>
      </c>
      <c r="H93" s="3" t="s">
        <v>105</v>
      </c>
      <c r="I93" s="3" t="s">
        <v>658</v>
      </c>
      <c r="J93" s="3" t="s">
        <v>659</v>
      </c>
      <c r="K93" s="3" t="s">
        <v>660</v>
      </c>
      <c r="L93" s="3" t="s">
        <v>661</v>
      </c>
      <c r="M93" s="3" t="s">
        <v>660</v>
      </c>
      <c r="N93" s="3" t="s">
        <v>661</v>
      </c>
      <c r="O93" s="3" t="s">
        <v>662</v>
      </c>
      <c r="P93" s="3" t="s">
        <v>663</v>
      </c>
      <c r="Q93" s="3" t="s">
        <v>664</v>
      </c>
    </row>
    <row r="94" spans="1:17" ht="45" customHeight="1">
      <c r="A94" s="3" t="s">
        <v>508</v>
      </c>
      <c r="B94" s="3" t="s">
        <v>1204</v>
      </c>
      <c r="C94" s="3" t="s">
        <v>665</v>
      </c>
      <c r="D94" s="3" t="s">
        <v>666</v>
      </c>
      <c r="E94" s="3" t="s">
        <v>655</v>
      </c>
      <c r="F94" s="3" t="s">
        <v>656</v>
      </c>
      <c r="G94" s="3" t="s">
        <v>657</v>
      </c>
      <c r="H94" s="3" t="s">
        <v>105</v>
      </c>
      <c r="I94" s="3" t="s">
        <v>658</v>
      </c>
      <c r="J94" s="3" t="s">
        <v>659</v>
      </c>
      <c r="K94" s="3" t="s">
        <v>660</v>
      </c>
      <c r="L94" s="3" t="s">
        <v>661</v>
      </c>
      <c r="M94" s="3" t="s">
        <v>660</v>
      </c>
      <c r="N94" s="3" t="s">
        <v>661</v>
      </c>
      <c r="O94" s="3" t="s">
        <v>662</v>
      </c>
      <c r="P94" s="3" t="s">
        <v>663</v>
      </c>
      <c r="Q94" s="3" t="s">
        <v>664</v>
      </c>
    </row>
    <row r="95" spans="1:17" ht="45" customHeight="1">
      <c r="A95" s="3" t="s">
        <v>509</v>
      </c>
      <c r="B95" s="3" t="s">
        <v>1205</v>
      </c>
      <c r="C95" s="3" t="s">
        <v>665</v>
      </c>
      <c r="D95" s="3" t="s">
        <v>666</v>
      </c>
      <c r="E95" s="3" t="s">
        <v>655</v>
      </c>
      <c r="F95" s="3" t="s">
        <v>656</v>
      </c>
      <c r="G95" s="3" t="s">
        <v>657</v>
      </c>
      <c r="H95" s="3" t="s">
        <v>105</v>
      </c>
      <c r="I95" s="3" t="s">
        <v>658</v>
      </c>
      <c r="J95" s="3" t="s">
        <v>659</v>
      </c>
      <c r="K95" s="3" t="s">
        <v>660</v>
      </c>
      <c r="L95" s="3" t="s">
        <v>661</v>
      </c>
      <c r="M95" s="3" t="s">
        <v>660</v>
      </c>
      <c r="N95" s="3" t="s">
        <v>661</v>
      </c>
      <c r="O95" s="3" t="s">
        <v>662</v>
      </c>
      <c r="P95" s="3" t="s">
        <v>663</v>
      </c>
      <c r="Q95" s="3" t="s">
        <v>664</v>
      </c>
    </row>
    <row r="96" spans="1:17" ht="45" customHeight="1">
      <c r="A96" s="3" t="s">
        <v>510</v>
      </c>
      <c r="B96" s="3" t="s">
        <v>1206</v>
      </c>
      <c r="C96" s="3" t="s">
        <v>665</v>
      </c>
      <c r="D96" s="3" t="s">
        <v>666</v>
      </c>
      <c r="E96" s="3" t="s">
        <v>655</v>
      </c>
      <c r="F96" s="3" t="s">
        <v>656</v>
      </c>
      <c r="G96" s="3" t="s">
        <v>657</v>
      </c>
      <c r="H96" s="3" t="s">
        <v>105</v>
      </c>
      <c r="I96" s="3" t="s">
        <v>658</v>
      </c>
      <c r="J96" s="3" t="s">
        <v>659</v>
      </c>
      <c r="K96" s="3" t="s">
        <v>660</v>
      </c>
      <c r="L96" s="3" t="s">
        <v>661</v>
      </c>
      <c r="M96" s="3" t="s">
        <v>660</v>
      </c>
      <c r="N96" s="3" t="s">
        <v>661</v>
      </c>
      <c r="O96" s="3" t="s">
        <v>662</v>
      </c>
      <c r="P96" s="3" t="s">
        <v>663</v>
      </c>
      <c r="Q96" s="3" t="s">
        <v>664</v>
      </c>
    </row>
    <row r="97" spans="1:17" ht="45" customHeight="1">
      <c r="A97" s="3" t="s">
        <v>511</v>
      </c>
      <c r="B97" s="3" t="s">
        <v>1207</v>
      </c>
      <c r="C97" s="3" t="s">
        <v>665</v>
      </c>
      <c r="D97" s="3" t="s">
        <v>666</v>
      </c>
      <c r="E97" s="3" t="s">
        <v>655</v>
      </c>
      <c r="F97" s="3" t="s">
        <v>656</v>
      </c>
      <c r="G97" s="3" t="s">
        <v>657</v>
      </c>
      <c r="H97" s="3" t="s">
        <v>105</v>
      </c>
      <c r="I97" s="3" t="s">
        <v>658</v>
      </c>
      <c r="J97" s="3" t="s">
        <v>659</v>
      </c>
      <c r="K97" s="3" t="s">
        <v>660</v>
      </c>
      <c r="L97" s="3" t="s">
        <v>661</v>
      </c>
      <c r="M97" s="3" t="s">
        <v>660</v>
      </c>
      <c r="N97" s="3" t="s">
        <v>661</v>
      </c>
      <c r="O97" s="3" t="s">
        <v>662</v>
      </c>
      <c r="P97" s="3" t="s">
        <v>663</v>
      </c>
      <c r="Q97" s="3" t="s">
        <v>664</v>
      </c>
    </row>
    <row r="98" spans="1:17" ht="45" customHeight="1">
      <c r="A98" s="3" t="s">
        <v>512</v>
      </c>
      <c r="B98" s="3" t="s">
        <v>1208</v>
      </c>
      <c r="C98" s="3" t="s">
        <v>665</v>
      </c>
      <c r="D98" s="3" t="s">
        <v>666</v>
      </c>
      <c r="E98" s="3" t="s">
        <v>655</v>
      </c>
      <c r="F98" s="3" t="s">
        <v>656</v>
      </c>
      <c r="G98" s="3" t="s">
        <v>657</v>
      </c>
      <c r="H98" s="3" t="s">
        <v>105</v>
      </c>
      <c r="I98" s="3" t="s">
        <v>658</v>
      </c>
      <c r="J98" s="3" t="s">
        <v>659</v>
      </c>
      <c r="K98" s="3" t="s">
        <v>660</v>
      </c>
      <c r="L98" s="3" t="s">
        <v>661</v>
      </c>
      <c r="M98" s="3" t="s">
        <v>660</v>
      </c>
      <c r="N98" s="3" t="s">
        <v>661</v>
      </c>
      <c r="O98" s="3" t="s">
        <v>662</v>
      </c>
      <c r="P98" s="3" t="s">
        <v>663</v>
      </c>
      <c r="Q98" s="3" t="s">
        <v>664</v>
      </c>
    </row>
    <row r="99" spans="1:17" ht="45" customHeight="1">
      <c r="A99" s="3" t="s">
        <v>513</v>
      </c>
      <c r="B99" s="3" t="s">
        <v>1209</v>
      </c>
      <c r="C99" s="3" t="s">
        <v>665</v>
      </c>
      <c r="D99" s="3" t="s">
        <v>666</v>
      </c>
      <c r="E99" s="3" t="s">
        <v>655</v>
      </c>
      <c r="F99" s="3" t="s">
        <v>656</v>
      </c>
      <c r="G99" s="3" t="s">
        <v>657</v>
      </c>
      <c r="H99" s="3" t="s">
        <v>105</v>
      </c>
      <c r="I99" s="3" t="s">
        <v>658</v>
      </c>
      <c r="J99" s="3" t="s">
        <v>659</v>
      </c>
      <c r="K99" s="3" t="s">
        <v>660</v>
      </c>
      <c r="L99" s="3" t="s">
        <v>661</v>
      </c>
      <c r="M99" s="3" t="s">
        <v>660</v>
      </c>
      <c r="N99" s="3" t="s">
        <v>661</v>
      </c>
      <c r="O99" s="3" t="s">
        <v>662</v>
      </c>
      <c r="P99" s="3" t="s">
        <v>663</v>
      </c>
      <c r="Q99" s="3" t="s">
        <v>664</v>
      </c>
    </row>
    <row r="100" spans="1:17" ht="45" customHeight="1">
      <c r="A100" s="3" t="s">
        <v>514</v>
      </c>
      <c r="B100" s="3" t="s">
        <v>1210</v>
      </c>
      <c r="C100" s="3" t="s">
        <v>757</v>
      </c>
      <c r="D100" s="3" t="s">
        <v>1146</v>
      </c>
      <c r="E100" s="3" t="s">
        <v>679</v>
      </c>
      <c r="F100" s="3" t="s">
        <v>656</v>
      </c>
      <c r="G100" s="3" t="s">
        <v>657</v>
      </c>
      <c r="H100" s="3" t="s">
        <v>657</v>
      </c>
      <c r="I100" s="3" t="s">
        <v>658</v>
      </c>
      <c r="J100" s="3" t="s">
        <v>659</v>
      </c>
      <c r="K100" s="3" t="s">
        <v>660</v>
      </c>
      <c r="L100" s="3" t="s">
        <v>661</v>
      </c>
      <c r="M100" s="3" t="s">
        <v>660</v>
      </c>
      <c r="N100" s="3" t="s">
        <v>661</v>
      </c>
      <c r="O100" s="3" t="s">
        <v>10</v>
      </c>
      <c r="P100" s="3" t="s">
        <v>663</v>
      </c>
      <c r="Q100" s="3" t="s">
        <v>664</v>
      </c>
    </row>
    <row r="101" spans="1:17" ht="45" customHeight="1">
      <c r="A101" s="3" t="s">
        <v>515</v>
      </c>
      <c r="B101" s="3" t="s">
        <v>1211</v>
      </c>
      <c r="C101" s="3" t="s">
        <v>757</v>
      </c>
      <c r="D101" s="3" t="s">
        <v>1146</v>
      </c>
      <c r="E101" s="3" t="s">
        <v>679</v>
      </c>
      <c r="F101" s="3" t="s">
        <v>656</v>
      </c>
      <c r="G101" s="3" t="s">
        <v>657</v>
      </c>
      <c r="H101" s="3" t="s">
        <v>657</v>
      </c>
      <c r="I101" s="3" t="s">
        <v>658</v>
      </c>
      <c r="J101" s="3" t="s">
        <v>659</v>
      </c>
      <c r="K101" s="3" t="s">
        <v>660</v>
      </c>
      <c r="L101" s="3" t="s">
        <v>661</v>
      </c>
      <c r="M101" s="3" t="s">
        <v>660</v>
      </c>
      <c r="N101" s="3" t="s">
        <v>661</v>
      </c>
      <c r="O101" s="3" t="s">
        <v>10</v>
      </c>
      <c r="P101" s="3" t="s">
        <v>663</v>
      </c>
      <c r="Q101" s="3" t="s">
        <v>664</v>
      </c>
    </row>
    <row r="102" spans="1:17" ht="45" customHeight="1">
      <c r="A102" s="3" t="s">
        <v>516</v>
      </c>
      <c r="B102" s="3" t="s">
        <v>1212</v>
      </c>
      <c r="C102" s="3" t="s">
        <v>777</v>
      </c>
      <c r="D102" s="3" t="s">
        <v>1158</v>
      </c>
      <c r="E102" s="3" t="s">
        <v>679</v>
      </c>
      <c r="F102" s="3" t="s">
        <v>1159</v>
      </c>
      <c r="G102" s="3" t="s">
        <v>681</v>
      </c>
      <c r="H102" s="3" t="s">
        <v>681</v>
      </c>
      <c r="I102" s="3" t="s">
        <v>658</v>
      </c>
      <c r="J102" s="3" t="s">
        <v>659</v>
      </c>
      <c r="K102" s="3" t="s">
        <v>682</v>
      </c>
      <c r="L102" s="3" t="s">
        <v>751</v>
      </c>
      <c r="M102" s="3" t="s">
        <v>660</v>
      </c>
      <c r="N102" s="3" t="s">
        <v>751</v>
      </c>
      <c r="O102" s="3" t="s">
        <v>10</v>
      </c>
      <c r="P102" s="3" t="s">
        <v>663</v>
      </c>
      <c r="Q102" s="3" t="s">
        <v>664</v>
      </c>
    </row>
    <row r="103" spans="1:17" ht="45" customHeight="1">
      <c r="A103" s="3" t="s">
        <v>517</v>
      </c>
      <c r="B103" s="3" t="s">
        <v>1213</v>
      </c>
      <c r="C103" s="3" t="s">
        <v>766</v>
      </c>
      <c r="D103" s="3" t="s">
        <v>767</v>
      </c>
      <c r="E103" s="3" t="s">
        <v>679</v>
      </c>
      <c r="F103" s="3" t="s">
        <v>1151</v>
      </c>
      <c r="G103" s="3" t="s">
        <v>765</v>
      </c>
      <c r="H103" s="3" t="s">
        <v>765</v>
      </c>
      <c r="I103" s="3" t="s">
        <v>658</v>
      </c>
      <c r="J103" s="3" t="s">
        <v>659</v>
      </c>
      <c r="K103" s="3" t="s">
        <v>660</v>
      </c>
      <c r="L103" s="3" t="s">
        <v>661</v>
      </c>
      <c r="M103" s="3" t="s">
        <v>660</v>
      </c>
      <c r="N103" s="3" t="s">
        <v>661</v>
      </c>
      <c r="O103" s="3" t="s">
        <v>662</v>
      </c>
      <c r="P103" s="3" t="s">
        <v>663</v>
      </c>
      <c r="Q103" s="3" t="s">
        <v>664</v>
      </c>
    </row>
    <row r="104" spans="1:17" ht="45" customHeight="1">
      <c r="A104" s="3" t="s">
        <v>518</v>
      </c>
      <c r="B104" s="3" t="s">
        <v>1214</v>
      </c>
      <c r="C104" s="3" t="s">
        <v>766</v>
      </c>
      <c r="D104" s="3" t="s">
        <v>767</v>
      </c>
      <c r="E104" s="3" t="s">
        <v>679</v>
      </c>
      <c r="F104" s="3" t="s">
        <v>1151</v>
      </c>
      <c r="G104" s="3" t="s">
        <v>765</v>
      </c>
      <c r="H104" s="3" t="s">
        <v>765</v>
      </c>
      <c r="I104" s="3" t="s">
        <v>658</v>
      </c>
      <c r="J104" s="3" t="s">
        <v>659</v>
      </c>
      <c r="K104" s="3" t="s">
        <v>660</v>
      </c>
      <c r="L104" s="3" t="s">
        <v>661</v>
      </c>
      <c r="M104" s="3" t="s">
        <v>660</v>
      </c>
      <c r="N104" s="3" t="s">
        <v>661</v>
      </c>
      <c r="O104" s="3" t="s">
        <v>662</v>
      </c>
      <c r="P104" s="3" t="s">
        <v>663</v>
      </c>
      <c r="Q104" s="3" t="s">
        <v>664</v>
      </c>
    </row>
    <row r="105" spans="1:17" ht="45" customHeight="1">
      <c r="A105" s="3" t="s">
        <v>519</v>
      </c>
      <c r="B105" s="3" t="s">
        <v>1215</v>
      </c>
      <c r="C105" s="3" t="s">
        <v>766</v>
      </c>
      <c r="D105" s="3" t="s">
        <v>767</v>
      </c>
      <c r="E105" s="3" t="s">
        <v>679</v>
      </c>
      <c r="F105" s="3" t="s">
        <v>1151</v>
      </c>
      <c r="G105" s="3" t="s">
        <v>765</v>
      </c>
      <c r="H105" s="3" t="s">
        <v>765</v>
      </c>
      <c r="I105" s="3" t="s">
        <v>658</v>
      </c>
      <c r="J105" s="3" t="s">
        <v>659</v>
      </c>
      <c r="K105" s="3" t="s">
        <v>660</v>
      </c>
      <c r="L105" s="3" t="s">
        <v>661</v>
      </c>
      <c r="M105" s="3" t="s">
        <v>660</v>
      </c>
      <c r="N105" s="3" t="s">
        <v>661</v>
      </c>
      <c r="O105" s="3" t="s">
        <v>662</v>
      </c>
      <c r="P105" s="3" t="s">
        <v>663</v>
      </c>
      <c r="Q105" s="3" t="s">
        <v>664</v>
      </c>
    </row>
    <row r="106" spans="1:17" ht="45" customHeight="1">
      <c r="A106" s="3" t="s">
        <v>520</v>
      </c>
      <c r="B106" s="3" t="s">
        <v>1216</v>
      </c>
      <c r="C106" s="3" t="s">
        <v>766</v>
      </c>
      <c r="D106" s="3" t="s">
        <v>767</v>
      </c>
      <c r="E106" s="3" t="s">
        <v>679</v>
      </c>
      <c r="F106" s="3" t="s">
        <v>1151</v>
      </c>
      <c r="G106" s="3" t="s">
        <v>765</v>
      </c>
      <c r="H106" s="3" t="s">
        <v>765</v>
      </c>
      <c r="I106" s="3" t="s">
        <v>658</v>
      </c>
      <c r="J106" s="3" t="s">
        <v>659</v>
      </c>
      <c r="K106" s="3" t="s">
        <v>660</v>
      </c>
      <c r="L106" s="3" t="s">
        <v>661</v>
      </c>
      <c r="M106" s="3" t="s">
        <v>660</v>
      </c>
      <c r="N106" s="3" t="s">
        <v>661</v>
      </c>
      <c r="O106" s="3" t="s">
        <v>662</v>
      </c>
      <c r="P106" s="3" t="s">
        <v>663</v>
      </c>
      <c r="Q106" s="3" t="s">
        <v>664</v>
      </c>
    </row>
    <row r="107" spans="1:17" ht="45" customHeight="1">
      <c r="A107" s="3" t="s">
        <v>521</v>
      </c>
      <c r="B107" s="3" t="s">
        <v>1217</v>
      </c>
      <c r="C107" s="3" t="s">
        <v>766</v>
      </c>
      <c r="D107" s="3" t="s">
        <v>767</v>
      </c>
      <c r="E107" s="3" t="s">
        <v>679</v>
      </c>
      <c r="F107" s="3" t="s">
        <v>1151</v>
      </c>
      <c r="G107" s="3" t="s">
        <v>765</v>
      </c>
      <c r="H107" s="3" t="s">
        <v>765</v>
      </c>
      <c r="I107" s="3" t="s">
        <v>658</v>
      </c>
      <c r="J107" s="3" t="s">
        <v>659</v>
      </c>
      <c r="K107" s="3" t="s">
        <v>660</v>
      </c>
      <c r="L107" s="3" t="s">
        <v>661</v>
      </c>
      <c r="M107" s="3" t="s">
        <v>660</v>
      </c>
      <c r="N107" s="3" t="s">
        <v>661</v>
      </c>
      <c r="O107" s="3" t="s">
        <v>662</v>
      </c>
      <c r="P107" s="3" t="s">
        <v>663</v>
      </c>
      <c r="Q107" s="3" t="s">
        <v>664</v>
      </c>
    </row>
    <row r="108" spans="1:17" ht="45" customHeight="1">
      <c r="A108" s="3" t="s">
        <v>522</v>
      </c>
      <c r="B108" s="3" t="s">
        <v>1218</v>
      </c>
      <c r="C108" s="3" t="s">
        <v>731</v>
      </c>
      <c r="D108" s="3" t="s">
        <v>732</v>
      </c>
      <c r="E108" s="3" t="s">
        <v>655</v>
      </c>
      <c r="F108" s="3" t="s">
        <v>728</v>
      </c>
      <c r="G108" s="3" t="s">
        <v>657</v>
      </c>
      <c r="H108" s="3" t="s">
        <v>657</v>
      </c>
      <c r="I108" s="3" t="s">
        <v>729</v>
      </c>
      <c r="J108" s="3" t="s">
        <v>659</v>
      </c>
      <c r="K108" s="3" t="s">
        <v>6</v>
      </c>
      <c r="L108" s="3" t="s">
        <v>661</v>
      </c>
      <c r="M108" s="3" t="s">
        <v>660</v>
      </c>
      <c r="N108" s="3" t="s">
        <v>661</v>
      </c>
      <c r="O108" s="3" t="s">
        <v>10</v>
      </c>
      <c r="P108" s="3" t="s">
        <v>663</v>
      </c>
      <c r="Q108" s="3" t="s">
        <v>664</v>
      </c>
    </row>
    <row r="109" spans="1:17" ht="45" customHeight="1">
      <c r="A109" s="3" t="s">
        <v>523</v>
      </c>
      <c r="B109" s="3" t="s">
        <v>1219</v>
      </c>
      <c r="C109" s="3" t="s">
        <v>1132</v>
      </c>
      <c r="D109" s="3" t="s">
        <v>1133</v>
      </c>
      <c r="E109" s="3" t="s">
        <v>679</v>
      </c>
      <c r="F109" s="3" t="s">
        <v>680</v>
      </c>
      <c r="G109" s="3" t="s">
        <v>657</v>
      </c>
      <c r="H109" s="3" t="s">
        <v>657</v>
      </c>
      <c r="I109" s="3" t="s">
        <v>658</v>
      </c>
      <c r="J109" s="3" t="s">
        <v>659</v>
      </c>
      <c r="K109" s="3" t="s">
        <v>660</v>
      </c>
      <c r="L109" s="3" t="s">
        <v>751</v>
      </c>
      <c r="M109" s="3" t="s">
        <v>660</v>
      </c>
      <c r="N109" s="3" t="s">
        <v>751</v>
      </c>
      <c r="O109" s="3" t="s">
        <v>108</v>
      </c>
      <c r="P109" s="3" t="s">
        <v>663</v>
      </c>
      <c r="Q109" s="3" t="s">
        <v>664</v>
      </c>
    </row>
    <row r="110" spans="1:17" ht="45" customHeight="1">
      <c r="A110" s="3" t="s">
        <v>524</v>
      </c>
      <c r="B110" s="3" t="s">
        <v>1220</v>
      </c>
      <c r="C110" s="3" t="s">
        <v>757</v>
      </c>
      <c r="D110" s="3" t="s">
        <v>1146</v>
      </c>
      <c r="E110" s="3" t="s">
        <v>679</v>
      </c>
      <c r="F110" s="3" t="s">
        <v>656</v>
      </c>
      <c r="G110" s="3" t="s">
        <v>657</v>
      </c>
      <c r="H110" s="3" t="s">
        <v>657</v>
      </c>
      <c r="I110" s="3" t="s">
        <v>658</v>
      </c>
      <c r="J110" s="3" t="s">
        <v>659</v>
      </c>
      <c r="K110" s="3" t="s">
        <v>660</v>
      </c>
      <c r="L110" s="3" t="s">
        <v>661</v>
      </c>
      <c r="M110" s="3" t="s">
        <v>660</v>
      </c>
      <c r="N110" s="3" t="s">
        <v>661</v>
      </c>
      <c r="O110" s="3" t="s">
        <v>10</v>
      </c>
      <c r="P110" s="3" t="s">
        <v>663</v>
      </c>
      <c r="Q110" s="3" t="s">
        <v>664</v>
      </c>
    </row>
    <row r="111" spans="1:17" ht="45" customHeight="1">
      <c r="A111" s="3" t="s">
        <v>525</v>
      </c>
      <c r="B111" s="3" t="s">
        <v>1221</v>
      </c>
      <c r="C111" s="3" t="s">
        <v>1161</v>
      </c>
      <c r="D111" s="3" t="s">
        <v>1115</v>
      </c>
      <c r="E111" s="3" t="s">
        <v>679</v>
      </c>
      <c r="F111" s="3" t="s">
        <v>1162</v>
      </c>
      <c r="G111" s="3" t="s">
        <v>1163</v>
      </c>
      <c r="H111" s="3" t="s">
        <v>1163</v>
      </c>
      <c r="I111" s="3" t="s">
        <v>658</v>
      </c>
      <c r="J111" s="3" t="s">
        <v>659</v>
      </c>
      <c r="K111" s="3" t="s">
        <v>660</v>
      </c>
      <c r="L111" s="3" t="s">
        <v>1164</v>
      </c>
      <c r="M111" s="3" t="s">
        <v>660</v>
      </c>
      <c r="N111" s="3" t="s">
        <v>1164</v>
      </c>
      <c r="O111" s="3" t="s">
        <v>10</v>
      </c>
      <c r="P111" s="3" t="s">
        <v>663</v>
      </c>
      <c r="Q111" s="3" t="s">
        <v>664</v>
      </c>
    </row>
    <row r="112" spans="1:17" ht="45" customHeight="1">
      <c r="A112" s="3" t="s">
        <v>526</v>
      </c>
      <c r="B112" s="3" t="s">
        <v>1222</v>
      </c>
      <c r="C112" s="3" t="s">
        <v>1143</v>
      </c>
      <c r="D112" s="3" t="s">
        <v>1144</v>
      </c>
      <c r="E112" s="3" t="s">
        <v>655</v>
      </c>
      <c r="F112" s="3" t="s">
        <v>749</v>
      </c>
      <c r="G112" s="3" t="s">
        <v>681</v>
      </c>
      <c r="H112" s="3" t="s">
        <v>681</v>
      </c>
      <c r="I112" s="3" t="s">
        <v>658</v>
      </c>
      <c r="J112" s="3" t="s">
        <v>750</v>
      </c>
      <c r="K112" s="3" t="s">
        <v>660</v>
      </c>
      <c r="L112" s="3" t="s">
        <v>751</v>
      </c>
      <c r="M112" s="3" t="s">
        <v>660</v>
      </c>
      <c r="N112" s="3" t="s">
        <v>751</v>
      </c>
      <c r="O112" s="3" t="s">
        <v>10</v>
      </c>
      <c r="P112" s="3" t="s">
        <v>663</v>
      </c>
      <c r="Q112" s="3" t="s">
        <v>752</v>
      </c>
    </row>
    <row r="113" spans="1:17" ht="45" customHeight="1">
      <c r="A113" s="3" t="s">
        <v>527</v>
      </c>
      <c r="B113" s="3" t="s">
        <v>1223</v>
      </c>
      <c r="C113" s="3" t="s">
        <v>1114</v>
      </c>
      <c r="D113" s="3" t="s">
        <v>1115</v>
      </c>
      <c r="E113" s="3" t="s">
        <v>679</v>
      </c>
      <c r="F113" s="3" t="s">
        <v>680</v>
      </c>
      <c r="G113" s="3" t="s">
        <v>681</v>
      </c>
      <c r="H113" s="3" t="s">
        <v>681</v>
      </c>
      <c r="I113" s="3" t="s">
        <v>658</v>
      </c>
      <c r="J113" s="3" t="s">
        <v>659</v>
      </c>
      <c r="K113" s="3" t="s">
        <v>660</v>
      </c>
      <c r="L113" s="3" t="s">
        <v>661</v>
      </c>
      <c r="M113" s="3" t="s">
        <v>660</v>
      </c>
      <c r="N113" s="3" t="s">
        <v>661</v>
      </c>
      <c r="O113" s="3" t="s">
        <v>10</v>
      </c>
      <c r="P113" s="3" t="s">
        <v>663</v>
      </c>
      <c r="Q113" s="3" t="s">
        <v>664</v>
      </c>
    </row>
    <row r="114" spans="1:17" ht="45" customHeight="1">
      <c r="A114" s="3" t="s">
        <v>528</v>
      </c>
      <c r="B114" s="3" t="s">
        <v>1224</v>
      </c>
      <c r="C114" s="3" t="s">
        <v>1143</v>
      </c>
      <c r="D114" s="3" t="s">
        <v>1144</v>
      </c>
      <c r="E114" s="3" t="s">
        <v>655</v>
      </c>
      <c r="F114" s="3" t="s">
        <v>749</v>
      </c>
      <c r="G114" s="3" t="s">
        <v>681</v>
      </c>
      <c r="H114" s="3" t="s">
        <v>681</v>
      </c>
      <c r="I114" s="3" t="s">
        <v>658</v>
      </c>
      <c r="J114" s="3" t="s">
        <v>750</v>
      </c>
      <c r="K114" s="3" t="s">
        <v>660</v>
      </c>
      <c r="L114" s="3" t="s">
        <v>751</v>
      </c>
      <c r="M114" s="3" t="s">
        <v>660</v>
      </c>
      <c r="N114" s="3" t="s">
        <v>751</v>
      </c>
      <c r="O114" s="3" t="s">
        <v>10</v>
      </c>
      <c r="P114" s="3" t="s">
        <v>663</v>
      </c>
      <c r="Q114" s="3" t="s">
        <v>752</v>
      </c>
    </row>
    <row r="115" spans="1:17" ht="45" customHeight="1">
      <c r="A115" s="3" t="s">
        <v>529</v>
      </c>
      <c r="B115" s="3" t="s">
        <v>1225</v>
      </c>
      <c r="C115" s="3" t="s">
        <v>1114</v>
      </c>
      <c r="D115" s="3" t="s">
        <v>1115</v>
      </c>
      <c r="E115" s="3" t="s">
        <v>679</v>
      </c>
      <c r="F115" s="3" t="s">
        <v>680</v>
      </c>
      <c r="G115" s="3" t="s">
        <v>681</v>
      </c>
      <c r="H115" s="3" t="s">
        <v>681</v>
      </c>
      <c r="I115" s="3" t="s">
        <v>658</v>
      </c>
      <c r="J115" s="3" t="s">
        <v>659</v>
      </c>
      <c r="K115" s="3" t="s">
        <v>660</v>
      </c>
      <c r="L115" s="3" t="s">
        <v>661</v>
      </c>
      <c r="M115" s="3" t="s">
        <v>660</v>
      </c>
      <c r="N115" s="3" t="s">
        <v>661</v>
      </c>
      <c r="O115" s="3" t="s">
        <v>10</v>
      </c>
      <c r="P115" s="3" t="s">
        <v>663</v>
      </c>
      <c r="Q115" s="3" t="s">
        <v>664</v>
      </c>
    </row>
    <row r="116" spans="1:17" ht="45" customHeight="1">
      <c r="A116" s="3" t="s">
        <v>530</v>
      </c>
      <c r="B116" s="3" t="s">
        <v>1226</v>
      </c>
      <c r="C116" s="3" t="s">
        <v>766</v>
      </c>
      <c r="D116" s="3" t="s">
        <v>767</v>
      </c>
      <c r="E116" s="3" t="s">
        <v>679</v>
      </c>
      <c r="F116" s="3" t="s">
        <v>1151</v>
      </c>
      <c r="G116" s="3" t="s">
        <v>765</v>
      </c>
      <c r="H116" s="3" t="s">
        <v>765</v>
      </c>
      <c r="I116" s="3" t="s">
        <v>658</v>
      </c>
      <c r="J116" s="3" t="s">
        <v>659</v>
      </c>
      <c r="K116" s="3" t="s">
        <v>660</v>
      </c>
      <c r="L116" s="3" t="s">
        <v>661</v>
      </c>
      <c r="M116" s="3" t="s">
        <v>660</v>
      </c>
      <c r="N116" s="3" t="s">
        <v>661</v>
      </c>
      <c r="O116" s="3" t="s">
        <v>662</v>
      </c>
      <c r="P116" s="3" t="s">
        <v>663</v>
      </c>
      <c r="Q116" s="3" t="s">
        <v>664</v>
      </c>
    </row>
    <row r="117" spans="1:17" ht="45" customHeight="1">
      <c r="A117" s="3" t="s">
        <v>531</v>
      </c>
      <c r="B117" s="3" t="s">
        <v>1227</v>
      </c>
      <c r="C117" s="3" t="s">
        <v>766</v>
      </c>
      <c r="D117" s="3" t="s">
        <v>767</v>
      </c>
      <c r="E117" s="3" t="s">
        <v>679</v>
      </c>
      <c r="F117" s="3" t="s">
        <v>1151</v>
      </c>
      <c r="G117" s="3" t="s">
        <v>765</v>
      </c>
      <c r="H117" s="3" t="s">
        <v>765</v>
      </c>
      <c r="I117" s="3" t="s">
        <v>658</v>
      </c>
      <c r="J117" s="3" t="s">
        <v>659</v>
      </c>
      <c r="K117" s="3" t="s">
        <v>660</v>
      </c>
      <c r="L117" s="3" t="s">
        <v>661</v>
      </c>
      <c r="M117" s="3" t="s">
        <v>660</v>
      </c>
      <c r="N117" s="3" t="s">
        <v>661</v>
      </c>
      <c r="O117" s="3" t="s">
        <v>662</v>
      </c>
      <c r="P117" s="3" t="s">
        <v>663</v>
      </c>
      <c r="Q117" s="3" t="s">
        <v>664</v>
      </c>
    </row>
    <row r="118" spans="1:17" ht="45" customHeight="1">
      <c r="A118" s="3" t="s">
        <v>532</v>
      </c>
      <c r="B118" s="3" t="s">
        <v>1228</v>
      </c>
      <c r="C118" s="3" t="s">
        <v>766</v>
      </c>
      <c r="D118" s="3" t="s">
        <v>767</v>
      </c>
      <c r="E118" s="3" t="s">
        <v>679</v>
      </c>
      <c r="F118" s="3" t="s">
        <v>1151</v>
      </c>
      <c r="G118" s="3" t="s">
        <v>765</v>
      </c>
      <c r="H118" s="3" t="s">
        <v>765</v>
      </c>
      <c r="I118" s="3" t="s">
        <v>658</v>
      </c>
      <c r="J118" s="3" t="s">
        <v>659</v>
      </c>
      <c r="K118" s="3" t="s">
        <v>660</v>
      </c>
      <c r="L118" s="3" t="s">
        <v>661</v>
      </c>
      <c r="M118" s="3" t="s">
        <v>660</v>
      </c>
      <c r="N118" s="3" t="s">
        <v>661</v>
      </c>
      <c r="O118" s="3" t="s">
        <v>662</v>
      </c>
      <c r="P118" s="3" t="s">
        <v>663</v>
      </c>
      <c r="Q118" s="3" t="s">
        <v>664</v>
      </c>
    </row>
    <row r="119" spans="1:17" ht="45" customHeight="1">
      <c r="A119" s="3" t="s">
        <v>533</v>
      </c>
      <c r="B119" s="3" t="s">
        <v>1229</v>
      </c>
      <c r="C119" s="3" t="s">
        <v>766</v>
      </c>
      <c r="D119" s="3" t="s">
        <v>767</v>
      </c>
      <c r="E119" s="3" t="s">
        <v>679</v>
      </c>
      <c r="F119" s="3" t="s">
        <v>1151</v>
      </c>
      <c r="G119" s="3" t="s">
        <v>765</v>
      </c>
      <c r="H119" s="3" t="s">
        <v>765</v>
      </c>
      <c r="I119" s="3" t="s">
        <v>658</v>
      </c>
      <c r="J119" s="3" t="s">
        <v>659</v>
      </c>
      <c r="K119" s="3" t="s">
        <v>660</v>
      </c>
      <c r="L119" s="3" t="s">
        <v>661</v>
      </c>
      <c r="M119" s="3" t="s">
        <v>660</v>
      </c>
      <c r="N119" s="3" t="s">
        <v>661</v>
      </c>
      <c r="O119" s="3" t="s">
        <v>662</v>
      </c>
      <c r="P119" s="3" t="s">
        <v>663</v>
      </c>
      <c r="Q119" s="3" t="s">
        <v>664</v>
      </c>
    </row>
    <row r="120" spans="1:17" ht="45" customHeight="1">
      <c r="A120" s="3" t="s">
        <v>534</v>
      </c>
      <c r="B120" s="3" t="s">
        <v>1230</v>
      </c>
      <c r="C120" s="3" t="s">
        <v>757</v>
      </c>
      <c r="D120" s="3" t="s">
        <v>1146</v>
      </c>
      <c r="E120" s="3" t="s">
        <v>679</v>
      </c>
      <c r="F120" s="3" t="s">
        <v>656</v>
      </c>
      <c r="G120" s="3" t="s">
        <v>657</v>
      </c>
      <c r="H120" s="3" t="s">
        <v>657</v>
      </c>
      <c r="I120" s="3" t="s">
        <v>658</v>
      </c>
      <c r="J120" s="3" t="s">
        <v>659</v>
      </c>
      <c r="K120" s="3" t="s">
        <v>660</v>
      </c>
      <c r="L120" s="3" t="s">
        <v>661</v>
      </c>
      <c r="M120" s="3" t="s">
        <v>660</v>
      </c>
      <c r="N120" s="3" t="s">
        <v>661</v>
      </c>
      <c r="O120" s="3" t="s">
        <v>10</v>
      </c>
      <c r="P120" s="3" t="s">
        <v>663</v>
      </c>
      <c r="Q120" s="3" t="s">
        <v>664</v>
      </c>
    </row>
    <row r="121" spans="1:17" ht="45" customHeight="1">
      <c r="A121" s="3" t="s">
        <v>535</v>
      </c>
      <c r="B121" s="3" t="s">
        <v>1231</v>
      </c>
      <c r="C121" s="3" t="s">
        <v>1140</v>
      </c>
      <c r="D121" s="3" t="s">
        <v>1141</v>
      </c>
      <c r="E121" s="3" t="s">
        <v>740</v>
      </c>
      <c r="F121" s="3" t="s">
        <v>819</v>
      </c>
      <c r="G121" s="3" t="s">
        <v>94</v>
      </c>
      <c r="H121" s="3" t="s">
        <v>94</v>
      </c>
      <c r="I121" s="3" t="s">
        <v>658</v>
      </c>
      <c r="J121" s="3" t="s">
        <v>743</v>
      </c>
      <c r="K121" s="3" t="s">
        <v>660</v>
      </c>
      <c r="L121" s="3" t="s">
        <v>751</v>
      </c>
      <c r="M121" s="3" t="s">
        <v>660</v>
      </c>
      <c r="N121" s="3" t="s">
        <v>751</v>
      </c>
      <c r="O121" s="3" t="s">
        <v>10</v>
      </c>
      <c r="P121" s="3" t="s">
        <v>663</v>
      </c>
      <c r="Q121" s="3" t="s">
        <v>664</v>
      </c>
    </row>
    <row r="122" spans="1:17" ht="45" customHeight="1">
      <c r="A122" s="3" t="s">
        <v>536</v>
      </c>
      <c r="B122" s="3" t="s">
        <v>1232</v>
      </c>
      <c r="C122" s="3" t="s">
        <v>777</v>
      </c>
      <c r="D122" s="3" t="s">
        <v>1158</v>
      </c>
      <c r="E122" s="3" t="s">
        <v>679</v>
      </c>
      <c r="F122" s="3" t="s">
        <v>1159</v>
      </c>
      <c r="G122" s="3" t="s">
        <v>681</v>
      </c>
      <c r="H122" s="3" t="s">
        <v>681</v>
      </c>
      <c r="I122" s="3" t="s">
        <v>658</v>
      </c>
      <c r="J122" s="3" t="s">
        <v>659</v>
      </c>
      <c r="K122" s="3" t="s">
        <v>682</v>
      </c>
      <c r="L122" s="3" t="s">
        <v>751</v>
      </c>
      <c r="M122" s="3" t="s">
        <v>660</v>
      </c>
      <c r="N122" s="3" t="s">
        <v>751</v>
      </c>
      <c r="O122" s="3" t="s">
        <v>10</v>
      </c>
      <c r="P122" s="3" t="s">
        <v>663</v>
      </c>
      <c r="Q122" s="3" t="s">
        <v>664</v>
      </c>
    </row>
    <row r="123" spans="1:17" ht="45" customHeight="1">
      <c r="A123" s="3" t="s">
        <v>537</v>
      </c>
      <c r="B123" s="3" t="s">
        <v>1233</v>
      </c>
      <c r="C123" s="3" t="s">
        <v>731</v>
      </c>
      <c r="D123" s="3" t="s">
        <v>732</v>
      </c>
      <c r="E123" s="3" t="s">
        <v>655</v>
      </c>
      <c r="F123" s="3" t="s">
        <v>728</v>
      </c>
      <c r="G123" s="3" t="s">
        <v>657</v>
      </c>
      <c r="H123" s="3" t="s">
        <v>657</v>
      </c>
      <c r="I123" s="3" t="s">
        <v>729</v>
      </c>
      <c r="J123" s="3" t="s">
        <v>659</v>
      </c>
      <c r="K123" s="3" t="s">
        <v>6</v>
      </c>
      <c r="L123" s="3" t="s">
        <v>661</v>
      </c>
      <c r="M123" s="3" t="s">
        <v>660</v>
      </c>
      <c r="N123" s="3" t="s">
        <v>661</v>
      </c>
      <c r="O123" s="3" t="s">
        <v>10</v>
      </c>
      <c r="P123" s="3" t="s">
        <v>663</v>
      </c>
      <c r="Q123" s="3" t="s">
        <v>664</v>
      </c>
    </row>
    <row r="124" spans="1:17" ht="45" customHeight="1">
      <c r="A124" s="3" t="s">
        <v>538</v>
      </c>
      <c r="B124" s="3" t="s">
        <v>1234</v>
      </c>
      <c r="C124" s="3" t="s">
        <v>731</v>
      </c>
      <c r="D124" s="3" t="s">
        <v>732</v>
      </c>
      <c r="E124" s="3" t="s">
        <v>655</v>
      </c>
      <c r="F124" s="3" t="s">
        <v>728</v>
      </c>
      <c r="G124" s="3" t="s">
        <v>657</v>
      </c>
      <c r="H124" s="3" t="s">
        <v>657</v>
      </c>
      <c r="I124" s="3" t="s">
        <v>729</v>
      </c>
      <c r="J124" s="3" t="s">
        <v>659</v>
      </c>
      <c r="K124" s="3" t="s">
        <v>6</v>
      </c>
      <c r="L124" s="3" t="s">
        <v>661</v>
      </c>
      <c r="M124" s="3" t="s">
        <v>660</v>
      </c>
      <c r="N124" s="3" t="s">
        <v>661</v>
      </c>
      <c r="O124" s="3" t="s">
        <v>10</v>
      </c>
      <c r="P124" s="3" t="s">
        <v>663</v>
      </c>
      <c r="Q124" s="3" t="s">
        <v>664</v>
      </c>
    </row>
    <row r="125" spans="1:17" ht="45" customHeight="1">
      <c r="A125" s="3" t="s">
        <v>539</v>
      </c>
      <c r="B125" s="3" t="s">
        <v>1235</v>
      </c>
      <c r="C125" s="3" t="s">
        <v>731</v>
      </c>
      <c r="D125" s="3" t="s">
        <v>732</v>
      </c>
      <c r="E125" s="3" t="s">
        <v>655</v>
      </c>
      <c r="F125" s="3" t="s">
        <v>728</v>
      </c>
      <c r="G125" s="3" t="s">
        <v>657</v>
      </c>
      <c r="H125" s="3" t="s">
        <v>657</v>
      </c>
      <c r="I125" s="3" t="s">
        <v>729</v>
      </c>
      <c r="J125" s="3" t="s">
        <v>659</v>
      </c>
      <c r="K125" s="3" t="s">
        <v>6</v>
      </c>
      <c r="L125" s="3" t="s">
        <v>661</v>
      </c>
      <c r="M125" s="3" t="s">
        <v>660</v>
      </c>
      <c r="N125" s="3" t="s">
        <v>661</v>
      </c>
      <c r="O125" s="3" t="s">
        <v>10</v>
      </c>
      <c r="P125" s="3" t="s">
        <v>663</v>
      </c>
      <c r="Q125" s="3" t="s">
        <v>664</v>
      </c>
    </row>
    <row r="126" spans="1:17" ht="45" customHeight="1">
      <c r="A126" s="3" t="s">
        <v>540</v>
      </c>
      <c r="B126" s="3" t="s">
        <v>1236</v>
      </c>
      <c r="C126" s="3" t="s">
        <v>731</v>
      </c>
      <c r="D126" s="3" t="s">
        <v>732</v>
      </c>
      <c r="E126" s="3" t="s">
        <v>655</v>
      </c>
      <c r="F126" s="3" t="s">
        <v>728</v>
      </c>
      <c r="G126" s="3" t="s">
        <v>657</v>
      </c>
      <c r="H126" s="3" t="s">
        <v>657</v>
      </c>
      <c r="I126" s="3" t="s">
        <v>729</v>
      </c>
      <c r="J126" s="3" t="s">
        <v>659</v>
      </c>
      <c r="K126" s="3" t="s">
        <v>6</v>
      </c>
      <c r="L126" s="3" t="s">
        <v>661</v>
      </c>
      <c r="M126" s="3" t="s">
        <v>660</v>
      </c>
      <c r="N126" s="3" t="s">
        <v>661</v>
      </c>
      <c r="O126" s="3" t="s">
        <v>10</v>
      </c>
      <c r="P126" s="3" t="s">
        <v>663</v>
      </c>
      <c r="Q126" s="3" t="s">
        <v>664</v>
      </c>
    </row>
    <row r="127" spans="1:17" ht="45" customHeight="1">
      <c r="A127" s="3" t="s">
        <v>541</v>
      </c>
      <c r="B127" s="3" t="s">
        <v>1237</v>
      </c>
      <c r="C127" s="3" t="s">
        <v>1105</v>
      </c>
      <c r="D127" s="3" t="s">
        <v>1105</v>
      </c>
      <c r="E127" s="3" t="s">
        <v>655</v>
      </c>
      <c r="F127" s="3" t="s">
        <v>1105</v>
      </c>
      <c r="G127" s="3" t="s">
        <v>1106</v>
      </c>
      <c r="H127" s="3" t="s">
        <v>690</v>
      </c>
      <c r="I127" s="3" t="s">
        <v>658</v>
      </c>
      <c r="J127" s="3" t="s">
        <v>1107</v>
      </c>
      <c r="K127" s="3" t="s">
        <v>660</v>
      </c>
      <c r="L127" s="3" t="s">
        <v>751</v>
      </c>
      <c r="M127" s="3" t="s">
        <v>660</v>
      </c>
      <c r="N127" s="3" t="s">
        <v>751</v>
      </c>
      <c r="O127" s="3" t="s">
        <v>10</v>
      </c>
      <c r="P127" s="3" t="s">
        <v>663</v>
      </c>
      <c r="Q127" s="3" t="s">
        <v>664</v>
      </c>
    </row>
    <row r="128" spans="1:17" ht="45" customHeight="1">
      <c r="A128" s="3" t="s">
        <v>542</v>
      </c>
      <c r="B128" s="3" t="s">
        <v>1238</v>
      </c>
      <c r="C128" s="3" t="s">
        <v>1105</v>
      </c>
      <c r="D128" s="3" t="s">
        <v>1105</v>
      </c>
      <c r="E128" s="3" t="s">
        <v>655</v>
      </c>
      <c r="F128" s="3" t="s">
        <v>1105</v>
      </c>
      <c r="G128" s="3" t="s">
        <v>1106</v>
      </c>
      <c r="H128" s="3" t="s">
        <v>690</v>
      </c>
      <c r="I128" s="3" t="s">
        <v>658</v>
      </c>
      <c r="J128" s="3" t="s">
        <v>1107</v>
      </c>
      <c r="K128" s="3" t="s">
        <v>660</v>
      </c>
      <c r="L128" s="3" t="s">
        <v>751</v>
      </c>
      <c r="M128" s="3" t="s">
        <v>660</v>
      </c>
      <c r="N128" s="3" t="s">
        <v>751</v>
      </c>
      <c r="O128" s="3" t="s">
        <v>10</v>
      </c>
      <c r="P128" s="3" t="s">
        <v>663</v>
      </c>
      <c r="Q128" s="3" t="s">
        <v>664</v>
      </c>
    </row>
    <row r="129" spans="1:17" ht="45" customHeight="1">
      <c r="A129" s="3" t="s">
        <v>543</v>
      </c>
      <c r="B129" s="3" t="s">
        <v>1239</v>
      </c>
      <c r="C129" s="3" t="s">
        <v>1105</v>
      </c>
      <c r="D129" s="3" t="s">
        <v>1105</v>
      </c>
      <c r="E129" s="3" t="s">
        <v>655</v>
      </c>
      <c r="F129" s="3" t="s">
        <v>1105</v>
      </c>
      <c r="G129" s="3" t="s">
        <v>1106</v>
      </c>
      <c r="H129" s="3" t="s">
        <v>690</v>
      </c>
      <c r="I129" s="3" t="s">
        <v>658</v>
      </c>
      <c r="J129" s="3" t="s">
        <v>1107</v>
      </c>
      <c r="K129" s="3" t="s">
        <v>660</v>
      </c>
      <c r="L129" s="3" t="s">
        <v>751</v>
      </c>
      <c r="M129" s="3" t="s">
        <v>660</v>
      </c>
      <c r="N129" s="3" t="s">
        <v>751</v>
      </c>
      <c r="O129" s="3" t="s">
        <v>10</v>
      </c>
      <c r="P129" s="3" t="s">
        <v>663</v>
      </c>
      <c r="Q129" s="3" t="s">
        <v>664</v>
      </c>
    </row>
    <row r="130" spans="1:17" ht="45" customHeight="1">
      <c r="A130" s="3" t="s">
        <v>544</v>
      </c>
      <c r="B130" s="3" t="s">
        <v>1240</v>
      </c>
      <c r="C130" s="3" t="s">
        <v>1105</v>
      </c>
      <c r="D130" s="3" t="s">
        <v>1105</v>
      </c>
      <c r="E130" s="3" t="s">
        <v>655</v>
      </c>
      <c r="F130" s="3" t="s">
        <v>1105</v>
      </c>
      <c r="G130" s="3" t="s">
        <v>1106</v>
      </c>
      <c r="H130" s="3" t="s">
        <v>690</v>
      </c>
      <c r="I130" s="3" t="s">
        <v>658</v>
      </c>
      <c r="J130" s="3" t="s">
        <v>1107</v>
      </c>
      <c r="K130" s="3" t="s">
        <v>660</v>
      </c>
      <c r="L130" s="3" t="s">
        <v>751</v>
      </c>
      <c r="M130" s="3" t="s">
        <v>660</v>
      </c>
      <c r="N130" s="3" t="s">
        <v>751</v>
      </c>
      <c r="O130" s="3" t="s">
        <v>10</v>
      </c>
      <c r="P130" s="3" t="s">
        <v>663</v>
      </c>
      <c r="Q130" s="3" t="s">
        <v>664</v>
      </c>
    </row>
    <row r="131" spans="1:17" ht="45" customHeight="1">
      <c r="A131" s="3" t="s">
        <v>545</v>
      </c>
      <c r="B131" s="3" t="s">
        <v>1241</v>
      </c>
      <c r="C131" s="3" t="s">
        <v>1105</v>
      </c>
      <c r="D131" s="3" t="s">
        <v>1105</v>
      </c>
      <c r="E131" s="3" t="s">
        <v>655</v>
      </c>
      <c r="F131" s="3" t="s">
        <v>1105</v>
      </c>
      <c r="G131" s="3" t="s">
        <v>1106</v>
      </c>
      <c r="H131" s="3" t="s">
        <v>690</v>
      </c>
      <c r="I131" s="3" t="s">
        <v>658</v>
      </c>
      <c r="J131" s="3" t="s">
        <v>1107</v>
      </c>
      <c r="K131" s="3" t="s">
        <v>660</v>
      </c>
      <c r="L131" s="3" t="s">
        <v>751</v>
      </c>
      <c r="M131" s="3" t="s">
        <v>660</v>
      </c>
      <c r="N131" s="3" t="s">
        <v>751</v>
      </c>
      <c r="O131" s="3" t="s">
        <v>10</v>
      </c>
      <c r="P131" s="3" t="s">
        <v>663</v>
      </c>
      <c r="Q131" s="3" t="s">
        <v>664</v>
      </c>
    </row>
    <row r="132" spans="1:17" ht="45" customHeight="1">
      <c r="A132" s="3" t="s">
        <v>546</v>
      </c>
      <c r="B132" s="3" t="s">
        <v>1242</v>
      </c>
      <c r="C132" s="3" t="s">
        <v>1105</v>
      </c>
      <c r="D132" s="3" t="s">
        <v>1105</v>
      </c>
      <c r="E132" s="3" t="s">
        <v>655</v>
      </c>
      <c r="F132" s="3" t="s">
        <v>1105</v>
      </c>
      <c r="G132" s="3" t="s">
        <v>1106</v>
      </c>
      <c r="H132" s="3" t="s">
        <v>690</v>
      </c>
      <c r="I132" s="3" t="s">
        <v>658</v>
      </c>
      <c r="J132" s="3" t="s">
        <v>1107</v>
      </c>
      <c r="K132" s="3" t="s">
        <v>660</v>
      </c>
      <c r="L132" s="3" t="s">
        <v>751</v>
      </c>
      <c r="M132" s="3" t="s">
        <v>660</v>
      </c>
      <c r="N132" s="3" t="s">
        <v>751</v>
      </c>
      <c r="O132" s="3" t="s">
        <v>10</v>
      </c>
      <c r="P132" s="3" t="s">
        <v>663</v>
      </c>
      <c r="Q132" s="3" t="s">
        <v>664</v>
      </c>
    </row>
    <row r="133" spans="1:17" ht="45" customHeight="1">
      <c r="A133" s="3" t="s">
        <v>547</v>
      </c>
      <c r="B133" s="3" t="s">
        <v>1243</v>
      </c>
      <c r="C133" s="3" t="s">
        <v>1105</v>
      </c>
      <c r="D133" s="3" t="s">
        <v>1105</v>
      </c>
      <c r="E133" s="3" t="s">
        <v>655</v>
      </c>
      <c r="F133" s="3" t="s">
        <v>1105</v>
      </c>
      <c r="G133" s="3" t="s">
        <v>1106</v>
      </c>
      <c r="H133" s="3" t="s">
        <v>690</v>
      </c>
      <c r="I133" s="3" t="s">
        <v>658</v>
      </c>
      <c r="J133" s="3" t="s">
        <v>1107</v>
      </c>
      <c r="K133" s="3" t="s">
        <v>660</v>
      </c>
      <c r="L133" s="3" t="s">
        <v>751</v>
      </c>
      <c r="M133" s="3" t="s">
        <v>660</v>
      </c>
      <c r="N133" s="3" t="s">
        <v>751</v>
      </c>
      <c r="O133" s="3" t="s">
        <v>10</v>
      </c>
      <c r="P133" s="3" t="s">
        <v>663</v>
      </c>
      <c r="Q133" s="3" t="s">
        <v>664</v>
      </c>
    </row>
    <row r="134" spans="1:17" ht="45" customHeight="1">
      <c r="A134" s="3" t="s">
        <v>548</v>
      </c>
      <c r="B134" s="3" t="s">
        <v>1244</v>
      </c>
      <c r="C134" s="3" t="s">
        <v>1105</v>
      </c>
      <c r="D134" s="3" t="s">
        <v>1105</v>
      </c>
      <c r="E134" s="3" t="s">
        <v>655</v>
      </c>
      <c r="F134" s="3" t="s">
        <v>1105</v>
      </c>
      <c r="G134" s="3" t="s">
        <v>1106</v>
      </c>
      <c r="H134" s="3" t="s">
        <v>690</v>
      </c>
      <c r="I134" s="3" t="s">
        <v>658</v>
      </c>
      <c r="J134" s="3" t="s">
        <v>1107</v>
      </c>
      <c r="K134" s="3" t="s">
        <v>660</v>
      </c>
      <c r="L134" s="3" t="s">
        <v>751</v>
      </c>
      <c r="M134" s="3" t="s">
        <v>660</v>
      </c>
      <c r="N134" s="3" t="s">
        <v>751</v>
      </c>
      <c r="O134" s="3" t="s">
        <v>10</v>
      </c>
      <c r="P134" s="3" t="s">
        <v>663</v>
      </c>
      <c r="Q134" s="3" t="s">
        <v>664</v>
      </c>
    </row>
    <row r="135" spans="1:17" ht="45" customHeight="1">
      <c r="A135" s="3" t="s">
        <v>549</v>
      </c>
      <c r="B135" s="3" t="s">
        <v>1245</v>
      </c>
      <c r="C135" s="3" t="s">
        <v>1105</v>
      </c>
      <c r="D135" s="3" t="s">
        <v>1105</v>
      </c>
      <c r="E135" s="3" t="s">
        <v>655</v>
      </c>
      <c r="F135" s="3" t="s">
        <v>1105</v>
      </c>
      <c r="G135" s="3" t="s">
        <v>1106</v>
      </c>
      <c r="H135" s="3" t="s">
        <v>690</v>
      </c>
      <c r="I135" s="3" t="s">
        <v>658</v>
      </c>
      <c r="J135" s="3" t="s">
        <v>1107</v>
      </c>
      <c r="K135" s="3" t="s">
        <v>660</v>
      </c>
      <c r="L135" s="3" t="s">
        <v>751</v>
      </c>
      <c r="M135" s="3" t="s">
        <v>660</v>
      </c>
      <c r="N135" s="3" t="s">
        <v>751</v>
      </c>
      <c r="O135" s="3" t="s">
        <v>10</v>
      </c>
      <c r="P135" s="3" t="s">
        <v>663</v>
      </c>
      <c r="Q135" s="3" t="s">
        <v>664</v>
      </c>
    </row>
    <row r="136" spans="1:17" ht="45" customHeight="1">
      <c r="A136" s="3" t="s">
        <v>550</v>
      </c>
      <c r="B136" s="3" t="s">
        <v>1246</v>
      </c>
      <c r="C136" s="3" t="s">
        <v>1105</v>
      </c>
      <c r="D136" s="3" t="s">
        <v>1105</v>
      </c>
      <c r="E136" s="3" t="s">
        <v>655</v>
      </c>
      <c r="F136" s="3" t="s">
        <v>1105</v>
      </c>
      <c r="G136" s="3" t="s">
        <v>1106</v>
      </c>
      <c r="H136" s="3" t="s">
        <v>690</v>
      </c>
      <c r="I136" s="3" t="s">
        <v>658</v>
      </c>
      <c r="J136" s="3" t="s">
        <v>1107</v>
      </c>
      <c r="K136" s="3" t="s">
        <v>660</v>
      </c>
      <c r="L136" s="3" t="s">
        <v>751</v>
      </c>
      <c r="M136" s="3" t="s">
        <v>660</v>
      </c>
      <c r="N136" s="3" t="s">
        <v>751</v>
      </c>
      <c r="O136" s="3" t="s">
        <v>10</v>
      </c>
      <c r="P136" s="3" t="s">
        <v>663</v>
      </c>
      <c r="Q136" s="3" t="s">
        <v>664</v>
      </c>
    </row>
    <row r="137" spans="1:17" ht="45" customHeight="1">
      <c r="A137" s="3" t="s">
        <v>551</v>
      </c>
      <c r="B137" s="3" t="s">
        <v>1247</v>
      </c>
      <c r="C137" s="3" t="s">
        <v>1105</v>
      </c>
      <c r="D137" s="3" t="s">
        <v>1105</v>
      </c>
      <c r="E137" s="3" t="s">
        <v>655</v>
      </c>
      <c r="F137" s="3" t="s">
        <v>1105</v>
      </c>
      <c r="G137" s="3" t="s">
        <v>1106</v>
      </c>
      <c r="H137" s="3" t="s">
        <v>690</v>
      </c>
      <c r="I137" s="3" t="s">
        <v>658</v>
      </c>
      <c r="J137" s="3" t="s">
        <v>1107</v>
      </c>
      <c r="K137" s="3" t="s">
        <v>660</v>
      </c>
      <c r="L137" s="3" t="s">
        <v>751</v>
      </c>
      <c r="M137" s="3" t="s">
        <v>660</v>
      </c>
      <c r="N137" s="3" t="s">
        <v>751</v>
      </c>
      <c r="O137" s="3" t="s">
        <v>10</v>
      </c>
      <c r="P137" s="3" t="s">
        <v>663</v>
      </c>
      <c r="Q137" s="3" t="s">
        <v>664</v>
      </c>
    </row>
    <row r="138" spans="1:17" ht="45" customHeight="1">
      <c r="A138" s="3" t="s">
        <v>552</v>
      </c>
      <c r="B138" s="3" t="s">
        <v>1248</v>
      </c>
      <c r="C138" s="3" t="s">
        <v>1105</v>
      </c>
      <c r="D138" s="3" t="s">
        <v>1105</v>
      </c>
      <c r="E138" s="3" t="s">
        <v>655</v>
      </c>
      <c r="F138" s="3" t="s">
        <v>1105</v>
      </c>
      <c r="G138" s="3" t="s">
        <v>1106</v>
      </c>
      <c r="H138" s="3" t="s">
        <v>690</v>
      </c>
      <c r="I138" s="3" t="s">
        <v>658</v>
      </c>
      <c r="J138" s="3" t="s">
        <v>1107</v>
      </c>
      <c r="K138" s="3" t="s">
        <v>660</v>
      </c>
      <c r="L138" s="3" t="s">
        <v>751</v>
      </c>
      <c r="M138" s="3" t="s">
        <v>660</v>
      </c>
      <c r="N138" s="3" t="s">
        <v>751</v>
      </c>
      <c r="O138" s="3" t="s">
        <v>10</v>
      </c>
      <c r="P138" s="3" t="s">
        <v>663</v>
      </c>
      <c r="Q138" s="3" t="s">
        <v>664</v>
      </c>
    </row>
    <row r="139" spans="1:17" ht="45" customHeight="1">
      <c r="A139" s="3" t="s">
        <v>553</v>
      </c>
      <c r="B139" s="3" t="s">
        <v>1249</v>
      </c>
      <c r="C139" s="3" t="s">
        <v>1105</v>
      </c>
      <c r="D139" s="3" t="s">
        <v>1105</v>
      </c>
      <c r="E139" s="3" t="s">
        <v>655</v>
      </c>
      <c r="F139" s="3" t="s">
        <v>1105</v>
      </c>
      <c r="G139" s="3" t="s">
        <v>1106</v>
      </c>
      <c r="H139" s="3" t="s">
        <v>690</v>
      </c>
      <c r="I139" s="3" t="s">
        <v>658</v>
      </c>
      <c r="J139" s="3" t="s">
        <v>1107</v>
      </c>
      <c r="K139" s="3" t="s">
        <v>660</v>
      </c>
      <c r="L139" s="3" t="s">
        <v>751</v>
      </c>
      <c r="M139" s="3" t="s">
        <v>660</v>
      </c>
      <c r="N139" s="3" t="s">
        <v>751</v>
      </c>
      <c r="O139" s="3" t="s">
        <v>10</v>
      </c>
      <c r="P139" s="3" t="s">
        <v>663</v>
      </c>
      <c r="Q139" s="3" t="s">
        <v>664</v>
      </c>
    </row>
    <row r="140" spans="1:17" ht="45" customHeight="1">
      <c r="A140" s="3" t="s">
        <v>554</v>
      </c>
      <c r="B140" s="3" t="s">
        <v>1250</v>
      </c>
      <c r="C140" s="3" t="s">
        <v>1105</v>
      </c>
      <c r="D140" s="3" t="s">
        <v>1105</v>
      </c>
      <c r="E140" s="3" t="s">
        <v>655</v>
      </c>
      <c r="F140" s="3" t="s">
        <v>1105</v>
      </c>
      <c r="G140" s="3" t="s">
        <v>1106</v>
      </c>
      <c r="H140" s="3" t="s">
        <v>690</v>
      </c>
      <c r="I140" s="3" t="s">
        <v>658</v>
      </c>
      <c r="J140" s="3" t="s">
        <v>1107</v>
      </c>
      <c r="K140" s="3" t="s">
        <v>660</v>
      </c>
      <c r="L140" s="3" t="s">
        <v>751</v>
      </c>
      <c r="M140" s="3" t="s">
        <v>660</v>
      </c>
      <c r="N140" s="3" t="s">
        <v>751</v>
      </c>
      <c r="O140" s="3" t="s">
        <v>10</v>
      </c>
      <c r="P140" s="3" t="s">
        <v>663</v>
      </c>
      <c r="Q140" s="3" t="s">
        <v>664</v>
      </c>
    </row>
    <row r="141" spans="1:17" ht="45" customHeight="1">
      <c r="A141" s="3" t="s">
        <v>555</v>
      </c>
      <c r="B141" s="3" t="s">
        <v>1251</v>
      </c>
      <c r="C141" s="3" t="s">
        <v>1105</v>
      </c>
      <c r="D141" s="3" t="s">
        <v>1105</v>
      </c>
      <c r="E141" s="3" t="s">
        <v>655</v>
      </c>
      <c r="F141" s="3" t="s">
        <v>1105</v>
      </c>
      <c r="G141" s="3" t="s">
        <v>1106</v>
      </c>
      <c r="H141" s="3" t="s">
        <v>690</v>
      </c>
      <c r="I141" s="3" t="s">
        <v>658</v>
      </c>
      <c r="J141" s="3" t="s">
        <v>1107</v>
      </c>
      <c r="K141" s="3" t="s">
        <v>660</v>
      </c>
      <c r="L141" s="3" t="s">
        <v>751</v>
      </c>
      <c r="M141" s="3" t="s">
        <v>660</v>
      </c>
      <c r="N141" s="3" t="s">
        <v>751</v>
      </c>
      <c r="O141" s="3" t="s">
        <v>10</v>
      </c>
      <c r="P141" s="3" t="s">
        <v>663</v>
      </c>
      <c r="Q141" s="3" t="s">
        <v>664</v>
      </c>
    </row>
    <row r="142" spans="1:17" ht="45" customHeight="1">
      <c r="A142" s="3" t="s">
        <v>556</v>
      </c>
      <c r="B142" s="3" t="s">
        <v>1252</v>
      </c>
      <c r="C142" s="3" t="s">
        <v>1105</v>
      </c>
      <c r="D142" s="3" t="s">
        <v>1105</v>
      </c>
      <c r="E142" s="3" t="s">
        <v>655</v>
      </c>
      <c r="F142" s="3" t="s">
        <v>1105</v>
      </c>
      <c r="G142" s="3" t="s">
        <v>1106</v>
      </c>
      <c r="H142" s="3" t="s">
        <v>690</v>
      </c>
      <c r="I142" s="3" t="s">
        <v>658</v>
      </c>
      <c r="J142" s="3" t="s">
        <v>1107</v>
      </c>
      <c r="K142" s="3" t="s">
        <v>660</v>
      </c>
      <c r="L142" s="3" t="s">
        <v>751</v>
      </c>
      <c r="M142" s="3" t="s">
        <v>660</v>
      </c>
      <c r="N142" s="3" t="s">
        <v>751</v>
      </c>
      <c r="O142" s="3" t="s">
        <v>10</v>
      </c>
      <c r="P142" s="3" t="s">
        <v>663</v>
      </c>
      <c r="Q142" s="3" t="s">
        <v>664</v>
      </c>
    </row>
    <row r="143" spans="1:17" ht="45" customHeight="1">
      <c r="A143" s="3" t="s">
        <v>557</v>
      </c>
      <c r="B143" s="3" t="s">
        <v>1253</v>
      </c>
      <c r="C143" s="3" t="s">
        <v>1105</v>
      </c>
      <c r="D143" s="3" t="s">
        <v>1105</v>
      </c>
      <c r="E143" s="3" t="s">
        <v>655</v>
      </c>
      <c r="F143" s="3" t="s">
        <v>1105</v>
      </c>
      <c r="G143" s="3" t="s">
        <v>1106</v>
      </c>
      <c r="H143" s="3" t="s">
        <v>690</v>
      </c>
      <c r="I143" s="3" t="s">
        <v>658</v>
      </c>
      <c r="J143" s="3" t="s">
        <v>1107</v>
      </c>
      <c r="K143" s="3" t="s">
        <v>660</v>
      </c>
      <c r="L143" s="3" t="s">
        <v>751</v>
      </c>
      <c r="M143" s="3" t="s">
        <v>660</v>
      </c>
      <c r="N143" s="3" t="s">
        <v>751</v>
      </c>
      <c r="O143" s="3" t="s">
        <v>10</v>
      </c>
      <c r="P143" s="3" t="s">
        <v>663</v>
      </c>
      <c r="Q143" s="3" t="s">
        <v>664</v>
      </c>
    </row>
    <row r="144" spans="1:17" ht="45" customHeight="1">
      <c r="A144" s="3" t="s">
        <v>558</v>
      </c>
      <c r="B144" s="3" t="s">
        <v>1254</v>
      </c>
      <c r="C144" s="3" t="s">
        <v>1105</v>
      </c>
      <c r="D144" s="3" t="s">
        <v>1105</v>
      </c>
      <c r="E144" s="3" t="s">
        <v>655</v>
      </c>
      <c r="F144" s="3" t="s">
        <v>1105</v>
      </c>
      <c r="G144" s="3" t="s">
        <v>1106</v>
      </c>
      <c r="H144" s="3" t="s">
        <v>690</v>
      </c>
      <c r="I144" s="3" t="s">
        <v>658</v>
      </c>
      <c r="J144" s="3" t="s">
        <v>1107</v>
      </c>
      <c r="K144" s="3" t="s">
        <v>660</v>
      </c>
      <c r="L144" s="3" t="s">
        <v>751</v>
      </c>
      <c r="M144" s="3" t="s">
        <v>660</v>
      </c>
      <c r="N144" s="3" t="s">
        <v>751</v>
      </c>
      <c r="O144" s="3" t="s">
        <v>10</v>
      </c>
      <c r="P144" s="3" t="s">
        <v>663</v>
      </c>
      <c r="Q144" s="3" t="s">
        <v>664</v>
      </c>
    </row>
    <row r="145" spans="1:17" ht="45" customHeight="1">
      <c r="A145" s="3" t="s">
        <v>559</v>
      </c>
      <c r="B145" s="3" t="s">
        <v>1255</v>
      </c>
      <c r="C145" s="3" t="s">
        <v>1105</v>
      </c>
      <c r="D145" s="3" t="s">
        <v>1105</v>
      </c>
      <c r="E145" s="3" t="s">
        <v>655</v>
      </c>
      <c r="F145" s="3" t="s">
        <v>1105</v>
      </c>
      <c r="G145" s="3" t="s">
        <v>1106</v>
      </c>
      <c r="H145" s="3" t="s">
        <v>690</v>
      </c>
      <c r="I145" s="3" t="s">
        <v>658</v>
      </c>
      <c r="J145" s="3" t="s">
        <v>1107</v>
      </c>
      <c r="K145" s="3" t="s">
        <v>660</v>
      </c>
      <c r="L145" s="3" t="s">
        <v>751</v>
      </c>
      <c r="M145" s="3" t="s">
        <v>660</v>
      </c>
      <c r="N145" s="3" t="s">
        <v>751</v>
      </c>
      <c r="O145" s="3" t="s">
        <v>10</v>
      </c>
      <c r="P145" s="3" t="s">
        <v>663</v>
      </c>
      <c r="Q145" s="3" t="s">
        <v>664</v>
      </c>
    </row>
    <row r="146" spans="1:17" ht="45" customHeight="1">
      <c r="A146" s="3" t="s">
        <v>560</v>
      </c>
      <c r="B146" s="3" t="s">
        <v>1256</v>
      </c>
      <c r="C146" s="3" t="s">
        <v>1105</v>
      </c>
      <c r="D146" s="3" t="s">
        <v>1105</v>
      </c>
      <c r="E146" s="3" t="s">
        <v>655</v>
      </c>
      <c r="F146" s="3" t="s">
        <v>1105</v>
      </c>
      <c r="G146" s="3" t="s">
        <v>1106</v>
      </c>
      <c r="H146" s="3" t="s">
        <v>690</v>
      </c>
      <c r="I146" s="3" t="s">
        <v>658</v>
      </c>
      <c r="J146" s="3" t="s">
        <v>1107</v>
      </c>
      <c r="K146" s="3" t="s">
        <v>660</v>
      </c>
      <c r="L146" s="3" t="s">
        <v>751</v>
      </c>
      <c r="M146" s="3" t="s">
        <v>660</v>
      </c>
      <c r="N146" s="3" t="s">
        <v>751</v>
      </c>
      <c r="O146" s="3" t="s">
        <v>10</v>
      </c>
      <c r="P146" s="3" t="s">
        <v>663</v>
      </c>
      <c r="Q146" s="3" t="s">
        <v>664</v>
      </c>
    </row>
    <row r="147" spans="1:17" ht="45" customHeight="1">
      <c r="A147" s="3" t="s">
        <v>561</v>
      </c>
      <c r="B147" s="3" t="s">
        <v>1257</v>
      </c>
      <c r="C147" s="3" t="s">
        <v>1105</v>
      </c>
      <c r="D147" s="3" t="s">
        <v>1105</v>
      </c>
      <c r="E147" s="3" t="s">
        <v>655</v>
      </c>
      <c r="F147" s="3" t="s">
        <v>1105</v>
      </c>
      <c r="G147" s="3" t="s">
        <v>1106</v>
      </c>
      <c r="H147" s="3" t="s">
        <v>690</v>
      </c>
      <c r="I147" s="3" t="s">
        <v>658</v>
      </c>
      <c r="J147" s="3" t="s">
        <v>1107</v>
      </c>
      <c r="K147" s="3" t="s">
        <v>660</v>
      </c>
      <c r="L147" s="3" t="s">
        <v>751</v>
      </c>
      <c r="M147" s="3" t="s">
        <v>660</v>
      </c>
      <c r="N147" s="3" t="s">
        <v>751</v>
      </c>
      <c r="O147" s="3" t="s">
        <v>10</v>
      </c>
      <c r="P147" s="3" t="s">
        <v>663</v>
      </c>
      <c r="Q147" s="3" t="s">
        <v>664</v>
      </c>
    </row>
    <row r="148" spans="1:17" ht="45" customHeight="1">
      <c r="A148" s="3" t="s">
        <v>562</v>
      </c>
      <c r="B148" s="3" t="s">
        <v>1258</v>
      </c>
      <c r="C148" s="3" t="s">
        <v>1103</v>
      </c>
      <c r="D148" s="3" t="s">
        <v>685</v>
      </c>
      <c r="E148" s="3" t="s">
        <v>679</v>
      </c>
      <c r="F148" s="3" t="s">
        <v>680</v>
      </c>
      <c r="G148" s="3" t="s">
        <v>681</v>
      </c>
      <c r="H148" s="3" t="s">
        <v>681</v>
      </c>
      <c r="I148" s="3" t="s">
        <v>658</v>
      </c>
      <c r="J148" s="3" t="s">
        <v>659</v>
      </c>
      <c r="K148" s="3" t="s">
        <v>682</v>
      </c>
      <c r="L148" s="3" t="s">
        <v>661</v>
      </c>
      <c r="M148" s="3" t="s">
        <v>683</v>
      </c>
      <c r="N148" s="3" t="s">
        <v>661</v>
      </c>
      <c r="O148" s="3" t="s">
        <v>10</v>
      </c>
      <c r="P148" s="3" t="s">
        <v>663</v>
      </c>
      <c r="Q148" s="3" t="s">
        <v>664</v>
      </c>
    </row>
    <row r="149" spans="1:17" ht="45" customHeight="1">
      <c r="A149" s="3" t="s">
        <v>563</v>
      </c>
      <c r="B149" s="3" t="s">
        <v>1259</v>
      </c>
      <c r="C149" s="3" t="s">
        <v>766</v>
      </c>
      <c r="D149" s="3" t="s">
        <v>767</v>
      </c>
      <c r="E149" s="3" t="s">
        <v>679</v>
      </c>
      <c r="F149" s="3" t="s">
        <v>1151</v>
      </c>
      <c r="G149" s="3" t="s">
        <v>765</v>
      </c>
      <c r="H149" s="3" t="s">
        <v>765</v>
      </c>
      <c r="I149" s="3" t="s">
        <v>658</v>
      </c>
      <c r="J149" s="3" t="s">
        <v>659</v>
      </c>
      <c r="K149" s="3" t="s">
        <v>660</v>
      </c>
      <c r="L149" s="3" t="s">
        <v>661</v>
      </c>
      <c r="M149" s="3" t="s">
        <v>660</v>
      </c>
      <c r="N149" s="3" t="s">
        <v>661</v>
      </c>
      <c r="O149" s="3" t="s">
        <v>662</v>
      </c>
      <c r="P149" s="3" t="s">
        <v>663</v>
      </c>
      <c r="Q149" s="3" t="s">
        <v>664</v>
      </c>
    </row>
    <row r="150" spans="1:17" ht="45" customHeight="1">
      <c r="A150" s="3" t="s">
        <v>564</v>
      </c>
      <c r="B150" s="3" t="s">
        <v>1260</v>
      </c>
      <c r="C150" s="3" t="s">
        <v>766</v>
      </c>
      <c r="D150" s="3" t="s">
        <v>767</v>
      </c>
      <c r="E150" s="3" t="s">
        <v>679</v>
      </c>
      <c r="F150" s="3" t="s">
        <v>1151</v>
      </c>
      <c r="G150" s="3" t="s">
        <v>765</v>
      </c>
      <c r="H150" s="3" t="s">
        <v>765</v>
      </c>
      <c r="I150" s="3" t="s">
        <v>658</v>
      </c>
      <c r="J150" s="3" t="s">
        <v>659</v>
      </c>
      <c r="K150" s="3" t="s">
        <v>660</v>
      </c>
      <c r="L150" s="3" t="s">
        <v>661</v>
      </c>
      <c r="M150" s="3" t="s">
        <v>660</v>
      </c>
      <c r="N150" s="3" t="s">
        <v>661</v>
      </c>
      <c r="O150" s="3" t="s">
        <v>662</v>
      </c>
      <c r="P150" s="3" t="s">
        <v>663</v>
      </c>
      <c r="Q150" s="3" t="s">
        <v>664</v>
      </c>
    </row>
    <row r="151" spans="1:17" ht="45" customHeight="1">
      <c r="A151" s="3" t="s">
        <v>565</v>
      </c>
      <c r="B151" s="3" t="s">
        <v>1261</v>
      </c>
      <c r="C151" s="3" t="s">
        <v>766</v>
      </c>
      <c r="D151" s="3" t="s">
        <v>767</v>
      </c>
      <c r="E151" s="3" t="s">
        <v>679</v>
      </c>
      <c r="F151" s="3" t="s">
        <v>1151</v>
      </c>
      <c r="G151" s="3" t="s">
        <v>765</v>
      </c>
      <c r="H151" s="3" t="s">
        <v>765</v>
      </c>
      <c r="I151" s="3" t="s">
        <v>658</v>
      </c>
      <c r="J151" s="3" t="s">
        <v>659</v>
      </c>
      <c r="K151" s="3" t="s">
        <v>660</v>
      </c>
      <c r="L151" s="3" t="s">
        <v>661</v>
      </c>
      <c r="M151" s="3" t="s">
        <v>660</v>
      </c>
      <c r="N151" s="3" t="s">
        <v>661</v>
      </c>
      <c r="O151" s="3" t="s">
        <v>662</v>
      </c>
      <c r="P151" s="3" t="s">
        <v>663</v>
      </c>
      <c r="Q151" s="3" t="s">
        <v>664</v>
      </c>
    </row>
    <row r="152" spans="1:17" ht="45" customHeight="1">
      <c r="A152" s="3" t="s">
        <v>566</v>
      </c>
      <c r="B152" s="3" t="s">
        <v>1262</v>
      </c>
      <c r="C152" s="3" t="s">
        <v>766</v>
      </c>
      <c r="D152" s="3" t="s">
        <v>767</v>
      </c>
      <c r="E152" s="3" t="s">
        <v>679</v>
      </c>
      <c r="F152" s="3" t="s">
        <v>1151</v>
      </c>
      <c r="G152" s="3" t="s">
        <v>765</v>
      </c>
      <c r="H152" s="3" t="s">
        <v>765</v>
      </c>
      <c r="I152" s="3" t="s">
        <v>658</v>
      </c>
      <c r="J152" s="3" t="s">
        <v>659</v>
      </c>
      <c r="K152" s="3" t="s">
        <v>660</v>
      </c>
      <c r="L152" s="3" t="s">
        <v>661</v>
      </c>
      <c r="M152" s="3" t="s">
        <v>660</v>
      </c>
      <c r="N152" s="3" t="s">
        <v>661</v>
      </c>
      <c r="O152" s="3" t="s">
        <v>662</v>
      </c>
      <c r="P152" s="3" t="s">
        <v>663</v>
      </c>
      <c r="Q152" s="3" t="s">
        <v>664</v>
      </c>
    </row>
    <row r="153" spans="1:17" ht="45" customHeight="1">
      <c r="A153" s="3" t="s">
        <v>567</v>
      </c>
      <c r="B153" s="3" t="s">
        <v>1263</v>
      </c>
      <c r="C153" s="3" t="s">
        <v>766</v>
      </c>
      <c r="D153" s="3" t="s">
        <v>767</v>
      </c>
      <c r="E153" s="3" t="s">
        <v>679</v>
      </c>
      <c r="F153" s="3" t="s">
        <v>1151</v>
      </c>
      <c r="G153" s="3" t="s">
        <v>765</v>
      </c>
      <c r="H153" s="3" t="s">
        <v>765</v>
      </c>
      <c r="I153" s="3" t="s">
        <v>658</v>
      </c>
      <c r="J153" s="3" t="s">
        <v>659</v>
      </c>
      <c r="K153" s="3" t="s">
        <v>660</v>
      </c>
      <c r="L153" s="3" t="s">
        <v>661</v>
      </c>
      <c r="M153" s="3" t="s">
        <v>660</v>
      </c>
      <c r="N153" s="3" t="s">
        <v>661</v>
      </c>
      <c r="O153" s="3" t="s">
        <v>662</v>
      </c>
      <c r="P153" s="3" t="s">
        <v>663</v>
      </c>
      <c r="Q153" s="3" t="s">
        <v>664</v>
      </c>
    </row>
    <row r="154" spans="1:17" ht="45" customHeight="1">
      <c r="A154" s="3" t="s">
        <v>568</v>
      </c>
      <c r="B154" s="3" t="s">
        <v>1264</v>
      </c>
      <c r="C154" s="3" t="s">
        <v>766</v>
      </c>
      <c r="D154" s="3" t="s">
        <v>767</v>
      </c>
      <c r="E154" s="3" t="s">
        <v>679</v>
      </c>
      <c r="F154" s="3" t="s">
        <v>1151</v>
      </c>
      <c r="G154" s="3" t="s">
        <v>765</v>
      </c>
      <c r="H154" s="3" t="s">
        <v>765</v>
      </c>
      <c r="I154" s="3" t="s">
        <v>658</v>
      </c>
      <c r="J154" s="3" t="s">
        <v>659</v>
      </c>
      <c r="K154" s="3" t="s">
        <v>660</v>
      </c>
      <c r="L154" s="3" t="s">
        <v>661</v>
      </c>
      <c r="M154" s="3" t="s">
        <v>660</v>
      </c>
      <c r="N154" s="3" t="s">
        <v>661</v>
      </c>
      <c r="O154" s="3" t="s">
        <v>662</v>
      </c>
      <c r="P154" s="3" t="s">
        <v>663</v>
      </c>
      <c r="Q154" s="3" t="s">
        <v>664</v>
      </c>
    </row>
    <row r="155" spans="1:17" ht="45" customHeight="1">
      <c r="A155" s="3" t="s">
        <v>569</v>
      </c>
      <c r="B155" s="3" t="s">
        <v>1265</v>
      </c>
      <c r="C155" s="3" t="s">
        <v>1103</v>
      </c>
      <c r="D155" s="3" t="s">
        <v>685</v>
      </c>
      <c r="E155" s="3" t="s">
        <v>679</v>
      </c>
      <c r="F155" s="3" t="s">
        <v>680</v>
      </c>
      <c r="G155" s="3" t="s">
        <v>681</v>
      </c>
      <c r="H155" s="3" t="s">
        <v>681</v>
      </c>
      <c r="I155" s="3" t="s">
        <v>658</v>
      </c>
      <c r="J155" s="3" t="s">
        <v>659</v>
      </c>
      <c r="K155" s="3" t="s">
        <v>682</v>
      </c>
      <c r="L155" s="3" t="s">
        <v>661</v>
      </c>
      <c r="M155" s="3" t="s">
        <v>683</v>
      </c>
      <c r="N155" s="3" t="s">
        <v>661</v>
      </c>
      <c r="O155" s="3" t="s">
        <v>10</v>
      </c>
      <c r="P155" s="3" t="s">
        <v>663</v>
      </c>
      <c r="Q155" s="3" t="s">
        <v>664</v>
      </c>
    </row>
    <row r="156" spans="1:17" ht="45" customHeight="1">
      <c r="A156" s="3" t="s">
        <v>570</v>
      </c>
      <c r="B156" s="3" t="s">
        <v>1266</v>
      </c>
      <c r="C156" s="3" t="s">
        <v>665</v>
      </c>
      <c r="D156" s="3" t="s">
        <v>666</v>
      </c>
      <c r="E156" s="3" t="s">
        <v>655</v>
      </c>
      <c r="F156" s="3" t="s">
        <v>656</v>
      </c>
      <c r="G156" s="3" t="s">
        <v>657</v>
      </c>
      <c r="H156" s="3" t="s">
        <v>108</v>
      </c>
      <c r="I156" s="3" t="s">
        <v>658</v>
      </c>
      <c r="J156" s="3" t="s">
        <v>659</v>
      </c>
      <c r="K156" s="3" t="s">
        <v>660</v>
      </c>
      <c r="L156" s="3" t="s">
        <v>661</v>
      </c>
      <c r="M156" s="3" t="s">
        <v>660</v>
      </c>
      <c r="N156" s="3" t="s">
        <v>661</v>
      </c>
      <c r="O156" s="3" t="s">
        <v>10</v>
      </c>
      <c r="P156" s="3" t="s">
        <v>663</v>
      </c>
      <c r="Q156" s="3" t="s">
        <v>896</v>
      </c>
    </row>
    <row r="157" spans="1:17" ht="45" customHeight="1">
      <c r="A157" s="3" t="s">
        <v>571</v>
      </c>
      <c r="B157" s="3" t="s">
        <v>1267</v>
      </c>
      <c r="C157" s="3" t="s">
        <v>665</v>
      </c>
      <c r="D157" s="3" t="s">
        <v>666</v>
      </c>
      <c r="E157" s="3" t="s">
        <v>655</v>
      </c>
      <c r="F157" s="3" t="s">
        <v>656</v>
      </c>
      <c r="G157" s="3" t="s">
        <v>657</v>
      </c>
      <c r="H157" s="3" t="s">
        <v>108</v>
      </c>
      <c r="I157" s="3" t="s">
        <v>658</v>
      </c>
      <c r="J157" s="3" t="s">
        <v>659</v>
      </c>
      <c r="K157" s="3" t="s">
        <v>660</v>
      </c>
      <c r="L157" s="3" t="s">
        <v>661</v>
      </c>
      <c r="M157" s="3" t="s">
        <v>660</v>
      </c>
      <c r="N157" s="3" t="s">
        <v>661</v>
      </c>
      <c r="O157" s="3" t="s">
        <v>10</v>
      </c>
      <c r="P157" s="3" t="s">
        <v>663</v>
      </c>
      <c r="Q157" s="3" t="s">
        <v>896</v>
      </c>
    </row>
    <row r="158" spans="1:17" ht="45" customHeight="1">
      <c r="A158" s="3" t="s">
        <v>572</v>
      </c>
      <c r="B158" s="3" t="s">
        <v>1268</v>
      </c>
      <c r="C158" s="3" t="s">
        <v>665</v>
      </c>
      <c r="D158" s="3" t="s">
        <v>666</v>
      </c>
      <c r="E158" s="3" t="s">
        <v>655</v>
      </c>
      <c r="F158" s="3" t="s">
        <v>656</v>
      </c>
      <c r="G158" s="3" t="s">
        <v>657</v>
      </c>
      <c r="H158" s="3" t="s">
        <v>108</v>
      </c>
      <c r="I158" s="3" t="s">
        <v>658</v>
      </c>
      <c r="J158" s="3" t="s">
        <v>659</v>
      </c>
      <c r="K158" s="3" t="s">
        <v>660</v>
      </c>
      <c r="L158" s="3" t="s">
        <v>661</v>
      </c>
      <c r="M158" s="3" t="s">
        <v>660</v>
      </c>
      <c r="N158" s="3" t="s">
        <v>661</v>
      </c>
      <c r="O158" s="3" t="s">
        <v>10</v>
      </c>
      <c r="P158" s="3" t="s">
        <v>663</v>
      </c>
      <c r="Q158" s="3" t="s">
        <v>896</v>
      </c>
    </row>
    <row r="159" spans="1:17" ht="45" customHeight="1">
      <c r="A159" s="3" t="s">
        <v>573</v>
      </c>
      <c r="B159" s="3" t="s">
        <v>1269</v>
      </c>
      <c r="C159" s="3" t="s">
        <v>665</v>
      </c>
      <c r="D159" s="3" t="s">
        <v>666</v>
      </c>
      <c r="E159" s="3" t="s">
        <v>655</v>
      </c>
      <c r="F159" s="3" t="s">
        <v>656</v>
      </c>
      <c r="G159" s="3" t="s">
        <v>657</v>
      </c>
      <c r="H159" s="3" t="s">
        <v>108</v>
      </c>
      <c r="I159" s="3" t="s">
        <v>658</v>
      </c>
      <c r="J159" s="3" t="s">
        <v>659</v>
      </c>
      <c r="K159" s="3" t="s">
        <v>660</v>
      </c>
      <c r="L159" s="3" t="s">
        <v>661</v>
      </c>
      <c r="M159" s="3" t="s">
        <v>660</v>
      </c>
      <c r="N159" s="3" t="s">
        <v>661</v>
      </c>
      <c r="O159" s="3" t="s">
        <v>10</v>
      </c>
      <c r="P159" s="3" t="s">
        <v>663</v>
      </c>
      <c r="Q159" s="3" t="s">
        <v>896</v>
      </c>
    </row>
    <row r="160" spans="1:17" ht="45" customHeight="1">
      <c r="A160" s="3" t="s">
        <v>574</v>
      </c>
      <c r="B160" s="3" t="s">
        <v>1270</v>
      </c>
      <c r="C160" s="3" t="s">
        <v>665</v>
      </c>
      <c r="D160" s="3" t="s">
        <v>666</v>
      </c>
      <c r="E160" s="3" t="s">
        <v>655</v>
      </c>
      <c r="F160" s="3" t="s">
        <v>656</v>
      </c>
      <c r="G160" s="3" t="s">
        <v>657</v>
      </c>
      <c r="H160" s="3" t="s">
        <v>108</v>
      </c>
      <c r="I160" s="3" t="s">
        <v>658</v>
      </c>
      <c r="J160" s="3" t="s">
        <v>659</v>
      </c>
      <c r="K160" s="3" t="s">
        <v>660</v>
      </c>
      <c r="L160" s="3" t="s">
        <v>661</v>
      </c>
      <c r="M160" s="3" t="s">
        <v>660</v>
      </c>
      <c r="N160" s="3" t="s">
        <v>661</v>
      </c>
      <c r="O160" s="3" t="s">
        <v>10</v>
      </c>
      <c r="P160" s="3" t="s">
        <v>663</v>
      </c>
      <c r="Q160" s="3" t="s">
        <v>896</v>
      </c>
    </row>
    <row r="161" spans="1:17" ht="45" customHeight="1">
      <c r="A161" s="3" t="s">
        <v>575</v>
      </c>
      <c r="B161" s="3" t="s">
        <v>1271</v>
      </c>
      <c r="C161" s="3" t="s">
        <v>665</v>
      </c>
      <c r="D161" s="3" t="s">
        <v>666</v>
      </c>
      <c r="E161" s="3" t="s">
        <v>655</v>
      </c>
      <c r="F161" s="3" t="s">
        <v>656</v>
      </c>
      <c r="G161" s="3" t="s">
        <v>657</v>
      </c>
      <c r="H161" s="3" t="s">
        <v>108</v>
      </c>
      <c r="I161" s="3" t="s">
        <v>658</v>
      </c>
      <c r="J161" s="3" t="s">
        <v>659</v>
      </c>
      <c r="K161" s="3" t="s">
        <v>660</v>
      </c>
      <c r="L161" s="3" t="s">
        <v>661</v>
      </c>
      <c r="M161" s="3" t="s">
        <v>660</v>
      </c>
      <c r="N161" s="3" t="s">
        <v>661</v>
      </c>
      <c r="O161" s="3" t="s">
        <v>10</v>
      </c>
      <c r="P161" s="3" t="s">
        <v>663</v>
      </c>
      <c r="Q161" s="3" t="s">
        <v>896</v>
      </c>
    </row>
    <row r="162" spans="1:17" ht="45" customHeight="1">
      <c r="A162" s="3" t="s">
        <v>576</v>
      </c>
      <c r="B162" s="3" t="s">
        <v>1272</v>
      </c>
      <c r="C162" s="3" t="s">
        <v>665</v>
      </c>
      <c r="D162" s="3" t="s">
        <v>666</v>
      </c>
      <c r="E162" s="3" t="s">
        <v>655</v>
      </c>
      <c r="F162" s="3" t="s">
        <v>656</v>
      </c>
      <c r="G162" s="3" t="s">
        <v>657</v>
      </c>
      <c r="H162" s="3" t="s">
        <v>108</v>
      </c>
      <c r="I162" s="3" t="s">
        <v>658</v>
      </c>
      <c r="J162" s="3" t="s">
        <v>659</v>
      </c>
      <c r="K162" s="3" t="s">
        <v>660</v>
      </c>
      <c r="L162" s="3" t="s">
        <v>661</v>
      </c>
      <c r="M162" s="3" t="s">
        <v>660</v>
      </c>
      <c r="N162" s="3" t="s">
        <v>661</v>
      </c>
      <c r="O162" s="3" t="s">
        <v>10</v>
      </c>
      <c r="P162" s="3" t="s">
        <v>663</v>
      </c>
      <c r="Q162" s="3" t="s">
        <v>896</v>
      </c>
    </row>
    <row r="163" spans="1:17" ht="45" customHeight="1">
      <c r="A163" s="3" t="s">
        <v>577</v>
      </c>
      <c r="B163" s="3" t="s">
        <v>1273</v>
      </c>
      <c r="C163" s="3" t="s">
        <v>665</v>
      </c>
      <c r="D163" s="3" t="s">
        <v>666</v>
      </c>
      <c r="E163" s="3" t="s">
        <v>655</v>
      </c>
      <c r="F163" s="3" t="s">
        <v>656</v>
      </c>
      <c r="G163" s="3" t="s">
        <v>657</v>
      </c>
      <c r="H163" s="3" t="s">
        <v>108</v>
      </c>
      <c r="I163" s="3" t="s">
        <v>658</v>
      </c>
      <c r="J163" s="3" t="s">
        <v>659</v>
      </c>
      <c r="K163" s="3" t="s">
        <v>660</v>
      </c>
      <c r="L163" s="3" t="s">
        <v>661</v>
      </c>
      <c r="M163" s="3" t="s">
        <v>660</v>
      </c>
      <c r="N163" s="3" t="s">
        <v>661</v>
      </c>
      <c r="O163" s="3" t="s">
        <v>10</v>
      </c>
      <c r="P163" s="3" t="s">
        <v>663</v>
      </c>
      <c r="Q163" s="3" t="s">
        <v>896</v>
      </c>
    </row>
    <row r="164" spans="1:17" ht="45" customHeight="1">
      <c r="A164" s="3" t="s">
        <v>578</v>
      </c>
      <c r="B164" s="3" t="s">
        <v>1274</v>
      </c>
      <c r="C164" s="3" t="s">
        <v>665</v>
      </c>
      <c r="D164" s="3" t="s">
        <v>666</v>
      </c>
      <c r="E164" s="3" t="s">
        <v>655</v>
      </c>
      <c r="F164" s="3" t="s">
        <v>656</v>
      </c>
      <c r="G164" s="3" t="s">
        <v>657</v>
      </c>
      <c r="H164" s="3" t="s">
        <v>108</v>
      </c>
      <c r="I164" s="3" t="s">
        <v>658</v>
      </c>
      <c r="J164" s="3" t="s">
        <v>659</v>
      </c>
      <c r="K164" s="3" t="s">
        <v>660</v>
      </c>
      <c r="L164" s="3" t="s">
        <v>661</v>
      </c>
      <c r="M164" s="3" t="s">
        <v>660</v>
      </c>
      <c r="N164" s="3" t="s">
        <v>661</v>
      </c>
      <c r="O164" s="3" t="s">
        <v>10</v>
      </c>
      <c r="P164" s="3" t="s">
        <v>663</v>
      </c>
      <c r="Q164" s="3" t="s">
        <v>896</v>
      </c>
    </row>
    <row r="165" spans="1:17" ht="45" customHeight="1">
      <c r="A165" s="3" t="s">
        <v>579</v>
      </c>
      <c r="B165" s="3" t="s">
        <v>1275</v>
      </c>
      <c r="C165" s="3" t="s">
        <v>665</v>
      </c>
      <c r="D165" s="3" t="s">
        <v>666</v>
      </c>
      <c r="E165" s="3" t="s">
        <v>655</v>
      </c>
      <c r="F165" s="3" t="s">
        <v>656</v>
      </c>
      <c r="G165" s="3" t="s">
        <v>657</v>
      </c>
      <c r="H165" s="3" t="s">
        <v>108</v>
      </c>
      <c r="I165" s="3" t="s">
        <v>658</v>
      </c>
      <c r="J165" s="3" t="s">
        <v>659</v>
      </c>
      <c r="K165" s="3" t="s">
        <v>660</v>
      </c>
      <c r="L165" s="3" t="s">
        <v>661</v>
      </c>
      <c r="M165" s="3" t="s">
        <v>660</v>
      </c>
      <c r="N165" s="3" t="s">
        <v>661</v>
      </c>
      <c r="O165" s="3" t="s">
        <v>10</v>
      </c>
      <c r="P165" s="3" t="s">
        <v>663</v>
      </c>
      <c r="Q165" s="3" t="s">
        <v>896</v>
      </c>
    </row>
    <row r="166" spans="1:17" ht="45" customHeight="1">
      <c r="A166" s="3" t="s">
        <v>580</v>
      </c>
      <c r="B166" s="3" t="s">
        <v>1276</v>
      </c>
      <c r="C166" s="3" t="s">
        <v>731</v>
      </c>
      <c r="D166" s="3" t="s">
        <v>732</v>
      </c>
      <c r="E166" s="3" t="s">
        <v>655</v>
      </c>
      <c r="F166" s="3" t="s">
        <v>728</v>
      </c>
      <c r="G166" s="3" t="s">
        <v>657</v>
      </c>
      <c r="H166" s="3" t="s">
        <v>657</v>
      </c>
      <c r="I166" s="3" t="s">
        <v>729</v>
      </c>
      <c r="J166" s="3" t="s">
        <v>659</v>
      </c>
      <c r="K166" s="3" t="s">
        <v>6</v>
      </c>
      <c r="L166" s="3" t="s">
        <v>661</v>
      </c>
      <c r="M166" s="3" t="s">
        <v>660</v>
      </c>
      <c r="N166" s="3" t="s">
        <v>661</v>
      </c>
      <c r="O166" s="3" t="s">
        <v>10</v>
      </c>
      <c r="P166" s="3" t="s">
        <v>663</v>
      </c>
      <c r="Q166" s="3" t="s">
        <v>664</v>
      </c>
    </row>
    <row r="167" spans="1:17" ht="45" customHeight="1">
      <c r="A167" s="3" t="s">
        <v>581</v>
      </c>
      <c r="B167" s="3" t="s">
        <v>1277</v>
      </c>
      <c r="C167" s="3" t="s">
        <v>731</v>
      </c>
      <c r="D167" s="3" t="s">
        <v>732</v>
      </c>
      <c r="E167" s="3" t="s">
        <v>655</v>
      </c>
      <c r="F167" s="3" t="s">
        <v>728</v>
      </c>
      <c r="G167" s="3" t="s">
        <v>657</v>
      </c>
      <c r="H167" s="3" t="s">
        <v>657</v>
      </c>
      <c r="I167" s="3" t="s">
        <v>729</v>
      </c>
      <c r="J167" s="3" t="s">
        <v>659</v>
      </c>
      <c r="K167" s="3" t="s">
        <v>6</v>
      </c>
      <c r="L167" s="3" t="s">
        <v>661</v>
      </c>
      <c r="M167" s="3" t="s">
        <v>660</v>
      </c>
      <c r="N167" s="3" t="s">
        <v>661</v>
      </c>
      <c r="O167" s="3" t="s">
        <v>10</v>
      </c>
      <c r="P167" s="3" t="s">
        <v>663</v>
      </c>
      <c r="Q167" s="3" t="s">
        <v>664</v>
      </c>
    </row>
    <row r="168" spans="1:17" ht="45" customHeight="1">
      <c r="A168" s="3" t="s">
        <v>582</v>
      </c>
      <c r="B168" s="3" t="s">
        <v>1278</v>
      </c>
      <c r="C168" s="3" t="s">
        <v>731</v>
      </c>
      <c r="D168" s="3" t="s">
        <v>732</v>
      </c>
      <c r="E168" s="3" t="s">
        <v>655</v>
      </c>
      <c r="F168" s="3" t="s">
        <v>728</v>
      </c>
      <c r="G168" s="3" t="s">
        <v>657</v>
      </c>
      <c r="H168" s="3" t="s">
        <v>657</v>
      </c>
      <c r="I168" s="3" t="s">
        <v>729</v>
      </c>
      <c r="J168" s="3" t="s">
        <v>659</v>
      </c>
      <c r="K168" s="3" t="s">
        <v>6</v>
      </c>
      <c r="L168" s="3" t="s">
        <v>661</v>
      </c>
      <c r="M168" s="3" t="s">
        <v>660</v>
      </c>
      <c r="N168" s="3" t="s">
        <v>661</v>
      </c>
      <c r="O168" s="3" t="s">
        <v>10</v>
      </c>
      <c r="P168" s="3" t="s">
        <v>663</v>
      </c>
      <c r="Q168" s="3" t="s">
        <v>664</v>
      </c>
    </row>
    <row r="169" spans="1:17" ht="45" customHeight="1">
      <c r="A169" s="3" t="s">
        <v>583</v>
      </c>
      <c r="B169" s="3" t="s">
        <v>1279</v>
      </c>
      <c r="C169" s="3" t="s">
        <v>731</v>
      </c>
      <c r="D169" s="3" t="s">
        <v>732</v>
      </c>
      <c r="E169" s="3" t="s">
        <v>655</v>
      </c>
      <c r="F169" s="3" t="s">
        <v>728</v>
      </c>
      <c r="G169" s="3" t="s">
        <v>657</v>
      </c>
      <c r="H169" s="3" t="s">
        <v>657</v>
      </c>
      <c r="I169" s="3" t="s">
        <v>729</v>
      </c>
      <c r="J169" s="3" t="s">
        <v>659</v>
      </c>
      <c r="K169" s="3" t="s">
        <v>6</v>
      </c>
      <c r="L169" s="3" t="s">
        <v>661</v>
      </c>
      <c r="M169" s="3" t="s">
        <v>660</v>
      </c>
      <c r="N169" s="3" t="s">
        <v>661</v>
      </c>
      <c r="O169" s="3" t="s">
        <v>10</v>
      </c>
      <c r="P169" s="3" t="s">
        <v>663</v>
      </c>
      <c r="Q169" s="3" t="s">
        <v>664</v>
      </c>
    </row>
    <row r="170" spans="1:17" ht="45" customHeight="1">
      <c r="A170" s="3" t="s">
        <v>584</v>
      </c>
      <c r="B170" s="3" t="s">
        <v>1280</v>
      </c>
      <c r="C170" s="3" t="s">
        <v>731</v>
      </c>
      <c r="D170" s="3" t="s">
        <v>732</v>
      </c>
      <c r="E170" s="3" t="s">
        <v>655</v>
      </c>
      <c r="F170" s="3" t="s">
        <v>728</v>
      </c>
      <c r="G170" s="3" t="s">
        <v>657</v>
      </c>
      <c r="H170" s="3" t="s">
        <v>657</v>
      </c>
      <c r="I170" s="3" t="s">
        <v>729</v>
      </c>
      <c r="J170" s="3" t="s">
        <v>659</v>
      </c>
      <c r="K170" s="3" t="s">
        <v>6</v>
      </c>
      <c r="L170" s="3" t="s">
        <v>661</v>
      </c>
      <c r="M170" s="3" t="s">
        <v>660</v>
      </c>
      <c r="N170" s="3" t="s">
        <v>661</v>
      </c>
      <c r="O170" s="3" t="s">
        <v>10</v>
      </c>
      <c r="P170" s="3" t="s">
        <v>663</v>
      </c>
      <c r="Q170" s="3" t="s">
        <v>664</v>
      </c>
    </row>
    <row r="171" spans="1:17" ht="45" customHeight="1">
      <c r="A171" s="3" t="s">
        <v>585</v>
      </c>
      <c r="B171" s="3" t="s">
        <v>1281</v>
      </c>
      <c r="C171" s="3" t="s">
        <v>766</v>
      </c>
      <c r="D171" s="3" t="s">
        <v>767</v>
      </c>
      <c r="E171" s="3" t="s">
        <v>679</v>
      </c>
      <c r="F171" s="3" t="s">
        <v>1151</v>
      </c>
      <c r="G171" s="3" t="s">
        <v>765</v>
      </c>
      <c r="H171" s="3" t="s">
        <v>765</v>
      </c>
      <c r="I171" s="3" t="s">
        <v>658</v>
      </c>
      <c r="J171" s="3" t="s">
        <v>659</v>
      </c>
      <c r="K171" s="3" t="s">
        <v>660</v>
      </c>
      <c r="L171" s="3" t="s">
        <v>661</v>
      </c>
      <c r="M171" s="3" t="s">
        <v>660</v>
      </c>
      <c r="N171" s="3" t="s">
        <v>661</v>
      </c>
      <c r="O171" s="3" t="s">
        <v>662</v>
      </c>
      <c r="P171" s="3" t="s">
        <v>663</v>
      </c>
      <c r="Q171" s="3" t="s">
        <v>664</v>
      </c>
    </row>
    <row r="172" spans="1:17" ht="45" customHeight="1">
      <c r="A172" s="3" t="s">
        <v>586</v>
      </c>
      <c r="B172" s="3" t="s">
        <v>1282</v>
      </c>
      <c r="C172" s="3" t="s">
        <v>766</v>
      </c>
      <c r="D172" s="3" t="s">
        <v>767</v>
      </c>
      <c r="E172" s="3" t="s">
        <v>679</v>
      </c>
      <c r="F172" s="3" t="s">
        <v>1151</v>
      </c>
      <c r="G172" s="3" t="s">
        <v>765</v>
      </c>
      <c r="H172" s="3" t="s">
        <v>765</v>
      </c>
      <c r="I172" s="3" t="s">
        <v>658</v>
      </c>
      <c r="J172" s="3" t="s">
        <v>659</v>
      </c>
      <c r="K172" s="3" t="s">
        <v>660</v>
      </c>
      <c r="L172" s="3" t="s">
        <v>661</v>
      </c>
      <c r="M172" s="3" t="s">
        <v>660</v>
      </c>
      <c r="N172" s="3" t="s">
        <v>661</v>
      </c>
      <c r="O172" s="3" t="s">
        <v>662</v>
      </c>
      <c r="P172" s="3" t="s">
        <v>663</v>
      </c>
      <c r="Q172" s="3" t="s">
        <v>664</v>
      </c>
    </row>
    <row r="173" spans="1:17" ht="45" customHeight="1">
      <c r="A173" s="3" t="s">
        <v>587</v>
      </c>
      <c r="B173" s="3" t="s">
        <v>1283</v>
      </c>
      <c r="C173" s="3" t="s">
        <v>777</v>
      </c>
      <c r="D173" s="3" t="s">
        <v>1158</v>
      </c>
      <c r="E173" s="3" t="s">
        <v>679</v>
      </c>
      <c r="F173" s="3" t="s">
        <v>1159</v>
      </c>
      <c r="G173" s="3" t="s">
        <v>681</v>
      </c>
      <c r="H173" s="3" t="s">
        <v>681</v>
      </c>
      <c r="I173" s="3" t="s">
        <v>658</v>
      </c>
      <c r="J173" s="3" t="s">
        <v>659</v>
      </c>
      <c r="K173" s="3" t="s">
        <v>682</v>
      </c>
      <c r="L173" s="3" t="s">
        <v>751</v>
      </c>
      <c r="M173" s="3" t="s">
        <v>660</v>
      </c>
      <c r="N173" s="3" t="s">
        <v>751</v>
      </c>
      <c r="O173" s="3" t="s">
        <v>10</v>
      </c>
      <c r="P173" s="3" t="s">
        <v>663</v>
      </c>
      <c r="Q173" s="3" t="s">
        <v>664</v>
      </c>
    </row>
    <row r="174" spans="1:17" ht="45" customHeight="1">
      <c r="A174" s="3" t="s">
        <v>588</v>
      </c>
      <c r="B174" s="3" t="s">
        <v>1284</v>
      </c>
      <c r="C174" s="3" t="s">
        <v>1140</v>
      </c>
      <c r="D174" s="3" t="s">
        <v>1141</v>
      </c>
      <c r="E174" s="3" t="s">
        <v>740</v>
      </c>
      <c r="F174" s="3" t="s">
        <v>819</v>
      </c>
      <c r="G174" s="3" t="s">
        <v>94</v>
      </c>
      <c r="H174" s="3" t="s">
        <v>94</v>
      </c>
      <c r="I174" s="3" t="s">
        <v>658</v>
      </c>
      <c r="J174" s="3" t="s">
        <v>743</v>
      </c>
      <c r="K174" s="3" t="s">
        <v>660</v>
      </c>
      <c r="L174" s="3" t="s">
        <v>751</v>
      </c>
      <c r="M174" s="3" t="s">
        <v>660</v>
      </c>
      <c r="N174" s="3" t="s">
        <v>751</v>
      </c>
      <c r="O174" s="3" t="s">
        <v>10</v>
      </c>
      <c r="P174" s="3" t="s">
        <v>663</v>
      </c>
      <c r="Q174" s="3" t="s">
        <v>664</v>
      </c>
    </row>
    <row r="175" spans="1:17" ht="45" customHeight="1">
      <c r="A175" s="3" t="s">
        <v>589</v>
      </c>
      <c r="B175" s="3" t="s">
        <v>1285</v>
      </c>
      <c r="C175" s="3" t="s">
        <v>1161</v>
      </c>
      <c r="D175" s="3" t="s">
        <v>1115</v>
      </c>
      <c r="E175" s="3" t="s">
        <v>679</v>
      </c>
      <c r="F175" s="3" t="s">
        <v>1162</v>
      </c>
      <c r="G175" s="3" t="s">
        <v>1163</v>
      </c>
      <c r="H175" s="3" t="s">
        <v>1163</v>
      </c>
      <c r="I175" s="3" t="s">
        <v>658</v>
      </c>
      <c r="J175" s="3" t="s">
        <v>659</v>
      </c>
      <c r="K175" s="3" t="s">
        <v>660</v>
      </c>
      <c r="L175" s="3" t="s">
        <v>1164</v>
      </c>
      <c r="M175" s="3" t="s">
        <v>660</v>
      </c>
      <c r="N175" s="3" t="s">
        <v>1164</v>
      </c>
      <c r="O175" s="3" t="s">
        <v>10</v>
      </c>
      <c r="P175" s="3" t="s">
        <v>663</v>
      </c>
      <c r="Q175" s="3" t="s">
        <v>664</v>
      </c>
    </row>
    <row r="176" spans="1:17" ht="45" customHeight="1">
      <c r="A176" s="3" t="s">
        <v>590</v>
      </c>
      <c r="B176" s="3" t="s">
        <v>1286</v>
      </c>
      <c r="C176" s="3" t="s">
        <v>1132</v>
      </c>
      <c r="D176" s="3" t="s">
        <v>1133</v>
      </c>
      <c r="E176" s="3" t="s">
        <v>679</v>
      </c>
      <c r="F176" s="3" t="s">
        <v>680</v>
      </c>
      <c r="G176" s="3" t="s">
        <v>657</v>
      </c>
      <c r="H176" s="3" t="s">
        <v>657</v>
      </c>
      <c r="I176" s="3" t="s">
        <v>658</v>
      </c>
      <c r="J176" s="3" t="s">
        <v>659</v>
      </c>
      <c r="K176" s="3" t="s">
        <v>660</v>
      </c>
      <c r="L176" s="3" t="s">
        <v>751</v>
      </c>
      <c r="M176" s="3" t="s">
        <v>660</v>
      </c>
      <c r="N176" s="3" t="s">
        <v>751</v>
      </c>
      <c r="O176" s="3" t="s">
        <v>108</v>
      </c>
      <c r="P176" s="3" t="s">
        <v>663</v>
      </c>
      <c r="Q176" s="3" t="s">
        <v>664</v>
      </c>
    </row>
    <row r="177" spans="1:17" ht="45" customHeight="1">
      <c r="A177" s="3" t="s">
        <v>591</v>
      </c>
      <c r="B177" s="3" t="s">
        <v>1287</v>
      </c>
      <c r="C177" s="3" t="s">
        <v>1114</v>
      </c>
      <c r="D177" s="3" t="s">
        <v>1115</v>
      </c>
      <c r="E177" s="3" t="s">
        <v>679</v>
      </c>
      <c r="F177" s="3" t="s">
        <v>680</v>
      </c>
      <c r="G177" s="3" t="s">
        <v>681</v>
      </c>
      <c r="H177" s="3" t="s">
        <v>681</v>
      </c>
      <c r="I177" s="3" t="s">
        <v>658</v>
      </c>
      <c r="J177" s="3" t="s">
        <v>659</v>
      </c>
      <c r="K177" s="3" t="s">
        <v>660</v>
      </c>
      <c r="L177" s="3" t="s">
        <v>661</v>
      </c>
      <c r="M177" s="3" t="s">
        <v>660</v>
      </c>
      <c r="N177" s="3" t="s">
        <v>661</v>
      </c>
      <c r="O177" s="3" t="s">
        <v>10</v>
      </c>
      <c r="P177" s="3" t="s">
        <v>663</v>
      </c>
      <c r="Q177" s="3" t="s">
        <v>664</v>
      </c>
    </row>
    <row r="178" spans="1:17" ht="45" customHeight="1">
      <c r="A178" s="3" t="s">
        <v>592</v>
      </c>
      <c r="B178" s="3" t="s">
        <v>1288</v>
      </c>
      <c r="C178" s="3" t="s">
        <v>1161</v>
      </c>
      <c r="D178" s="3" t="s">
        <v>1115</v>
      </c>
      <c r="E178" s="3" t="s">
        <v>679</v>
      </c>
      <c r="F178" s="3" t="s">
        <v>1162</v>
      </c>
      <c r="G178" s="3" t="s">
        <v>1163</v>
      </c>
      <c r="H178" s="3" t="s">
        <v>1163</v>
      </c>
      <c r="I178" s="3" t="s">
        <v>658</v>
      </c>
      <c r="J178" s="3" t="s">
        <v>659</v>
      </c>
      <c r="K178" s="3" t="s">
        <v>660</v>
      </c>
      <c r="L178" s="3" t="s">
        <v>1164</v>
      </c>
      <c r="M178" s="3" t="s">
        <v>660</v>
      </c>
      <c r="N178" s="3" t="s">
        <v>1164</v>
      </c>
      <c r="O178" s="3" t="s">
        <v>10</v>
      </c>
      <c r="P178" s="3" t="s">
        <v>663</v>
      </c>
      <c r="Q178" s="3" t="s">
        <v>664</v>
      </c>
    </row>
    <row r="179" spans="1:17" ht="45" customHeight="1">
      <c r="A179" s="3" t="s">
        <v>593</v>
      </c>
      <c r="B179" s="3" t="s">
        <v>1289</v>
      </c>
      <c r="C179" s="3" t="s">
        <v>1105</v>
      </c>
      <c r="D179" s="3" t="s">
        <v>1105</v>
      </c>
      <c r="E179" s="3" t="s">
        <v>655</v>
      </c>
      <c r="F179" s="3" t="s">
        <v>1105</v>
      </c>
      <c r="G179" s="3" t="s">
        <v>1106</v>
      </c>
      <c r="H179" s="3" t="s">
        <v>690</v>
      </c>
      <c r="I179" s="3" t="s">
        <v>658</v>
      </c>
      <c r="J179" s="3" t="s">
        <v>1107</v>
      </c>
      <c r="K179" s="3" t="s">
        <v>660</v>
      </c>
      <c r="L179" s="3" t="s">
        <v>751</v>
      </c>
      <c r="M179" s="3" t="s">
        <v>660</v>
      </c>
      <c r="N179" s="3" t="s">
        <v>751</v>
      </c>
      <c r="O179" s="3" t="s">
        <v>10</v>
      </c>
      <c r="P179" s="3" t="s">
        <v>663</v>
      </c>
      <c r="Q179" s="3" t="s">
        <v>664</v>
      </c>
    </row>
    <row r="180" spans="1:17" ht="45" customHeight="1">
      <c r="A180" s="3" t="s">
        <v>594</v>
      </c>
      <c r="B180" s="3" t="s">
        <v>1290</v>
      </c>
      <c r="C180" s="3" t="s">
        <v>1105</v>
      </c>
      <c r="D180" s="3" t="s">
        <v>1105</v>
      </c>
      <c r="E180" s="3" t="s">
        <v>655</v>
      </c>
      <c r="F180" s="3" t="s">
        <v>1105</v>
      </c>
      <c r="G180" s="3" t="s">
        <v>1106</v>
      </c>
      <c r="H180" s="3" t="s">
        <v>690</v>
      </c>
      <c r="I180" s="3" t="s">
        <v>658</v>
      </c>
      <c r="J180" s="3" t="s">
        <v>1107</v>
      </c>
      <c r="K180" s="3" t="s">
        <v>660</v>
      </c>
      <c r="L180" s="3" t="s">
        <v>751</v>
      </c>
      <c r="M180" s="3" t="s">
        <v>660</v>
      </c>
      <c r="N180" s="3" t="s">
        <v>751</v>
      </c>
      <c r="O180" s="3" t="s">
        <v>10</v>
      </c>
      <c r="P180" s="3" t="s">
        <v>663</v>
      </c>
      <c r="Q180" s="3" t="s">
        <v>664</v>
      </c>
    </row>
    <row r="181" spans="1:17" ht="45" customHeight="1">
      <c r="A181" s="3" t="s">
        <v>595</v>
      </c>
      <c r="B181" s="3" t="s">
        <v>1291</v>
      </c>
      <c r="C181" s="3" t="s">
        <v>1105</v>
      </c>
      <c r="D181" s="3" t="s">
        <v>1105</v>
      </c>
      <c r="E181" s="3" t="s">
        <v>655</v>
      </c>
      <c r="F181" s="3" t="s">
        <v>1105</v>
      </c>
      <c r="G181" s="3" t="s">
        <v>1106</v>
      </c>
      <c r="H181" s="3" t="s">
        <v>690</v>
      </c>
      <c r="I181" s="3" t="s">
        <v>658</v>
      </c>
      <c r="J181" s="3" t="s">
        <v>1107</v>
      </c>
      <c r="K181" s="3" t="s">
        <v>660</v>
      </c>
      <c r="L181" s="3" t="s">
        <v>751</v>
      </c>
      <c r="M181" s="3" t="s">
        <v>660</v>
      </c>
      <c r="N181" s="3" t="s">
        <v>751</v>
      </c>
      <c r="O181" s="3" t="s">
        <v>10</v>
      </c>
      <c r="P181" s="3" t="s">
        <v>663</v>
      </c>
      <c r="Q181" s="3" t="s">
        <v>664</v>
      </c>
    </row>
    <row r="182" spans="1:17" ht="45" customHeight="1">
      <c r="A182" s="3" t="s">
        <v>596</v>
      </c>
      <c r="B182" s="3" t="s">
        <v>1292</v>
      </c>
      <c r="C182" s="3" t="s">
        <v>1105</v>
      </c>
      <c r="D182" s="3" t="s">
        <v>1105</v>
      </c>
      <c r="E182" s="3" t="s">
        <v>655</v>
      </c>
      <c r="F182" s="3" t="s">
        <v>1105</v>
      </c>
      <c r="G182" s="3" t="s">
        <v>1106</v>
      </c>
      <c r="H182" s="3" t="s">
        <v>690</v>
      </c>
      <c r="I182" s="3" t="s">
        <v>658</v>
      </c>
      <c r="J182" s="3" t="s">
        <v>1107</v>
      </c>
      <c r="K182" s="3" t="s">
        <v>660</v>
      </c>
      <c r="L182" s="3" t="s">
        <v>751</v>
      </c>
      <c r="M182" s="3" t="s">
        <v>660</v>
      </c>
      <c r="N182" s="3" t="s">
        <v>751</v>
      </c>
      <c r="O182" s="3" t="s">
        <v>10</v>
      </c>
      <c r="P182" s="3" t="s">
        <v>663</v>
      </c>
      <c r="Q182" s="3" t="s">
        <v>664</v>
      </c>
    </row>
    <row r="183" spans="1:17" ht="45" customHeight="1">
      <c r="A183" s="3" t="s">
        <v>597</v>
      </c>
      <c r="B183" s="3" t="s">
        <v>1293</v>
      </c>
      <c r="C183" s="3" t="s">
        <v>1105</v>
      </c>
      <c r="D183" s="3" t="s">
        <v>1105</v>
      </c>
      <c r="E183" s="3" t="s">
        <v>655</v>
      </c>
      <c r="F183" s="3" t="s">
        <v>1105</v>
      </c>
      <c r="G183" s="3" t="s">
        <v>1106</v>
      </c>
      <c r="H183" s="3" t="s">
        <v>690</v>
      </c>
      <c r="I183" s="3" t="s">
        <v>658</v>
      </c>
      <c r="J183" s="3" t="s">
        <v>1107</v>
      </c>
      <c r="K183" s="3" t="s">
        <v>660</v>
      </c>
      <c r="L183" s="3" t="s">
        <v>751</v>
      </c>
      <c r="M183" s="3" t="s">
        <v>660</v>
      </c>
      <c r="N183" s="3" t="s">
        <v>751</v>
      </c>
      <c r="O183" s="3" t="s">
        <v>10</v>
      </c>
      <c r="P183" s="3" t="s">
        <v>663</v>
      </c>
      <c r="Q183" s="3" t="s">
        <v>664</v>
      </c>
    </row>
    <row r="184" spans="1:17" ht="45" customHeight="1">
      <c r="A184" s="3" t="s">
        <v>598</v>
      </c>
      <c r="B184" s="3" t="s">
        <v>1294</v>
      </c>
      <c r="C184" s="3" t="s">
        <v>1105</v>
      </c>
      <c r="D184" s="3" t="s">
        <v>1105</v>
      </c>
      <c r="E184" s="3" t="s">
        <v>655</v>
      </c>
      <c r="F184" s="3" t="s">
        <v>1105</v>
      </c>
      <c r="G184" s="3" t="s">
        <v>1106</v>
      </c>
      <c r="H184" s="3" t="s">
        <v>690</v>
      </c>
      <c r="I184" s="3" t="s">
        <v>658</v>
      </c>
      <c r="J184" s="3" t="s">
        <v>1107</v>
      </c>
      <c r="K184" s="3" t="s">
        <v>660</v>
      </c>
      <c r="L184" s="3" t="s">
        <v>751</v>
      </c>
      <c r="M184" s="3" t="s">
        <v>660</v>
      </c>
      <c r="N184" s="3" t="s">
        <v>751</v>
      </c>
      <c r="O184" s="3" t="s">
        <v>10</v>
      </c>
      <c r="P184" s="3" t="s">
        <v>663</v>
      </c>
      <c r="Q184" s="3" t="s">
        <v>664</v>
      </c>
    </row>
    <row r="185" spans="1:17" ht="45" customHeight="1">
      <c r="A185" s="3" t="s">
        <v>599</v>
      </c>
      <c r="B185" s="3" t="s">
        <v>1295</v>
      </c>
      <c r="C185" s="3" t="s">
        <v>1105</v>
      </c>
      <c r="D185" s="3" t="s">
        <v>1105</v>
      </c>
      <c r="E185" s="3" t="s">
        <v>655</v>
      </c>
      <c r="F185" s="3" t="s">
        <v>1105</v>
      </c>
      <c r="G185" s="3" t="s">
        <v>1106</v>
      </c>
      <c r="H185" s="3" t="s">
        <v>690</v>
      </c>
      <c r="I185" s="3" t="s">
        <v>658</v>
      </c>
      <c r="J185" s="3" t="s">
        <v>1107</v>
      </c>
      <c r="K185" s="3" t="s">
        <v>660</v>
      </c>
      <c r="L185" s="3" t="s">
        <v>751</v>
      </c>
      <c r="M185" s="3" t="s">
        <v>660</v>
      </c>
      <c r="N185" s="3" t="s">
        <v>751</v>
      </c>
      <c r="O185" s="3" t="s">
        <v>10</v>
      </c>
      <c r="P185" s="3" t="s">
        <v>663</v>
      </c>
      <c r="Q185" s="3" t="s">
        <v>664</v>
      </c>
    </row>
    <row r="186" spans="1:17" ht="45" customHeight="1">
      <c r="A186" s="3" t="s">
        <v>600</v>
      </c>
      <c r="B186" s="3" t="s">
        <v>1296</v>
      </c>
      <c r="C186" s="3" t="s">
        <v>1105</v>
      </c>
      <c r="D186" s="3" t="s">
        <v>1105</v>
      </c>
      <c r="E186" s="3" t="s">
        <v>655</v>
      </c>
      <c r="F186" s="3" t="s">
        <v>1105</v>
      </c>
      <c r="G186" s="3" t="s">
        <v>1106</v>
      </c>
      <c r="H186" s="3" t="s">
        <v>690</v>
      </c>
      <c r="I186" s="3" t="s">
        <v>658</v>
      </c>
      <c r="J186" s="3" t="s">
        <v>1107</v>
      </c>
      <c r="K186" s="3" t="s">
        <v>660</v>
      </c>
      <c r="L186" s="3" t="s">
        <v>751</v>
      </c>
      <c r="M186" s="3" t="s">
        <v>660</v>
      </c>
      <c r="N186" s="3" t="s">
        <v>751</v>
      </c>
      <c r="O186" s="3" t="s">
        <v>10</v>
      </c>
      <c r="P186" s="3" t="s">
        <v>663</v>
      </c>
      <c r="Q186" s="3" t="s">
        <v>664</v>
      </c>
    </row>
    <row r="187" spans="1:17" ht="45" customHeight="1">
      <c r="A187" s="3" t="s">
        <v>601</v>
      </c>
      <c r="B187" s="3" t="s">
        <v>1297</v>
      </c>
      <c r="C187" s="3" t="s">
        <v>1105</v>
      </c>
      <c r="D187" s="3" t="s">
        <v>1105</v>
      </c>
      <c r="E187" s="3" t="s">
        <v>655</v>
      </c>
      <c r="F187" s="3" t="s">
        <v>1105</v>
      </c>
      <c r="G187" s="3" t="s">
        <v>1106</v>
      </c>
      <c r="H187" s="3" t="s">
        <v>690</v>
      </c>
      <c r="I187" s="3" t="s">
        <v>658</v>
      </c>
      <c r="J187" s="3" t="s">
        <v>1107</v>
      </c>
      <c r="K187" s="3" t="s">
        <v>660</v>
      </c>
      <c r="L187" s="3" t="s">
        <v>751</v>
      </c>
      <c r="M187" s="3" t="s">
        <v>660</v>
      </c>
      <c r="N187" s="3" t="s">
        <v>751</v>
      </c>
      <c r="O187" s="3" t="s">
        <v>10</v>
      </c>
      <c r="P187" s="3" t="s">
        <v>663</v>
      </c>
      <c r="Q187" s="3" t="s">
        <v>664</v>
      </c>
    </row>
    <row r="188" spans="1:17" ht="45" customHeight="1">
      <c r="A188" s="3" t="s">
        <v>602</v>
      </c>
      <c r="B188" s="3" t="s">
        <v>1298</v>
      </c>
      <c r="C188" s="3" t="s">
        <v>1105</v>
      </c>
      <c r="D188" s="3" t="s">
        <v>1105</v>
      </c>
      <c r="E188" s="3" t="s">
        <v>655</v>
      </c>
      <c r="F188" s="3" t="s">
        <v>1105</v>
      </c>
      <c r="G188" s="3" t="s">
        <v>1106</v>
      </c>
      <c r="H188" s="3" t="s">
        <v>690</v>
      </c>
      <c r="I188" s="3" t="s">
        <v>658</v>
      </c>
      <c r="J188" s="3" t="s">
        <v>1107</v>
      </c>
      <c r="K188" s="3" t="s">
        <v>660</v>
      </c>
      <c r="L188" s="3" t="s">
        <v>751</v>
      </c>
      <c r="M188" s="3" t="s">
        <v>660</v>
      </c>
      <c r="N188" s="3" t="s">
        <v>751</v>
      </c>
      <c r="O188" s="3" t="s">
        <v>10</v>
      </c>
      <c r="P188" s="3" t="s">
        <v>663</v>
      </c>
      <c r="Q188" s="3" t="s">
        <v>664</v>
      </c>
    </row>
    <row r="189" spans="1:17" ht="45" customHeight="1">
      <c r="A189" s="3" t="s">
        <v>603</v>
      </c>
      <c r="B189" s="3" t="s">
        <v>1299</v>
      </c>
      <c r="C189" s="3" t="s">
        <v>1105</v>
      </c>
      <c r="D189" s="3" t="s">
        <v>1105</v>
      </c>
      <c r="E189" s="3" t="s">
        <v>655</v>
      </c>
      <c r="F189" s="3" t="s">
        <v>1105</v>
      </c>
      <c r="G189" s="3" t="s">
        <v>1106</v>
      </c>
      <c r="H189" s="3" t="s">
        <v>690</v>
      </c>
      <c r="I189" s="3" t="s">
        <v>658</v>
      </c>
      <c r="J189" s="3" t="s">
        <v>1107</v>
      </c>
      <c r="K189" s="3" t="s">
        <v>660</v>
      </c>
      <c r="L189" s="3" t="s">
        <v>751</v>
      </c>
      <c r="M189" s="3" t="s">
        <v>660</v>
      </c>
      <c r="N189" s="3" t="s">
        <v>751</v>
      </c>
      <c r="O189" s="3" t="s">
        <v>10</v>
      </c>
      <c r="P189" s="3" t="s">
        <v>663</v>
      </c>
      <c r="Q189" s="3" t="s">
        <v>664</v>
      </c>
    </row>
    <row r="190" spans="1:17" ht="45" customHeight="1">
      <c r="A190" s="3" t="s">
        <v>604</v>
      </c>
      <c r="B190" s="3" t="s">
        <v>1300</v>
      </c>
      <c r="C190" s="3" t="s">
        <v>1105</v>
      </c>
      <c r="D190" s="3" t="s">
        <v>1105</v>
      </c>
      <c r="E190" s="3" t="s">
        <v>655</v>
      </c>
      <c r="F190" s="3" t="s">
        <v>1105</v>
      </c>
      <c r="G190" s="3" t="s">
        <v>1106</v>
      </c>
      <c r="H190" s="3" t="s">
        <v>690</v>
      </c>
      <c r="I190" s="3" t="s">
        <v>658</v>
      </c>
      <c r="J190" s="3" t="s">
        <v>1107</v>
      </c>
      <c r="K190" s="3" t="s">
        <v>660</v>
      </c>
      <c r="L190" s="3" t="s">
        <v>751</v>
      </c>
      <c r="M190" s="3" t="s">
        <v>660</v>
      </c>
      <c r="N190" s="3" t="s">
        <v>751</v>
      </c>
      <c r="O190" s="3" t="s">
        <v>10</v>
      </c>
      <c r="P190" s="3" t="s">
        <v>663</v>
      </c>
      <c r="Q190" s="3" t="s">
        <v>664</v>
      </c>
    </row>
    <row r="191" spans="1:17" ht="45" customHeight="1">
      <c r="A191" s="3" t="s">
        <v>605</v>
      </c>
      <c r="B191" s="3" t="s">
        <v>1301</v>
      </c>
      <c r="C191" s="3" t="s">
        <v>1105</v>
      </c>
      <c r="D191" s="3" t="s">
        <v>1105</v>
      </c>
      <c r="E191" s="3" t="s">
        <v>655</v>
      </c>
      <c r="F191" s="3" t="s">
        <v>1105</v>
      </c>
      <c r="G191" s="3" t="s">
        <v>1106</v>
      </c>
      <c r="H191" s="3" t="s">
        <v>690</v>
      </c>
      <c r="I191" s="3" t="s">
        <v>658</v>
      </c>
      <c r="J191" s="3" t="s">
        <v>1107</v>
      </c>
      <c r="K191" s="3" t="s">
        <v>660</v>
      </c>
      <c r="L191" s="3" t="s">
        <v>751</v>
      </c>
      <c r="M191" s="3" t="s">
        <v>660</v>
      </c>
      <c r="N191" s="3" t="s">
        <v>751</v>
      </c>
      <c r="O191" s="3" t="s">
        <v>10</v>
      </c>
      <c r="P191" s="3" t="s">
        <v>663</v>
      </c>
      <c r="Q191" s="3" t="s">
        <v>664</v>
      </c>
    </row>
    <row r="192" spans="1:17" ht="45" customHeight="1">
      <c r="A192" s="3" t="s">
        <v>606</v>
      </c>
      <c r="B192" s="3" t="s">
        <v>1302</v>
      </c>
      <c r="C192" s="3" t="s">
        <v>1105</v>
      </c>
      <c r="D192" s="3" t="s">
        <v>1105</v>
      </c>
      <c r="E192" s="3" t="s">
        <v>655</v>
      </c>
      <c r="F192" s="3" t="s">
        <v>1105</v>
      </c>
      <c r="G192" s="3" t="s">
        <v>1106</v>
      </c>
      <c r="H192" s="3" t="s">
        <v>690</v>
      </c>
      <c r="I192" s="3" t="s">
        <v>658</v>
      </c>
      <c r="J192" s="3" t="s">
        <v>1107</v>
      </c>
      <c r="K192" s="3" t="s">
        <v>660</v>
      </c>
      <c r="L192" s="3" t="s">
        <v>751</v>
      </c>
      <c r="M192" s="3" t="s">
        <v>660</v>
      </c>
      <c r="N192" s="3" t="s">
        <v>751</v>
      </c>
      <c r="O192" s="3" t="s">
        <v>10</v>
      </c>
      <c r="P192" s="3" t="s">
        <v>663</v>
      </c>
      <c r="Q192" s="3" t="s">
        <v>664</v>
      </c>
    </row>
    <row r="193" spans="1:17" ht="45" customHeight="1">
      <c r="A193" s="3" t="s">
        <v>607</v>
      </c>
      <c r="B193" s="3" t="s">
        <v>1303</v>
      </c>
      <c r="C193" s="3" t="s">
        <v>1105</v>
      </c>
      <c r="D193" s="3" t="s">
        <v>1105</v>
      </c>
      <c r="E193" s="3" t="s">
        <v>655</v>
      </c>
      <c r="F193" s="3" t="s">
        <v>1105</v>
      </c>
      <c r="G193" s="3" t="s">
        <v>1106</v>
      </c>
      <c r="H193" s="3" t="s">
        <v>690</v>
      </c>
      <c r="I193" s="3" t="s">
        <v>658</v>
      </c>
      <c r="J193" s="3" t="s">
        <v>1107</v>
      </c>
      <c r="K193" s="3" t="s">
        <v>660</v>
      </c>
      <c r="L193" s="3" t="s">
        <v>751</v>
      </c>
      <c r="M193" s="3" t="s">
        <v>660</v>
      </c>
      <c r="N193" s="3" t="s">
        <v>751</v>
      </c>
      <c r="O193" s="3" t="s">
        <v>10</v>
      </c>
      <c r="P193" s="3" t="s">
        <v>663</v>
      </c>
      <c r="Q193" s="3" t="s">
        <v>664</v>
      </c>
    </row>
    <row r="194" spans="1:17" ht="45" customHeight="1">
      <c r="A194" s="3" t="s">
        <v>608</v>
      </c>
      <c r="B194" s="3" t="s">
        <v>1304</v>
      </c>
      <c r="C194" s="3" t="s">
        <v>1105</v>
      </c>
      <c r="D194" s="3" t="s">
        <v>1105</v>
      </c>
      <c r="E194" s="3" t="s">
        <v>655</v>
      </c>
      <c r="F194" s="3" t="s">
        <v>1105</v>
      </c>
      <c r="G194" s="3" t="s">
        <v>1106</v>
      </c>
      <c r="H194" s="3" t="s">
        <v>690</v>
      </c>
      <c r="I194" s="3" t="s">
        <v>658</v>
      </c>
      <c r="J194" s="3" t="s">
        <v>1107</v>
      </c>
      <c r="K194" s="3" t="s">
        <v>660</v>
      </c>
      <c r="L194" s="3" t="s">
        <v>751</v>
      </c>
      <c r="M194" s="3" t="s">
        <v>660</v>
      </c>
      <c r="N194" s="3" t="s">
        <v>751</v>
      </c>
      <c r="O194" s="3" t="s">
        <v>10</v>
      </c>
      <c r="P194" s="3" t="s">
        <v>663</v>
      </c>
      <c r="Q194" s="3" t="s">
        <v>664</v>
      </c>
    </row>
    <row r="195" spans="1:17" ht="45" customHeight="1">
      <c r="A195" s="3" t="s">
        <v>609</v>
      </c>
      <c r="B195" s="3" t="s">
        <v>1305</v>
      </c>
      <c r="C195" s="3" t="s">
        <v>1105</v>
      </c>
      <c r="D195" s="3" t="s">
        <v>1105</v>
      </c>
      <c r="E195" s="3" t="s">
        <v>655</v>
      </c>
      <c r="F195" s="3" t="s">
        <v>1105</v>
      </c>
      <c r="G195" s="3" t="s">
        <v>1106</v>
      </c>
      <c r="H195" s="3" t="s">
        <v>690</v>
      </c>
      <c r="I195" s="3" t="s">
        <v>658</v>
      </c>
      <c r="J195" s="3" t="s">
        <v>1107</v>
      </c>
      <c r="K195" s="3" t="s">
        <v>660</v>
      </c>
      <c r="L195" s="3" t="s">
        <v>751</v>
      </c>
      <c r="M195" s="3" t="s">
        <v>660</v>
      </c>
      <c r="N195" s="3" t="s">
        <v>751</v>
      </c>
      <c r="O195" s="3" t="s">
        <v>10</v>
      </c>
      <c r="P195" s="3" t="s">
        <v>663</v>
      </c>
      <c r="Q195" s="3" t="s">
        <v>664</v>
      </c>
    </row>
    <row r="196" spans="1:17" ht="45" customHeight="1">
      <c r="A196" s="3" t="s">
        <v>610</v>
      </c>
      <c r="B196" s="3" t="s">
        <v>1306</v>
      </c>
      <c r="C196" s="3" t="s">
        <v>1105</v>
      </c>
      <c r="D196" s="3" t="s">
        <v>1105</v>
      </c>
      <c r="E196" s="3" t="s">
        <v>655</v>
      </c>
      <c r="F196" s="3" t="s">
        <v>1105</v>
      </c>
      <c r="G196" s="3" t="s">
        <v>1106</v>
      </c>
      <c r="H196" s="3" t="s">
        <v>690</v>
      </c>
      <c r="I196" s="3" t="s">
        <v>658</v>
      </c>
      <c r="J196" s="3" t="s">
        <v>1107</v>
      </c>
      <c r="K196" s="3" t="s">
        <v>660</v>
      </c>
      <c r="L196" s="3" t="s">
        <v>751</v>
      </c>
      <c r="M196" s="3" t="s">
        <v>660</v>
      </c>
      <c r="N196" s="3" t="s">
        <v>751</v>
      </c>
      <c r="O196" s="3" t="s">
        <v>10</v>
      </c>
      <c r="P196" s="3" t="s">
        <v>663</v>
      </c>
      <c r="Q196" s="3" t="s">
        <v>664</v>
      </c>
    </row>
    <row r="197" spans="1:17" ht="45" customHeight="1">
      <c r="A197" s="3" t="s">
        <v>611</v>
      </c>
      <c r="B197" s="3" t="s">
        <v>1307</v>
      </c>
      <c r="C197" s="3" t="s">
        <v>1105</v>
      </c>
      <c r="D197" s="3" t="s">
        <v>1105</v>
      </c>
      <c r="E197" s="3" t="s">
        <v>655</v>
      </c>
      <c r="F197" s="3" t="s">
        <v>1105</v>
      </c>
      <c r="G197" s="3" t="s">
        <v>1106</v>
      </c>
      <c r="H197" s="3" t="s">
        <v>690</v>
      </c>
      <c r="I197" s="3" t="s">
        <v>658</v>
      </c>
      <c r="J197" s="3" t="s">
        <v>1107</v>
      </c>
      <c r="K197" s="3" t="s">
        <v>660</v>
      </c>
      <c r="L197" s="3" t="s">
        <v>751</v>
      </c>
      <c r="M197" s="3" t="s">
        <v>660</v>
      </c>
      <c r="N197" s="3" t="s">
        <v>751</v>
      </c>
      <c r="O197" s="3" t="s">
        <v>10</v>
      </c>
      <c r="P197" s="3" t="s">
        <v>663</v>
      </c>
      <c r="Q197" s="3" t="s">
        <v>664</v>
      </c>
    </row>
    <row r="198" spans="1:17" ht="45" customHeight="1">
      <c r="A198" s="3" t="s">
        <v>612</v>
      </c>
      <c r="B198" s="3" t="s">
        <v>1308</v>
      </c>
      <c r="C198" s="3" t="s">
        <v>1105</v>
      </c>
      <c r="D198" s="3" t="s">
        <v>1105</v>
      </c>
      <c r="E198" s="3" t="s">
        <v>655</v>
      </c>
      <c r="F198" s="3" t="s">
        <v>1105</v>
      </c>
      <c r="G198" s="3" t="s">
        <v>1106</v>
      </c>
      <c r="H198" s="3" t="s">
        <v>690</v>
      </c>
      <c r="I198" s="3" t="s">
        <v>658</v>
      </c>
      <c r="J198" s="3" t="s">
        <v>1107</v>
      </c>
      <c r="K198" s="3" t="s">
        <v>660</v>
      </c>
      <c r="L198" s="3" t="s">
        <v>751</v>
      </c>
      <c r="M198" s="3" t="s">
        <v>660</v>
      </c>
      <c r="N198" s="3" t="s">
        <v>751</v>
      </c>
      <c r="O198" s="3" t="s">
        <v>10</v>
      </c>
      <c r="P198" s="3" t="s">
        <v>663</v>
      </c>
      <c r="Q198" s="3" t="s">
        <v>664</v>
      </c>
    </row>
    <row r="199" spans="1:17" ht="45" customHeight="1">
      <c r="A199" s="3" t="s">
        <v>613</v>
      </c>
      <c r="B199" s="3" t="s">
        <v>1309</v>
      </c>
      <c r="C199" s="3" t="s">
        <v>1105</v>
      </c>
      <c r="D199" s="3" t="s">
        <v>1105</v>
      </c>
      <c r="E199" s="3" t="s">
        <v>655</v>
      </c>
      <c r="F199" s="3" t="s">
        <v>1105</v>
      </c>
      <c r="G199" s="3" t="s">
        <v>1106</v>
      </c>
      <c r="H199" s="3" t="s">
        <v>690</v>
      </c>
      <c r="I199" s="3" t="s">
        <v>658</v>
      </c>
      <c r="J199" s="3" t="s">
        <v>1107</v>
      </c>
      <c r="K199" s="3" t="s">
        <v>660</v>
      </c>
      <c r="L199" s="3" t="s">
        <v>751</v>
      </c>
      <c r="M199" s="3" t="s">
        <v>660</v>
      </c>
      <c r="N199" s="3" t="s">
        <v>751</v>
      </c>
      <c r="O199" s="3" t="s">
        <v>10</v>
      </c>
      <c r="P199" s="3" t="s">
        <v>663</v>
      </c>
      <c r="Q199" s="3" t="s">
        <v>664</v>
      </c>
    </row>
    <row r="200" spans="1:17" ht="45" customHeight="1">
      <c r="A200" s="3" t="s">
        <v>614</v>
      </c>
      <c r="B200" s="3" t="s">
        <v>1310</v>
      </c>
      <c r="C200" s="3" t="s">
        <v>757</v>
      </c>
      <c r="D200" s="3" t="s">
        <v>1146</v>
      </c>
      <c r="E200" s="3" t="s">
        <v>679</v>
      </c>
      <c r="F200" s="3" t="s">
        <v>656</v>
      </c>
      <c r="G200" s="3" t="s">
        <v>657</v>
      </c>
      <c r="H200" s="3" t="s">
        <v>657</v>
      </c>
      <c r="I200" s="3" t="s">
        <v>658</v>
      </c>
      <c r="J200" s="3" t="s">
        <v>659</v>
      </c>
      <c r="K200" s="3" t="s">
        <v>660</v>
      </c>
      <c r="L200" s="3" t="s">
        <v>661</v>
      </c>
      <c r="M200" s="3" t="s">
        <v>660</v>
      </c>
      <c r="N200" s="3" t="s">
        <v>661</v>
      </c>
      <c r="O200" s="3" t="s">
        <v>10</v>
      </c>
      <c r="P200" s="3" t="s">
        <v>663</v>
      </c>
      <c r="Q200" s="3" t="s">
        <v>664</v>
      </c>
    </row>
    <row r="201" spans="1:17" ht="45" customHeight="1">
      <c r="A201" s="3" t="s">
        <v>615</v>
      </c>
      <c r="B201" s="3" t="s">
        <v>1311</v>
      </c>
      <c r="C201" s="3" t="s">
        <v>757</v>
      </c>
      <c r="D201" s="3" t="s">
        <v>1146</v>
      </c>
      <c r="E201" s="3" t="s">
        <v>679</v>
      </c>
      <c r="F201" s="3" t="s">
        <v>656</v>
      </c>
      <c r="G201" s="3" t="s">
        <v>657</v>
      </c>
      <c r="H201" s="3" t="s">
        <v>657</v>
      </c>
      <c r="I201" s="3" t="s">
        <v>658</v>
      </c>
      <c r="J201" s="3" t="s">
        <v>659</v>
      </c>
      <c r="K201" s="3" t="s">
        <v>660</v>
      </c>
      <c r="L201" s="3" t="s">
        <v>661</v>
      </c>
      <c r="M201" s="3" t="s">
        <v>660</v>
      </c>
      <c r="N201" s="3" t="s">
        <v>661</v>
      </c>
      <c r="O201" s="3" t="s">
        <v>10</v>
      </c>
      <c r="P201" s="3" t="s">
        <v>663</v>
      </c>
      <c r="Q201" s="3" t="s">
        <v>664</v>
      </c>
    </row>
    <row r="202" spans="1:17" ht="45" customHeight="1">
      <c r="A202" s="3" t="s">
        <v>616</v>
      </c>
      <c r="B202" s="3" t="s">
        <v>1312</v>
      </c>
      <c r="C202" s="3" t="s">
        <v>1143</v>
      </c>
      <c r="D202" s="3" t="s">
        <v>754</v>
      </c>
      <c r="E202" s="3" t="s">
        <v>655</v>
      </c>
      <c r="F202" s="3" t="s">
        <v>749</v>
      </c>
      <c r="G202" s="3" t="s">
        <v>681</v>
      </c>
      <c r="H202" s="3" t="s">
        <v>681</v>
      </c>
      <c r="I202" s="3" t="s">
        <v>658</v>
      </c>
      <c r="J202" s="3" t="s">
        <v>750</v>
      </c>
      <c r="K202" s="3" t="s">
        <v>660</v>
      </c>
      <c r="L202" s="3" t="s">
        <v>751</v>
      </c>
      <c r="M202" s="3" t="s">
        <v>660</v>
      </c>
      <c r="N202" s="3" t="s">
        <v>751</v>
      </c>
      <c r="O202" s="3" t="s">
        <v>10</v>
      </c>
      <c r="P202" s="3" t="s">
        <v>663</v>
      </c>
      <c r="Q202" s="3" t="s">
        <v>752</v>
      </c>
    </row>
  </sheetData>
  <dataValidations count="3">
    <dataValidation type="list" allowBlank="1" showErrorMessage="1" sqref="E4:E201">
      <formula1>Hidden_1_Tabla_5659884</formula1>
    </dataValidation>
    <dataValidation type="list" allowBlank="1" showErrorMessage="1" sqref="I4:I201">
      <formula1>Hidden_2_Tabla_5659888</formula1>
    </dataValidation>
    <dataValidation type="list" allowBlank="1" showErrorMessage="1" sqref="P4:P201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782</v>
      </c>
    </row>
    <row r="2" spans="1:1">
      <c r="A2" t="s">
        <v>993</v>
      </c>
    </row>
    <row r="3" spans="1:1">
      <c r="A3" t="s">
        <v>992</v>
      </c>
    </row>
    <row r="4" spans="1:1">
      <c r="A4" t="s">
        <v>985</v>
      </c>
    </row>
    <row r="5" spans="1:1">
      <c r="A5" t="s">
        <v>988</v>
      </c>
    </row>
    <row r="6" spans="1:1">
      <c r="A6" t="s">
        <v>986</v>
      </c>
    </row>
    <row r="7" spans="1:1">
      <c r="A7" t="s">
        <v>655</v>
      </c>
    </row>
    <row r="8" spans="1:1">
      <c r="A8" t="s">
        <v>984</v>
      </c>
    </row>
    <row r="9" spans="1:1">
      <c r="A9" t="s">
        <v>989</v>
      </c>
    </row>
    <row r="10" spans="1:1">
      <c r="A10" t="s">
        <v>991</v>
      </c>
    </row>
    <row r="11" spans="1:1">
      <c r="A11" t="s">
        <v>1002</v>
      </c>
    </row>
    <row r="12" spans="1:1">
      <c r="A12" t="s">
        <v>740</v>
      </c>
    </row>
    <row r="13" spans="1:1">
      <c r="A13" t="s">
        <v>1313</v>
      </c>
    </row>
    <row r="14" spans="1:1">
      <c r="A14" t="s">
        <v>1021</v>
      </c>
    </row>
    <row r="15" spans="1:1">
      <c r="A15" t="s">
        <v>679</v>
      </c>
    </row>
    <row r="16" spans="1:1">
      <c r="A16" t="s">
        <v>996</v>
      </c>
    </row>
    <row r="17" spans="1:1">
      <c r="A17" t="s">
        <v>1001</v>
      </c>
    </row>
    <row r="18" spans="1:1">
      <c r="A18" t="s">
        <v>1000</v>
      </c>
    </row>
    <row r="19" spans="1:1">
      <c r="A19" t="s">
        <v>990</v>
      </c>
    </row>
    <row r="20" spans="1:1">
      <c r="A20" t="s">
        <v>998</v>
      </c>
    </row>
    <row r="21" spans="1:1">
      <c r="A21" t="s">
        <v>997</v>
      </c>
    </row>
    <row r="22" spans="1:1">
      <c r="A22" t="s">
        <v>987</v>
      </c>
    </row>
    <row r="23" spans="1:1">
      <c r="A23" t="s">
        <v>1314</v>
      </c>
    </row>
    <row r="24" spans="1:1">
      <c r="A24" t="s">
        <v>994</v>
      </c>
    </row>
    <row r="25" spans="1:1">
      <c r="A25" t="s">
        <v>995</v>
      </c>
    </row>
    <row r="26" spans="1:1">
      <c r="A26" t="s">
        <v>703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1003</v>
      </c>
    </row>
    <row r="2" spans="1:1">
      <c r="A2" t="s">
        <v>997</v>
      </c>
    </row>
    <row r="3" spans="1:1">
      <c r="A3" t="s">
        <v>784</v>
      </c>
    </row>
    <row r="4" spans="1:1">
      <c r="A4" t="s">
        <v>1004</v>
      </c>
    </row>
    <row r="5" spans="1:1">
      <c r="A5" t="s">
        <v>729</v>
      </c>
    </row>
    <row r="6" spans="1:1">
      <c r="A6" t="s">
        <v>1005</v>
      </c>
    </row>
    <row r="7" spans="1:1">
      <c r="A7" t="s">
        <v>658</v>
      </c>
    </row>
    <row r="8" spans="1:1">
      <c r="A8" t="s">
        <v>1006</v>
      </c>
    </row>
    <row r="9" spans="1:1">
      <c r="A9" t="s">
        <v>1007</v>
      </c>
    </row>
    <row r="10" spans="1:1">
      <c r="A10" t="s">
        <v>1008</v>
      </c>
    </row>
    <row r="11" spans="1:1">
      <c r="A11" t="s">
        <v>1009</v>
      </c>
    </row>
    <row r="12" spans="1:1">
      <c r="A12" t="s">
        <v>1010</v>
      </c>
    </row>
    <row r="13" spans="1:1">
      <c r="A13" t="s">
        <v>1011</v>
      </c>
    </row>
    <row r="14" spans="1:1">
      <c r="A14" t="s">
        <v>1012</v>
      </c>
    </row>
    <row r="15" spans="1:1">
      <c r="A15" t="s">
        <v>1013</v>
      </c>
    </row>
    <row r="16" spans="1:1">
      <c r="A16" t="s">
        <v>1014</v>
      </c>
    </row>
    <row r="17" spans="1:1">
      <c r="A17" t="s">
        <v>1015</v>
      </c>
    </row>
    <row r="18" spans="1:1">
      <c r="A18" t="s">
        <v>1016</v>
      </c>
    </row>
    <row r="19" spans="1:1">
      <c r="A19" t="s">
        <v>1017</v>
      </c>
    </row>
    <row r="20" spans="1:1">
      <c r="A20" t="s">
        <v>1018</v>
      </c>
    </row>
    <row r="21" spans="1:1">
      <c r="A21" t="s">
        <v>1019</v>
      </c>
    </row>
    <row r="22" spans="1:1">
      <c r="A22" t="s">
        <v>1020</v>
      </c>
    </row>
    <row r="23" spans="1:1">
      <c r="A23" t="s">
        <v>993</v>
      </c>
    </row>
    <row r="24" spans="1:1">
      <c r="A24" t="s">
        <v>1021</v>
      </c>
    </row>
    <row r="25" spans="1:1">
      <c r="A25" t="s">
        <v>1022</v>
      </c>
    </row>
    <row r="26" spans="1:1">
      <c r="A26" t="s">
        <v>1023</v>
      </c>
    </row>
    <row r="27" spans="1:1">
      <c r="A27" t="s">
        <v>1024</v>
      </c>
    </row>
    <row r="28" spans="1:1">
      <c r="A28" t="s">
        <v>1025</v>
      </c>
    </row>
    <row r="29" spans="1:1">
      <c r="A29" t="s">
        <v>1026</v>
      </c>
    </row>
    <row r="30" spans="1:1">
      <c r="A30" t="s">
        <v>1027</v>
      </c>
    </row>
    <row r="31" spans="1:1">
      <c r="A31" t="s">
        <v>1028</v>
      </c>
    </row>
    <row r="32" spans="1:1">
      <c r="A32" t="s">
        <v>1029</v>
      </c>
    </row>
    <row r="33" spans="1:1">
      <c r="A33" t="s">
        <v>1030</v>
      </c>
    </row>
    <row r="34" spans="1:1">
      <c r="A34" t="s">
        <v>1031</v>
      </c>
    </row>
    <row r="35" spans="1:1">
      <c r="A35" t="s">
        <v>1032</v>
      </c>
    </row>
    <row r="36" spans="1:1">
      <c r="A36" t="s">
        <v>1033</v>
      </c>
    </row>
    <row r="37" spans="1:1">
      <c r="A37" t="s">
        <v>1034</v>
      </c>
    </row>
    <row r="38" spans="1:1">
      <c r="A38" t="s">
        <v>1035</v>
      </c>
    </row>
    <row r="39" spans="1:1">
      <c r="A39" t="s">
        <v>1036</v>
      </c>
    </row>
    <row r="40" spans="1:1">
      <c r="A40" t="s">
        <v>1037</v>
      </c>
    </row>
    <row r="41" spans="1:1">
      <c r="A41" t="s">
        <v>1038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1315</v>
      </c>
    </row>
    <row r="2" spans="1:1">
      <c r="A2" t="s">
        <v>1065</v>
      </c>
    </row>
    <row r="3" spans="1:1">
      <c r="A3" t="s">
        <v>1066</v>
      </c>
    </row>
    <row r="4" spans="1:1">
      <c r="A4" t="s">
        <v>1039</v>
      </c>
    </row>
    <row r="5" spans="1:1">
      <c r="A5" t="s">
        <v>1063</v>
      </c>
    </row>
    <row r="6" spans="1:1">
      <c r="A6" t="s">
        <v>1040</v>
      </c>
    </row>
    <row r="7" spans="1:1">
      <c r="A7" t="s">
        <v>1041</v>
      </c>
    </row>
    <row r="8" spans="1:1">
      <c r="A8" t="s">
        <v>1042</v>
      </c>
    </row>
    <row r="9" spans="1:1">
      <c r="A9" t="s">
        <v>1058</v>
      </c>
    </row>
    <row r="10" spans="1:1">
      <c r="A10" t="s">
        <v>1316</v>
      </c>
    </row>
    <row r="11" spans="1:1">
      <c r="A11" t="s">
        <v>1047</v>
      </c>
    </row>
    <row r="12" spans="1:1">
      <c r="A12" t="s">
        <v>1060</v>
      </c>
    </row>
    <row r="13" spans="1:1">
      <c r="A13" t="s">
        <v>1050</v>
      </c>
    </row>
    <row r="14" spans="1:1">
      <c r="A14" t="s">
        <v>1055</v>
      </c>
    </row>
    <row r="15" spans="1:1">
      <c r="A15" t="s">
        <v>1044</v>
      </c>
    </row>
    <row r="16" spans="1:1">
      <c r="A16" t="s">
        <v>1051</v>
      </c>
    </row>
    <row r="17" spans="1:1">
      <c r="A17" t="s">
        <v>1062</v>
      </c>
    </row>
    <row r="18" spans="1:1">
      <c r="A18" t="s">
        <v>1057</v>
      </c>
    </row>
    <row r="19" spans="1:1">
      <c r="A19" t="s">
        <v>1052</v>
      </c>
    </row>
    <row r="20" spans="1:1">
      <c r="A20" t="s">
        <v>1049</v>
      </c>
    </row>
    <row r="21" spans="1:1">
      <c r="A21" t="s">
        <v>663</v>
      </c>
    </row>
    <row r="22" spans="1:1">
      <c r="A22" t="s">
        <v>1053</v>
      </c>
    </row>
    <row r="23" spans="1:1">
      <c r="A23" t="s">
        <v>1067</v>
      </c>
    </row>
    <row r="24" spans="1:1">
      <c r="A24" t="s">
        <v>1046</v>
      </c>
    </row>
    <row r="25" spans="1:1">
      <c r="A25" t="s">
        <v>1045</v>
      </c>
    </row>
    <row r="26" spans="1:1">
      <c r="A26" t="s">
        <v>1043</v>
      </c>
    </row>
    <row r="27" spans="1:1">
      <c r="A27" t="s">
        <v>1069</v>
      </c>
    </row>
    <row r="28" spans="1:1">
      <c r="A28" t="s">
        <v>1054</v>
      </c>
    </row>
    <row r="29" spans="1:1">
      <c r="A29" t="s">
        <v>1048</v>
      </c>
    </row>
    <row r="30" spans="1:1">
      <c r="A30" t="s">
        <v>1317</v>
      </c>
    </row>
    <row r="31" spans="1:1">
      <c r="A31" t="s">
        <v>1061</v>
      </c>
    </row>
    <row r="32" spans="1:1">
      <c r="A32" t="s">
        <v>1056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197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59.71093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>
      <c r="C2" t="s">
        <v>1318</v>
      </c>
      <c r="D2" t="s">
        <v>1319</v>
      </c>
      <c r="E2" t="s">
        <v>1320</v>
      </c>
      <c r="F2" t="s">
        <v>1321</v>
      </c>
      <c r="G2" t="s">
        <v>1322</v>
      </c>
      <c r="H2" t="s">
        <v>1323</v>
      </c>
      <c r="I2" t="s">
        <v>1324</v>
      </c>
      <c r="J2" t="s">
        <v>1325</v>
      </c>
      <c r="K2" t="s">
        <v>1326</v>
      </c>
      <c r="L2" t="s">
        <v>1327</v>
      </c>
      <c r="M2" t="s">
        <v>1328</v>
      </c>
      <c r="N2" t="s">
        <v>1329</v>
      </c>
      <c r="O2" t="s">
        <v>1330</v>
      </c>
      <c r="P2" t="s">
        <v>1331</v>
      </c>
      <c r="Q2" t="s">
        <v>1332</v>
      </c>
      <c r="R2" t="s">
        <v>1333</v>
      </c>
    </row>
    <row r="3" spans="1:18" ht="30">
      <c r="A3" s="1" t="s">
        <v>635</v>
      </c>
      <c r="B3" s="1"/>
      <c r="C3" s="1" t="s">
        <v>1334</v>
      </c>
      <c r="D3" s="1" t="s">
        <v>1086</v>
      </c>
      <c r="E3" s="1" t="s">
        <v>1335</v>
      </c>
      <c r="F3" s="1" t="s">
        <v>1088</v>
      </c>
      <c r="G3" s="1" t="s">
        <v>639</v>
      </c>
      <c r="H3" s="1" t="s">
        <v>640</v>
      </c>
      <c r="I3" s="1" t="s">
        <v>1336</v>
      </c>
      <c r="J3" s="1" t="s">
        <v>1337</v>
      </c>
      <c r="K3" s="1" t="s">
        <v>1091</v>
      </c>
      <c r="L3" s="1" t="s">
        <v>644</v>
      </c>
      <c r="M3" s="1" t="s">
        <v>645</v>
      </c>
      <c r="N3" s="1" t="s">
        <v>1338</v>
      </c>
      <c r="O3" s="1" t="s">
        <v>1339</v>
      </c>
      <c r="P3" s="1" t="s">
        <v>1340</v>
      </c>
      <c r="Q3" s="1" t="s">
        <v>1341</v>
      </c>
      <c r="R3" s="1" t="s">
        <v>650</v>
      </c>
    </row>
    <row r="4" spans="1:18" ht="45" customHeight="1">
      <c r="A4" s="3" t="s">
        <v>104</v>
      </c>
      <c r="B4" s="3" t="s">
        <v>1342</v>
      </c>
      <c r="C4" s="3" t="s">
        <v>1343</v>
      </c>
      <c r="D4" s="3" t="s">
        <v>666</v>
      </c>
      <c r="E4" s="3" t="s">
        <v>655</v>
      </c>
      <c r="F4" s="3" t="s">
        <v>656</v>
      </c>
      <c r="G4" s="3" t="s">
        <v>657</v>
      </c>
      <c r="H4" s="3" t="s">
        <v>105</v>
      </c>
      <c r="I4" s="3" t="s">
        <v>658</v>
      </c>
      <c r="J4" s="3" t="s">
        <v>659</v>
      </c>
      <c r="K4" s="3" t="s">
        <v>660</v>
      </c>
      <c r="L4" s="3" t="s">
        <v>661</v>
      </c>
      <c r="M4" s="3" t="s">
        <v>660</v>
      </c>
      <c r="N4" s="3" t="s">
        <v>661</v>
      </c>
      <c r="O4" s="3" t="s">
        <v>662</v>
      </c>
      <c r="P4" s="3" t="s">
        <v>663</v>
      </c>
      <c r="Q4" s="3" t="s">
        <v>664</v>
      </c>
      <c r="R4" s="3" t="s">
        <v>105</v>
      </c>
    </row>
    <row r="5" spans="1:18" ht="45" customHeight="1">
      <c r="A5" s="3" t="s">
        <v>112</v>
      </c>
      <c r="B5" s="3" t="s">
        <v>1344</v>
      </c>
      <c r="C5" s="3" t="s">
        <v>1343</v>
      </c>
      <c r="D5" s="3" t="s">
        <v>666</v>
      </c>
      <c r="E5" s="3" t="s">
        <v>655</v>
      </c>
      <c r="F5" s="3" t="s">
        <v>656</v>
      </c>
      <c r="G5" s="3" t="s">
        <v>657</v>
      </c>
      <c r="H5" s="3" t="s">
        <v>105</v>
      </c>
      <c r="I5" s="3" t="s">
        <v>658</v>
      </c>
      <c r="J5" s="3" t="s">
        <v>659</v>
      </c>
      <c r="K5" s="3" t="s">
        <v>660</v>
      </c>
      <c r="L5" s="3" t="s">
        <v>661</v>
      </c>
      <c r="M5" s="3" t="s">
        <v>660</v>
      </c>
      <c r="N5" s="3" t="s">
        <v>661</v>
      </c>
      <c r="O5" s="3" t="s">
        <v>662</v>
      </c>
      <c r="P5" s="3" t="s">
        <v>663</v>
      </c>
      <c r="Q5" s="3" t="s">
        <v>664</v>
      </c>
      <c r="R5" s="3" t="s">
        <v>105</v>
      </c>
    </row>
    <row r="6" spans="1:18" ht="45" customHeight="1">
      <c r="A6" s="3" t="s">
        <v>116</v>
      </c>
      <c r="B6" s="3" t="s">
        <v>1345</v>
      </c>
      <c r="C6" s="3" t="s">
        <v>1343</v>
      </c>
      <c r="D6" s="3" t="s">
        <v>666</v>
      </c>
      <c r="E6" s="3" t="s">
        <v>655</v>
      </c>
      <c r="F6" s="3" t="s">
        <v>656</v>
      </c>
      <c r="G6" s="3" t="s">
        <v>657</v>
      </c>
      <c r="H6" s="3" t="s">
        <v>105</v>
      </c>
      <c r="I6" s="3" t="s">
        <v>658</v>
      </c>
      <c r="J6" s="3" t="s">
        <v>659</v>
      </c>
      <c r="K6" s="3" t="s">
        <v>660</v>
      </c>
      <c r="L6" s="3" t="s">
        <v>661</v>
      </c>
      <c r="M6" s="3" t="s">
        <v>660</v>
      </c>
      <c r="N6" s="3" t="s">
        <v>661</v>
      </c>
      <c r="O6" s="3" t="s">
        <v>662</v>
      </c>
      <c r="P6" s="3" t="s">
        <v>663</v>
      </c>
      <c r="Q6" s="3" t="s">
        <v>664</v>
      </c>
      <c r="R6" s="3" t="s">
        <v>105</v>
      </c>
    </row>
    <row r="7" spans="1:18" ht="45" customHeight="1">
      <c r="A7" s="3" t="s">
        <v>120</v>
      </c>
      <c r="B7" s="3" t="s">
        <v>1346</v>
      </c>
      <c r="C7" s="3" t="s">
        <v>1343</v>
      </c>
      <c r="D7" s="3" t="s">
        <v>666</v>
      </c>
      <c r="E7" s="3" t="s">
        <v>655</v>
      </c>
      <c r="F7" s="3" t="s">
        <v>656</v>
      </c>
      <c r="G7" s="3" t="s">
        <v>657</v>
      </c>
      <c r="H7" s="3" t="s">
        <v>105</v>
      </c>
      <c r="I7" s="3" t="s">
        <v>658</v>
      </c>
      <c r="J7" s="3" t="s">
        <v>659</v>
      </c>
      <c r="K7" s="3" t="s">
        <v>660</v>
      </c>
      <c r="L7" s="3" t="s">
        <v>661</v>
      </c>
      <c r="M7" s="3" t="s">
        <v>660</v>
      </c>
      <c r="N7" s="3" t="s">
        <v>661</v>
      </c>
      <c r="O7" s="3" t="s">
        <v>662</v>
      </c>
      <c r="P7" s="3" t="s">
        <v>663</v>
      </c>
      <c r="Q7" s="3" t="s">
        <v>664</v>
      </c>
      <c r="R7" s="3" t="s">
        <v>105</v>
      </c>
    </row>
    <row r="8" spans="1:18" ht="45" customHeight="1">
      <c r="A8" s="3" t="s">
        <v>124</v>
      </c>
      <c r="B8" s="3" t="s">
        <v>1347</v>
      </c>
      <c r="C8" s="3" t="s">
        <v>1343</v>
      </c>
      <c r="D8" s="3" t="s">
        <v>666</v>
      </c>
      <c r="E8" s="3" t="s">
        <v>655</v>
      </c>
      <c r="F8" s="3" t="s">
        <v>656</v>
      </c>
      <c r="G8" s="3" t="s">
        <v>657</v>
      </c>
      <c r="H8" s="3" t="s">
        <v>105</v>
      </c>
      <c r="I8" s="3" t="s">
        <v>658</v>
      </c>
      <c r="J8" s="3" t="s">
        <v>659</v>
      </c>
      <c r="K8" s="3" t="s">
        <v>660</v>
      </c>
      <c r="L8" s="3" t="s">
        <v>661</v>
      </c>
      <c r="M8" s="3" t="s">
        <v>660</v>
      </c>
      <c r="N8" s="3" t="s">
        <v>661</v>
      </c>
      <c r="O8" s="3" t="s">
        <v>662</v>
      </c>
      <c r="P8" s="3" t="s">
        <v>663</v>
      </c>
      <c r="Q8" s="3" t="s">
        <v>664</v>
      </c>
      <c r="R8" s="3" t="s">
        <v>105</v>
      </c>
    </row>
    <row r="9" spans="1:18" ht="45" customHeight="1">
      <c r="A9" s="3" t="s">
        <v>128</v>
      </c>
      <c r="B9" s="3" t="s">
        <v>1348</v>
      </c>
      <c r="C9" s="3" t="s">
        <v>1343</v>
      </c>
      <c r="D9" s="3" t="s">
        <v>666</v>
      </c>
      <c r="E9" s="3" t="s">
        <v>655</v>
      </c>
      <c r="F9" s="3" t="s">
        <v>656</v>
      </c>
      <c r="G9" s="3" t="s">
        <v>657</v>
      </c>
      <c r="H9" s="3" t="s">
        <v>105</v>
      </c>
      <c r="I9" s="3" t="s">
        <v>658</v>
      </c>
      <c r="J9" s="3" t="s">
        <v>659</v>
      </c>
      <c r="K9" s="3" t="s">
        <v>660</v>
      </c>
      <c r="L9" s="3" t="s">
        <v>661</v>
      </c>
      <c r="M9" s="3" t="s">
        <v>660</v>
      </c>
      <c r="N9" s="3" t="s">
        <v>661</v>
      </c>
      <c r="O9" s="3" t="s">
        <v>662</v>
      </c>
      <c r="P9" s="3" t="s">
        <v>663</v>
      </c>
      <c r="Q9" s="3" t="s">
        <v>664</v>
      </c>
      <c r="R9" s="3" t="s">
        <v>105</v>
      </c>
    </row>
    <row r="10" spans="1:18" ht="45" customHeight="1">
      <c r="A10" s="3" t="s">
        <v>132</v>
      </c>
      <c r="B10" s="3" t="s">
        <v>1349</v>
      </c>
      <c r="C10" s="3" t="s">
        <v>1343</v>
      </c>
      <c r="D10" s="3" t="s">
        <v>666</v>
      </c>
      <c r="E10" s="3" t="s">
        <v>655</v>
      </c>
      <c r="F10" s="3" t="s">
        <v>656</v>
      </c>
      <c r="G10" s="3" t="s">
        <v>657</v>
      </c>
      <c r="H10" s="3" t="s">
        <v>105</v>
      </c>
      <c r="I10" s="3" t="s">
        <v>658</v>
      </c>
      <c r="J10" s="3" t="s">
        <v>659</v>
      </c>
      <c r="K10" s="3" t="s">
        <v>660</v>
      </c>
      <c r="L10" s="3" t="s">
        <v>661</v>
      </c>
      <c r="M10" s="3" t="s">
        <v>660</v>
      </c>
      <c r="N10" s="3" t="s">
        <v>661</v>
      </c>
      <c r="O10" s="3" t="s">
        <v>662</v>
      </c>
      <c r="P10" s="3" t="s">
        <v>663</v>
      </c>
      <c r="Q10" s="3" t="s">
        <v>664</v>
      </c>
      <c r="R10" s="3" t="s">
        <v>105</v>
      </c>
    </row>
    <row r="11" spans="1:18" ht="45" customHeight="1">
      <c r="A11" s="3" t="s">
        <v>136</v>
      </c>
      <c r="B11" s="3" t="s">
        <v>1350</v>
      </c>
      <c r="C11" s="3" t="s">
        <v>1343</v>
      </c>
      <c r="D11" s="3" t="s">
        <v>666</v>
      </c>
      <c r="E11" s="3" t="s">
        <v>655</v>
      </c>
      <c r="F11" s="3" t="s">
        <v>656</v>
      </c>
      <c r="G11" s="3" t="s">
        <v>657</v>
      </c>
      <c r="H11" s="3" t="s">
        <v>105</v>
      </c>
      <c r="I11" s="3" t="s">
        <v>658</v>
      </c>
      <c r="J11" s="3" t="s">
        <v>659</v>
      </c>
      <c r="K11" s="3" t="s">
        <v>660</v>
      </c>
      <c r="L11" s="3" t="s">
        <v>661</v>
      </c>
      <c r="M11" s="3" t="s">
        <v>660</v>
      </c>
      <c r="N11" s="3" t="s">
        <v>661</v>
      </c>
      <c r="O11" s="3" t="s">
        <v>662</v>
      </c>
      <c r="P11" s="3" t="s">
        <v>663</v>
      </c>
      <c r="Q11" s="3" t="s">
        <v>664</v>
      </c>
      <c r="R11" s="3" t="s">
        <v>105</v>
      </c>
    </row>
    <row r="12" spans="1:18" ht="45" customHeight="1">
      <c r="A12" s="3" t="s">
        <v>140</v>
      </c>
      <c r="B12" s="3" t="s">
        <v>1351</v>
      </c>
      <c r="C12" s="3" t="s">
        <v>1343</v>
      </c>
      <c r="D12" s="3" t="s">
        <v>666</v>
      </c>
      <c r="E12" s="3" t="s">
        <v>655</v>
      </c>
      <c r="F12" s="3" t="s">
        <v>656</v>
      </c>
      <c r="G12" s="3" t="s">
        <v>657</v>
      </c>
      <c r="H12" s="3" t="s">
        <v>105</v>
      </c>
      <c r="I12" s="3" t="s">
        <v>658</v>
      </c>
      <c r="J12" s="3" t="s">
        <v>659</v>
      </c>
      <c r="K12" s="3" t="s">
        <v>660</v>
      </c>
      <c r="L12" s="3" t="s">
        <v>661</v>
      </c>
      <c r="M12" s="3" t="s">
        <v>660</v>
      </c>
      <c r="N12" s="3" t="s">
        <v>661</v>
      </c>
      <c r="O12" s="3" t="s">
        <v>662</v>
      </c>
      <c r="P12" s="3" t="s">
        <v>663</v>
      </c>
      <c r="Q12" s="3" t="s">
        <v>664</v>
      </c>
      <c r="R12" s="3" t="s">
        <v>105</v>
      </c>
    </row>
    <row r="13" spans="1:18" ht="45" customHeight="1">
      <c r="A13" s="3" t="s">
        <v>144</v>
      </c>
      <c r="B13" s="3" t="s">
        <v>1352</v>
      </c>
      <c r="C13" s="3" t="s">
        <v>1343</v>
      </c>
      <c r="D13" s="3" t="s">
        <v>666</v>
      </c>
      <c r="E13" s="3" t="s">
        <v>655</v>
      </c>
      <c r="F13" s="3" t="s">
        <v>656</v>
      </c>
      <c r="G13" s="3" t="s">
        <v>657</v>
      </c>
      <c r="H13" s="3" t="s">
        <v>105</v>
      </c>
      <c r="I13" s="3" t="s">
        <v>658</v>
      </c>
      <c r="J13" s="3" t="s">
        <v>659</v>
      </c>
      <c r="K13" s="3" t="s">
        <v>660</v>
      </c>
      <c r="L13" s="3" t="s">
        <v>661</v>
      </c>
      <c r="M13" s="3" t="s">
        <v>660</v>
      </c>
      <c r="N13" s="3" t="s">
        <v>661</v>
      </c>
      <c r="O13" s="3" t="s">
        <v>662</v>
      </c>
      <c r="P13" s="3" t="s">
        <v>663</v>
      </c>
      <c r="Q13" s="3" t="s">
        <v>664</v>
      </c>
      <c r="R13" s="3" t="s">
        <v>105</v>
      </c>
    </row>
    <row r="14" spans="1:18" ht="45" customHeight="1">
      <c r="A14" s="3" t="s">
        <v>156</v>
      </c>
      <c r="B14" s="3" t="s">
        <v>1353</v>
      </c>
      <c r="C14" s="3" t="s">
        <v>1103</v>
      </c>
      <c r="D14" s="3" t="s">
        <v>685</v>
      </c>
      <c r="E14" s="3" t="s">
        <v>679</v>
      </c>
      <c r="F14" s="3" t="s">
        <v>680</v>
      </c>
      <c r="G14" s="3" t="s">
        <v>681</v>
      </c>
      <c r="H14" s="3" t="s">
        <v>681</v>
      </c>
      <c r="I14" s="3" t="s">
        <v>658</v>
      </c>
      <c r="J14" s="3" t="s">
        <v>659</v>
      </c>
      <c r="K14" s="3" t="s">
        <v>682</v>
      </c>
      <c r="L14" s="3" t="s">
        <v>661</v>
      </c>
      <c r="M14" s="3" t="s">
        <v>683</v>
      </c>
      <c r="N14" s="3" t="s">
        <v>661</v>
      </c>
      <c r="O14" s="3" t="s">
        <v>10</v>
      </c>
      <c r="P14" s="3" t="s">
        <v>663</v>
      </c>
      <c r="Q14" s="3" t="s">
        <v>664</v>
      </c>
      <c r="R14" s="3" t="s">
        <v>108</v>
      </c>
    </row>
    <row r="15" spans="1:18" ht="45" customHeight="1">
      <c r="A15" s="3" t="s">
        <v>174</v>
      </c>
      <c r="B15" s="3" t="s">
        <v>1354</v>
      </c>
      <c r="C15" s="3" t="s">
        <v>1355</v>
      </c>
      <c r="D15" s="3" t="s">
        <v>1356</v>
      </c>
      <c r="E15" s="3" t="s">
        <v>703</v>
      </c>
      <c r="F15" s="3" t="s">
        <v>728</v>
      </c>
      <c r="G15" s="3" t="s">
        <v>690</v>
      </c>
      <c r="H15" s="3" t="s">
        <v>108</v>
      </c>
      <c r="I15" s="3" t="s">
        <v>658</v>
      </c>
      <c r="J15" s="3" t="s">
        <v>659</v>
      </c>
      <c r="K15" s="3" t="s">
        <v>6</v>
      </c>
      <c r="L15" s="3" t="s">
        <v>1357</v>
      </c>
      <c r="M15" s="3" t="s">
        <v>660</v>
      </c>
      <c r="N15" s="3" t="s">
        <v>1357</v>
      </c>
      <c r="O15" s="3" t="s">
        <v>10</v>
      </c>
      <c r="P15" s="3" t="s">
        <v>663</v>
      </c>
      <c r="Q15" s="3" t="s">
        <v>1358</v>
      </c>
      <c r="R15" s="3" t="s">
        <v>108</v>
      </c>
    </row>
    <row r="16" spans="1:18" ht="45" customHeight="1">
      <c r="A16" s="3" t="s">
        <v>184</v>
      </c>
      <c r="B16" s="3" t="s">
        <v>1359</v>
      </c>
      <c r="C16" s="3" t="s">
        <v>1355</v>
      </c>
      <c r="D16" s="3" t="s">
        <v>1356</v>
      </c>
      <c r="E16" s="3" t="s">
        <v>703</v>
      </c>
      <c r="F16" s="3" t="s">
        <v>728</v>
      </c>
      <c r="G16" s="3" t="s">
        <v>690</v>
      </c>
      <c r="H16" s="3" t="s">
        <v>108</v>
      </c>
      <c r="I16" s="3" t="s">
        <v>658</v>
      </c>
      <c r="J16" s="3" t="s">
        <v>659</v>
      </c>
      <c r="K16" s="3" t="s">
        <v>6</v>
      </c>
      <c r="L16" s="3" t="s">
        <v>1357</v>
      </c>
      <c r="M16" s="3" t="s">
        <v>660</v>
      </c>
      <c r="N16" s="3" t="s">
        <v>1357</v>
      </c>
      <c r="O16" s="3" t="s">
        <v>10</v>
      </c>
      <c r="P16" s="3" t="s">
        <v>663</v>
      </c>
      <c r="Q16" s="3" t="s">
        <v>1358</v>
      </c>
      <c r="R16" s="3" t="s">
        <v>108</v>
      </c>
    </row>
    <row r="17" spans="1:18" ht="45" customHeight="1">
      <c r="A17" s="3" t="s">
        <v>190</v>
      </c>
      <c r="B17" s="3" t="s">
        <v>1360</v>
      </c>
      <c r="C17" s="3" t="s">
        <v>1355</v>
      </c>
      <c r="D17" s="3" t="s">
        <v>1356</v>
      </c>
      <c r="E17" s="3" t="s">
        <v>703</v>
      </c>
      <c r="F17" s="3" t="s">
        <v>728</v>
      </c>
      <c r="G17" s="3" t="s">
        <v>690</v>
      </c>
      <c r="H17" s="3" t="s">
        <v>108</v>
      </c>
      <c r="I17" s="3" t="s">
        <v>658</v>
      </c>
      <c r="J17" s="3" t="s">
        <v>659</v>
      </c>
      <c r="K17" s="3" t="s">
        <v>6</v>
      </c>
      <c r="L17" s="3" t="s">
        <v>1357</v>
      </c>
      <c r="M17" s="3" t="s">
        <v>660</v>
      </c>
      <c r="N17" s="3" t="s">
        <v>1357</v>
      </c>
      <c r="O17" s="3" t="s">
        <v>10</v>
      </c>
      <c r="P17" s="3" t="s">
        <v>663</v>
      </c>
      <c r="Q17" s="3" t="s">
        <v>1358</v>
      </c>
      <c r="R17" s="3" t="s">
        <v>108</v>
      </c>
    </row>
    <row r="18" spans="1:18" ht="45" customHeight="1">
      <c r="A18" s="3" t="s">
        <v>196</v>
      </c>
      <c r="B18" s="3" t="s">
        <v>1361</v>
      </c>
      <c r="C18" s="3" t="s">
        <v>1355</v>
      </c>
      <c r="D18" s="3" t="s">
        <v>1356</v>
      </c>
      <c r="E18" s="3" t="s">
        <v>703</v>
      </c>
      <c r="F18" s="3" t="s">
        <v>728</v>
      </c>
      <c r="G18" s="3" t="s">
        <v>690</v>
      </c>
      <c r="H18" s="3" t="s">
        <v>108</v>
      </c>
      <c r="I18" s="3" t="s">
        <v>658</v>
      </c>
      <c r="J18" s="3" t="s">
        <v>659</v>
      </c>
      <c r="K18" s="3" t="s">
        <v>6</v>
      </c>
      <c r="L18" s="3" t="s">
        <v>1357</v>
      </c>
      <c r="M18" s="3" t="s">
        <v>660</v>
      </c>
      <c r="N18" s="3" t="s">
        <v>1357</v>
      </c>
      <c r="O18" s="3" t="s">
        <v>10</v>
      </c>
      <c r="P18" s="3" t="s">
        <v>663</v>
      </c>
      <c r="Q18" s="3" t="s">
        <v>1358</v>
      </c>
      <c r="R18" s="3" t="s">
        <v>108</v>
      </c>
    </row>
    <row r="19" spans="1:18" ht="45" customHeight="1">
      <c r="A19" s="3" t="s">
        <v>202</v>
      </c>
      <c r="B19" s="3" t="s">
        <v>1362</v>
      </c>
      <c r="C19" s="3" t="s">
        <v>1355</v>
      </c>
      <c r="D19" s="3" t="s">
        <v>1356</v>
      </c>
      <c r="E19" s="3" t="s">
        <v>703</v>
      </c>
      <c r="F19" s="3" t="s">
        <v>728</v>
      </c>
      <c r="G19" s="3" t="s">
        <v>690</v>
      </c>
      <c r="H19" s="3" t="s">
        <v>108</v>
      </c>
      <c r="I19" s="3" t="s">
        <v>658</v>
      </c>
      <c r="J19" s="3" t="s">
        <v>659</v>
      </c>
      <c r="K19" s="3" t="s">
        <v>6</v>
      </c>
      <c r="L19" s="3" t="s">
        <v>1357</v>
      </c>
      <c r="M19" s="3" t="s">
        <v>660</v>
      </c>
      <c r="N19" s="3" t="s">
        <v>1357</v>
      </c>
      <c r="O19" s="3" t="s">
        <v>10</v>
      </c>
      <c r="P19" s="3" t="s">
        <v>663</v>
      </c>
      <c r="Q19" s="3" t="s">
        <v>1358</v>
      </c>
      <c r="R19" s="3" t="s">
        <v>108</v>
      </c>
    </row>
    <row r="20" spans="1:18" ht="45" customHeight="1">
      <c r="A20" s="3" t="s">
        <v>212</v>
      </c>
      <c r="B20" s="3" t="s">
        <v>1363</v>
      </c>
      <c r="C20" s="3" t="s">
        <v>1355</v>
      </c>
      <c r="D20" s="3" t="s">
        <v>1356</v>
      </c>
      <c r="E20" s="3" t="s">
        <v>703</v>
      </c>
      <c r="F20" s="3" t="s">
        <v>728</v>
      </c>
      <c r="G20" s="3" t="s">
        <v>690</v>
      </c>
      <c r="H20" s="3" t="s">
        <v>108</v>
      </c>
      <c r="I20" s="3" t="s">
        <v>658</v>
      </c>
      <c r="J20" s="3" t="s">
        <v>659</v>
      </c>
      <c r="K20" s="3" t="s">
        <v>6</v>
      </c>
      <c r="L20" s="3" t="s">
        <v>1357</v>
      </c>
      <c r="M20" s="3" t="s">
        <v>660</v>
      </c>
      <c r="N20" s="3" t="s">
        <v>1357</v>
      </c>
      <c r="O20" s="3" t="s">
        <v>10</v>
      </c>
      <c r="P20" s="3" t="s">
        <v>663</v>
      </c>
      <c r="Q20" s="3" t="s">
        <v>1358</v>
      </c>
      <c r="R20" s="3" t="s">
        <v>108</v>
      </c>
    </row>
    <row r="21" spans="1:18" ht="45" customHeight="1">
      <c r="A21" s="3" t="s">
        <v>224</v>
      </c>
      <c r="B21" s="3" t="s">
        <v>1364</v>
      </c>
      <c r="C21" s="3" t="s">
        <v>1365</v>
      </c>
      <c r="D21" s="3" t="s">
        <v>1115</v>
      </c>
      <c r="E21" s="3" t="s">
        <v>679</v>
      </c>
      <c r="F21" s="3" t="s">
        <v>1366</v>
      </c>
      <c r="G21" s="3" t="s">
        <v>681</v>
      </c>
      <c r="H21" s="3" t="s">
        <v>681</v>
      </c>
      <c r="I21" s="3" t="s">
        <v>658</v>
      </c>
      <c r="J21" s="3" t="s">
        <v>1107</v>
      </c>
      <c r="K21" s="3" t="s">
        <v>660</v>
      </c>
      <c r="L21" s="3" t="s">
        <v>661</v>
      </c>
      <c r="M21" s="3" t="s">
        <v>660</v>
      </c>
      <c r="N21" s="3" t="s">
        <v>661</v>
      </c>
      <c r="O21" s="3" t="s">
        <v>10</v>
      </c>
      <c r="P21" s="3" t="s">
        <v>663</v>
      </c>
      <c r="Q21" s="3" t="s">
        <v>664</v>
      </c>
      <c r="R21" s="3" t="s">
        <v>91</v>
      </c>
    </row>
    <row r="22" spans="1:18" ht="45" customHeight="1">
      <c r="A22" s="3" t="s">
        <v>231</v>
      </c>
      <c r="B22" s="3" t="s">
        <v>1367</v>
      </c>
      <c r="C22" s="3" t="s">
        <v>1355</v>
      </c>
      <c r="D22" s="3" t="s">
        <v>1356</v>
      </c>
      <c r="E22" s="3" t="s">
        <v>703</v>
      </c>
      <c r="F22" s="3" t="s">
        <v>728</v>
      </c>
      <c r="G22" s="3" t="s">
        <v>690</v>
      </c>
      <c r="H22" s="3" t="s">
        <v>108</v>
      </c>
      <c r="I22" s="3" t="s">
        <v>658</v>
      </c>
      <c r="J22" s="3" t="s">
        <v>659</v>
      </c>
      <c r="K22" s="3" t="s">
        <v>6</v>
      </c>
      <c r="L22" s="3" t="s">
        <v>1357</v>
      </c>
      <c r="M22" s="3" t="s">
        <v>660</v>
      </c>
      <c r="N22" s="3" t="s">
        <v>1357</v>
      </c>
      <c r="O22" s="3" t="s">
        <v>10</v>
      </c>
      <c r="P22" s="3" t="s">
        <v>663</v>
      </c>
      <c r="Q22" s="3" t="s">
        <v>1358</v>
      </c>
      <c r="R22" s="3" t="s">
        <v>108</v>
      </c>
    </row>
    <row r="23" spans="1:18" ht="45" customHeight="1">
      <c r="A23" s="3" t="s">
        <v>235</v>
      </c>
      <c r="B23" s="3" t="s">
        <v>1368</v>
      </c>
      <c r="C23" s="3" t="s">
        <v>1355</v>
      </c>
      <c r="D23" s="3" t="s">
        <v>1356</v>
      </c>
      <c r="E23" s="3" t="s">
        <v>703</v>
      </c>
      <c r="F23" s="3" t="s">
        <v>728</v>
      </c>
      <c r="G23" s="3" t="s">
        <v>690</v>
      </c>
      <c r="H23" s="3" t="s">
        <v>108</v>
      </c>
      <c r="I23" s="3" t="s">
        <v>658</v>
      </c>
      <c r="J23" s="3" t="s">
        <v>659</v>
      </c>
      <c r="K23" s="3" t="s">
        <v>6</v>
      </c>
      <c r="L23" s="3" t="s">
        <v>1357</v>
      </c>
      <c r="M23" s="3" t="s">
        <v>660</v>
      </c>
      <c r="N23" s="3" t="s">
        <v>1357</v>
      </c>
      <c r="O23" s="3" t="s">
        <v>10</v>
      </c>
      <c r="P23" s="3" t="s">
        <v>663</v>
      </c>
      <c r="Q23" s="3" t="s">
        <v>1358</v>
      </c>
      <c r="R23" s="3" t="s">
        <v>108</v>
      </c>
    </row>
    <row r="24" spans="1:18" ht="45" customHeight="1">
      <c r="A24" s="3" t="s">
        <v>239</v>
      </c>
      <c r="B24" s="3" t="s">
        <v>1369</v>
      </c>
      <c r="C24" s="3" t="s">
        <v>1355</v>
      </c>
      <c r="D24" s="3" t="s">
        <v>1356</v>
      </c>
      <c r="E24" s="3" t="s">
        <v>703</v>
      </c>
      <c r="F24" s="3" t="s">
        <v>728</v>
      </c>
      <c r="G24" s="3" t="s">
        <v>690</v>
      </c>
      <c r="H24" s="3" t="s">
        <v>108</v>
      </c>
      <c r="I24" s="3" t="s">
        <v>658</v>
      </c>
      <c r="J24" s="3" t="s">
        <v>659</v>
      </c>
      <c r="K24" s="3" t="s">
        <v>6</v>
      </c>
      <c r="L24" s="3" t="s">
        <v>1357</v>
      </c>
      <c r="M24" s="3" t="s">
        <v>660</v>
      </c>
      <c r="N24" s="3" t="s">
        <v>1357</v>
      </c>
      <c r="O24" s="3" t="s">
        <v>10</v>
      </c>
      <c r="P24" s="3" t="s">
        <v>663</v>
      </c>
      <c r="Q24" s="3" t="s">
        <v>1358</v>
      </c>
      <c r="R24" s="3" t="s">
        <v>108</v>
      </c>
    </row>
    <row r="25" spans="1:18" ht="45" customHeight="1">
      <c r="A25" s="3" t="s">
        <v>241</v>
      </c>
      <c r="B25" s="3" t="s">
        <v>1370</v>
      </c>
      <c r="C25" s="3" t="s">
        <v>1355</v>
      </c>
      <c r="D25" s="3" t="s">
        <v>1356</v>
      </c>
      <c r="E25" s="3" t="s">
        <v>703</v>
      </c>
      <c r="F25" s="3" t="s">
        <v>728</v>
      </c>
      <c r="G25" s="3" t="s">
        <v>690</v>
      </c>
      <c r="H25" s="3" t="s">
        <v>108</v>
      </c>
      <c r="I25" s="3" t="s">
        <v>658</v>
      </c>
      <c r="J25" s="3" t="s">
        <v>659</v>
      </c>
      <c r="K25" s="3" t="s">
        <v>6</v>
      </c>
      <c r="L25" s="3" t="s">
        <v>1357</v>
      </c>
      <c r="M25" s="3" t="s">
        <v>660</v>
      </c>
      <c r="N25" s="3" t="s">
        <v>1357</v>
      </c>
      <c r="O25" s="3" t="s">
        <v>10</v>
      </c>
      <c r="P25" s="3" t="s">
        <v>663</v>
      </c>
      <c r="Q25" s="3" t="s">
        <v>1358</v>
      </c>
      <c r="R25" s="3" t="s">
        <v>108</v>
      </c>
    </row>
    <row r="26" spans="1:18" ht="45" customHeight="1">
      <c r="A26" s="3" t="s">
        <v>246</v>
      </c>
      <c r="B26" s="3" t="s">
        <v>1371</v>
      </c>
      <c r="C26" s="3" t="s">
        <v>1355</v>
      </c>
      <c r="D26" s="3" t="s">
        <v>1356</v>
      </c>
      <c r="E26" s="3" t="s">
        <v>703</v>
      </c>
      <c r="F26" s="3" t="s">
        <v>728</v>
      </c>
      <c r="G26" s="3" t="s">
        <v>690</v>
      </c>
      <c r="H26" s="3" t="s">
        <v>108</v>
      </c>
      <c r="I26" s="3" t="s">
        <v>658</v>
      </c>
      <c r="J26" s="3" t="s">
        <v>659</v>
      </c>
      <c r="K26" s="3" t="s">
        <v>6</v>
      </c>
      <c r="L26" s="3" t="s">
        <v>1357</v>
      </c>
      <c r="M26" s="3" t="s">
        <v>660</v>
      </c>
      <c r="N26" s="3" t="s">
        <v>1357</v>
      </c>
      <c r="O26" s="3" t="s">
        <v>10</v>
      </c>
      <c r="P26" s="3" t="s">
        <v>663</v>
      </c>
      <c r="Q26" s="3" t="s">
        <v>1358</v>
      </c>
      <c r="R26" s="3" t="s">
        <v>108</v>
      </c>
    </row>
    <row r="27" spans="1:18" ht="45" customHeight="1">
      <c r="A27" s="3" t="s">
        <v>252</v>
      </c>
      <c r="B27" s="3" t="s">
        <v>1372</v>
      </c>
      <c r="C27" s="3" t="s">
        <v>1355</v>
      </c>
      <c r="D27" s="3" t="s">
        <v>1356</v>
      </c>
      <c r="E27" s="3" t="s">
        <v>703</v>
      </c>
      <c r="F27" s="3" t="s">
        <v>728</v>
      </c>
      <c r="G27" s="3" t="s">
        <v>690</v>
      </c>
      <c r="H27" s="3" t="s">
        <v>108</v>
      </c>
      <c r="I27" s="3" t="s">
        <v>658</v>
      </c>
      <c r="J27" s="3" t="s">
        <v>659</v>
      </c>
      <c r="K27" s="3" t="s">
        <v>6</v>
      </c>
      <c r="L27" s="3" t="s">
        <v>1357</v>
      </c>
      <c r="M27" s="3" t="s">
        <v>660</v>
      </c>
      <c r="N27" s="3" t="s">
        <v>1357</v>
      </c>
      <c r="O27" s="3" t="s">
        <v>10</v>
      </c>
      <c r="P27" s="3" t="s">
        <v>663</v>
      </c>
      <c r="Q27" s="3" t="s">
        <v>1358</v>
      </c>
      <c r="R27" s="3" t="s">
        <v>108</v>
      </c>
    </row>
    <row r="28" spans="1:18" ht="45" customHeight="1">
      <c r="A28" s="3" t="s">
        <v>256</v>
      </c>
      <c r="B28" s="3" t="s">
        <v>1373</v>
      </c>
      <c r="C28" s="3" t="s">
        <v>1355</v>
      </c>
      <c r="D28" s="3" t="s">
        <v>1356</v>
      </c>
      <c r="E28" s="3" t="s">
        <v>703</v>
      </c>
      <c r="F28" s="3" t="s">
        <v>728</v>
      </c>
      <c r="G28" s="3" t="s">
        <v>690</v>
      </c>
      <c r="H28" s="3" t="s">
        <v>108</v>
      </c>
      <c r="I28" s="3" t="s">
        <v>658</v>
      </c>
      <c r="J28" s="3" t="s">
        <v>659</v>
      </c>
      <c r="K28" s="3" t="s">
        <v>6</v>
      </c>
      <c r="L28" s="3" t="s">
        <v>1357</v>
      </c>
      <c r="M28" s="3" t="s">
        <v>660</v>
      </c>
      <c r="N28" s="3" t="s">
        <v>1357</v>
      </c>
      <c r="O28" s="3" t="s">
        <v>10</v>
      </c>
      <c r="P28" s="3" t="s">
        <v>663</v>
      </c>
      <c r="Q28" s="3" t="s">
        <v>1358</v>
      </c>
      <c r="R28" s="3" t="s">
        <v>108</v>
      </c>
    </row>
    <row r="29" spans="1:18" ht="45" customHeight="1">
      <c r="A29" s="3" t="s">
        <v>259</v>
      </c>
      <c r="B29" s="3" t="s">
        <v>1374</v>
      </c>
      <c r="C29" s="3" t="s">
        <v>1355</v>
      </c>
      <c r="D29" s="3" t="s">
        <v>1356</v>
      </c>
      <c r="E29" s="3" t="s">
        <v>703</v>
      </c>
      <c r="F29" s="3" t="s">
        <v>728</v>
      </c>
      <c r="G29" s="3" t="s">
        <v>690</v>
      </c>
      <c r="H29" s="3" t="s">
        <v>108</v>
      </c>
      <c r="I29" s="3" t="s">
        <v>658</v>
      </c>
      <c r="J29" s="3" t="s">
        <v>659</v>
      </c>
      <c r="K29" s="3" t="s">
        <v>6</v>
      </c>
      <c r="L29" s="3" t="s">
        <v>1357</v>
      </c>
      <c r="M29" s="3" t="s">
        <v>660</v>
      </c>
      <c r="N29" s="3" t="s">
        <v>1357</v>
      </c>
      <c r="O29" s="3" t="s">
        <v>10</v>
      </c>
      <c r="P29" s="3" t="s">
        <v>663</v>
      </c>
      <c r="Q29" s="3" t="s">
        <v>1358</v>
      </c>
      <c r="R29" s="3" t="s">
        <v>108</v>
      </c>
    </row>
    <row r="30" spans="1:18" ht="45" customHeight="1">
      <c r="A30" s="3" t="s">
        <v>262</v>
      </c>
      <c r="B30" s="3" t="s">
        <v>1375</v>
      </c>
      <c r="C30" s="3" t="s">
        <v>1355</v>
      </c>
      <c r="D30" s="3" t="s">
        <v>1356</v>
      </c>
      <c r="E30" s="3" t="s">
        <v>703</v>
      </c>
      <c r="F30" s="3" t="s">
        <v>728</v>
      </c>
      <c r="G30" s="3" t="s">
        <v>690</v>
      </c>
      <c r="H30" s="3" t="s">
        <v>108</v>
      </c>
      <c r="I30" s="3" t="s">
        <v>658</v>
      </c>
      <c r="J30" s="3" t="s">
        <v>659</v>
      </c>
      <c r="K30" s="3" t="s">
        <v>6</v>
      </c>
      <c r="L30" s="3" t="s">
        <v>1357</v>
      </c>
      <c r="M30" s="3" t="s">
        <v>660</v>
      </c>
      <c r="N30" s="3" t="s">
        <v>1357</v>
      </c>
      <c r="O30" s="3" t="s">
        <v>10</v>
      </c>
      <c r="P30" s="3" t="s">
        <v>663</v>
      </c>
      <c r="Q30" s="3" t="s">
        <v>1358</v>
      </c>
      <c r="R30" s="3" t="s">
        <v>108</v>
      </c>
    </row>
    <row r="31" spans="1:18" ht="45" customHeight="1">
      <c r="A31" s="3" t="s">
        <v>265</v>
      </c>
      <c r="B31" s="3" t="s">
        <v>1376</v>
      </c>
      <c r="C31" s="3" t="s">
        <v>1355</v>
      </c>
      <c r="D31" s="3" t="s">
        <v>1356</v>
      </c>
      <c r="E31" s="3" t="s">
        <v>703</v>
      </c>
      <c r="F31" s="3" t="s">
        <v>728</v>
      </c>
      <c r="G31" s="3" t="s">
        <v>690</v>
      </c>
      <c r="H31" s="3" t="s">
        <v>108</v>
      </c>
      <c r="I31" s="3" t="s">
        <v>658</v>
      </c>
      <c r="J31" s="3" t="s">
        <v>659</v>
      </c>
      <c r="K31" s="3" t="s">
        <v>6</v>
      </c>
      <c r="L31" s="3" t="s">
        <v>1357</v>
      </c>
      <c r="M31" s="3" t="s">
        <v>660</v>
      </c>
      <c r="N31" s="3" t="s">
        <v>1357</v>
      </c>
      <c r="O31" s="3" t="s">
        <v>10</v>
      </c>
      <c r="P31" s="3" t="s">
        <v>663</v>
      </c>
      <c r="Q31" s="3" t="s">
        <v>1358</v>
      </c>
      <c r="R31" s="3" t="s">
        <v>108</v>
      </c>
    </row>
    <row r="32" spans="1:18" ht="45" customHeight="1">
      <c r="A32" s="3" t="s">
        <v>268</v>
      </c>
      <c r="B32" s="3" t="s">
        <v>1377</v>
      </c>
      <c r="C32" s="3" t="s">
        <v>1355</v>
      </c>
      <c r="D32" s="3" t="s">
        <v>1356</v>
      </c>
      <c r="E32" s="3" t="s">
        <v>703</v>
      </c>
      <c r="F32" s="3" t="s">
        <v>728</v>
      </c>
      <c r="G32" s="3" t="s">
        <v>690</v>
      </c>
      <c r="H32" s="3" t="s">
        <v>108</v>
      </c>
      <c r="I32" s="3" t="s">
        <v>658</v>
      </c>
      <c r="J32" s="3" t="s">
        <v>659</v>
      </c>
      <c r="K32" s="3" t="s">
        <v>6</v>
      </c>
      <c r="L32" s="3" t="s">
        <v>1357</v>
      </c>
      <c r="M32" s="3" t="s">
        <v>660</v>
      </c>
      <c r="N32" s="3" t="s">
        <v>1357</v>
      </c>
      <c r="O32" s="3" t="s">
        <v>10</v>
      </c>
      <c r="P32" s="3" t="s">
        <v>663</v>
      </c>
      <c r="Q32" s="3" t="s">
        <v>1358</v>
      </c>
      <c r="R32" s="3" t="s">
        <v>108</v>
      </c>
    </row>
    <row r="33" spans="1:18" ht="45" customHeight="1">
      <c r="A33" s="3" t="s">
        <v>270</v>
      </c>
      <c r="B33" s="3" t="s">
        <v>1378</v>
      </c>
      <c r="C33" s="3" t="s">
        <v>1355</v>
      </c>
      <c r="D33" s="3" t="s">
        <v>1356</v>
      </c>
      <c r="E33" s="3" t="s">
        <v>703</v>
      </c>
      <c r="F33" s="3" t="s">
        <v>728</v>
      </c>
      <c r="G33" s="3" t="s">
        <v>690</v>
      </c>
      <c r="H33" s="3" t="s">
        <v>108</v>
      </c>
      <c r="I33" s="3" t="s">
        <v>658</v>
      </c>
      <c r="J33" s="3" t="s">
        <v>659</v>
      </c>
      <c r="K33" s="3" t="s">
        <v>6</v>
      </c>
      <c r="L33" s="3" t="s">
        <v>1357</v>
      </c>
      <c r="M33" s="3" t="s">
        <v>660</v>
      </c>
      <c r="N33" s="3" t="s">
        <v>1357</v>
      </c>
      <c r="O33" s="3" t="s">
        <v>10</v>
      </c>
      <c r="P33" s="3" t="s">
        <v>663</v>
      </c>
      <c r="Q33" s="3" t="s">
        <v>1358</v>
      </c>
      <c r="R33" s="3" t="s">
        <v>108</v>
      </c>
    </row>
    <row r="34" spans="1:18" ht="45" customHeight="1">
      <c r="A34" s="3" t="s">
        <v>275</v>
      </c>
      <c r="B34" s="3" t="s">
        <v>1379</v>
      </c>
      <c r="C34" s="3" t="s">
        <v>1355</v>
      </c>
      <c r="D34" s="3" t="s">
        <v>1356</v>
      </c>
      <c r="E34" s="3" t="s">
        <v>703</v>
      </c>
      <c r="F34" s="3" t="s">
        <v>728</v>
      </c>
      <c r="G34" s="3" t="s">
        <v>690</v>
      </c>
      <c r="H34" s="3" t="s">
        <v>108</v>
      </c>
      <c r="I34" s="3" t="s">
        <v>658</v>
      </c>
      <c r="J34" s="3" t="s">
        <v>659</v>
      </c>
      <c r="K34" s="3" t="s">
        <v>6</v>
      </c>
      <c r="L34" s="3" t="s">
        <v>1357</v>
      </c>
      <c r="M34" s="3" t="s">
        <v>660</v>
      </c>
      <c r="N34" s="3" t="s">
        <v>1357</v>
      </c>
      <c r="O34" s="3" t="s">
        <v>10</v>
      </c>
      <c r="P34" s="3" t="s">
        <v>663</v>
      </c>
      <c r="Q34" s="3" t="s">
        <v>1358</v>
      </c>
      <c r="R34" s="3" t="s">
        <v>108</v>
      </c>
    </row>
    <row r="35" spans="1:18" ht="45" customHeight="1">
      <c r="A35" s="3" t="s">
        <v>279</v>
      </c>
      <c r="B35" s="3" t="s">
        <v>1380</v>
      </c>
      <c r="C35" s="3" t="s">
        <v>1355</v>
      </c>
      <c r="D35" s="3" t="s">
        <v>1356</v>
      </c>
      <c r="E35" s="3" t="s">
        <v>703</v>
      </c>
      <c r="F35" s="3" t="s">
        <v>728</v>
      </c>
      <c r="G35" s="3" t="s">
        <v>690</v>
      </c>
      <c r="H35" s="3" t="s">
        <v>108</v>
      </c>
      <c r="I35" s="3" t="s">
        <v>658</v>
      </c>
      <c r="J35" s="3" t="s">
        <v>659</v>
      </c>
      <c r="K35" s="3" t="s">
        <v>6</v>
      </c>
      <c r="L35" s="3" t="s">
        <v>1357</v>
      </c>
      <c r="M35" s="3" t="s">
        <v>660</v>
      </c>
      <c r="N35" s="3" t="s">
        <v>1357</v>
      </c>
      <c r="O35" s="3" t="s">
        <v>10</v>
      </c>
      <c r="P35" s="3" t="s">
        <v>663</v>
      </c>
      <c r="Q35" s="3" t="s">
        <v>1358</v>
      </c>
      <c r="R35" s="3" t="s">
        <v>108</v>
      </c>
    </row>
    <row r="36" spans="1:18" ht="45" customHeight="1">
      <c r="A36" s="3" t="s">
        <v>284</v>
      </c>
      <c r="B36" s="3" t="s">
        <v>1381</v>
      </c>
      <c r="C36" s="3" t="s">
        <v>1355</v>
      </c>
      <c r="D36" s="3" t="s">
        <v>1356</v>
      </c>
      <c r="E36" s="3" t="s">
        <v>703</v>
      </c>
      <c r="F36" s="3" t="s">
        <v>728</v>
      </c>
      <c r="G36" s="3" t="s">
        <v>690</v>
      </c>
      <c r="H36" s="3" t="s">
        <v>108</v>
      </c>
      <c r="I36" s="3" t="s">
        <v>658</v>
      </c>
      <c r="J36" s="3" t="s">
        <v>659</v>
      </c>
      <c r="K36" s="3" t="s">
        <v>6</v>
      </c>
      <c r="L36" s="3" t="s">
        <v>1357</v>
      </c>
      <c r="M36" s="3" t="s">
        <v>660</v>
      </c>
      <c r="N36" s="3" t="s">
        <v>1357</v>
      </c>
      <c r="O36" s="3" t="s">
        <v>10</v>
      </c>
      <c r="P36" s="3" t="s">
        <v>663</v>
      </c>
      <c r="Q36" s="3" t="s">
        <v>1358</v>
      </c>
      <c r="R36" s="3" t="s">
        <v>108</v>
      </c>
    </row>
    <row r="37" spans="1:18" ht="45" customHeight="1">
      <c r="A37" s="3" t="s">
        <v>310</v>
      </c>
      <c r="B37" s="3" t="s">
        <v>1382</v>
      </c>
      <c r="C37" s="3" t="s">
        <v>731</v>
      </c>
      <c r="D37" s="3" t="s">
        <v>732</v>
      </c>
      <c r="E37" s="3" t="s">
        <v>655</v>
      </c>
      <c r="F37" s="3" t="s">
        <v>728</v>
      </c>
      <c r="G37" s="3" t="s">
        <v>657</v>
      </c>
      <c r="H37" s="3" t="s">
        <v>657</v>
      </c>
      <c r="I37" s="3" t="s">
        <v>729</v>
      </c>
      <c r="J37" s="3" t="s">
        <v>659</v>
      </c>
      <c r="K37" s="3" t="s">
        <v>6</v>
      </c>
      <c r="L37" s="3" t="s">
        <v>661</v>
      </c>
      <c r="M37" s="3" t="s">
        <v>660</v>
      </c>
      <c r="N37" s="3" t="s">
        <v>661</v>
      </c>
      <c r="O37" s="3" t="s">
        <v>10</v>
      </c>
      <c r="P37" s="3" t="s">
        <v>663</v>
      </c>
      <c r="Q37" s="3" t="s">
        <v>664</v>
      </c>
      <c r="R37" s="3" t="s">
        <v>730</v>
      </c>
    </row>
    <row r="38" spans="1:18" ht="45" customHeight="1">
      <c r="A38" s="3" t="s">
        <v>320</v>
      </c>
      <c r="B38" s="3" t="s">
        <v>1383</v>
      </c>
      <c r="C38" s="3" t="s">
        <v>731</v>
      </c>
      <c r="D38" s="3" t="s">
        <v>732</v>
      </c>
      <c r="E38" s="3" t="s">
        <v>655</v>
      </c>
      <c r="F38" s="3" t="s">
        <v>728</v>
      </c>
      <c r="G38" s="3" t="s">
        <v>657</v>
      </c>
      <c r="H38" s="3" t="s">
        <v>657</v>
      </c>
      <c r="I38" s="3" t="s">
        <v>729</v>
      </c>
      <c r="J38" s="3" t="s">
        <v>659</v>
      </c>
      <c r="K38" s="3" t="s">
        <v>6</v>
      </c>
      <c r="L38" s="3" t="s">
        <v>661</v>
      </c>
      <c r="M38" s="3" t="s">
        <v>660</v>
      </c>
      <c r="N38" s="3" t="s">
        <v>661</v>
      </c>
      <c r="O38" s="3" t="s">
        <v>10</v>
      </c>
      <c r="P38" s="3" t="s">
        <v>663</v>
      </c>
      <c r="Q38" s="3" t="s">
        <v>664</v>
      </c>
      <c r="R38" s="3" t="s">
        <v>730</v>
      </c>
    </row>
    <row r="39" spans="1:18" ht="45" customHeight="1">
      <c r="A39" s="3" t="s">
        <v>326</v>
      </c>
      <c r="B39" s="3" t="s">
        <v>1384</v>
      </c>
      <c r="C39" s="3" t="s">
        <v>731</v>
      </c>
      <c r="D39" s="3" t="s">
        <v>732</v>
      </c>
      <c r="E39" s="3" t="s">
        <v>655</v>
      </c>
      <c r="F39" s="3" t="s">
        <v>728</v>
      </c>
      <c r="G39" s="3" t="s">
        <v>657</v>
      </c>
      <c r="H39" s="3" t="s">
        <v>657</v>
      </c>
      <c r="I39" s="3" t="s">
        <v>729</v>
      </c>
      <c r="J39" s="3" t="s">
        <v>659</v>
      </c>
      <c r="K39" s="3" t="s">
        <v>6</v>
      </c>
      <c r="L39" s="3" t="s">
        <v>661</v>
      </c>
      <c r="M39" s="3" t="s">
        <v>660</v>
      </c>
      <c r="N39" s="3" t="s">
        <v>661</v>
      </c>
      <c r="O39" s="3" t="s">
        <v>10</v>
      </c>
      <c r="P39" s="3" t="s">
        <v>663</v>
      </c>
      <c r="Q39" s="3" t="s">
        <v>664</v>
      </c>
      <c r="R39" s="3" t="s">
        <v>730</v>
      </c>
    </row>
    <row r="40" spans="1:18" ht="45" customHeight="1">
      <c r="A40" s="3" t="s">
        <v>333</v>
      </c>
      <c r="B40" s="3" t="s">
        <v>1385</v>
      </c>
      <c r="C40" s="3" t="s">
        <v>731</v>
      </c>
      <c r="D40" s="3" t="s">
        <v>732</v>
      </c>
      <c r="E40" s="3" t="s">
        <v>655</v>
      </c>
      <c r="F40" s="3" t="s">
        <v>728</v>
      </c>
      <c r="G40" s="3" t="s">
        <v>657</v>
      </c>
      <c r="H40" s="3" t="s">
        <v>657</v>
      </c>
      <c r="I40" s="3" t="s">
        <v>729</v>
      </c>
      <c r="J40" s="3" t="s">
        <v>659</v>
      </c>
      <c r="K40" s="3" t="s">
        <v>6</v>
      </c>
      <c r="L40" s="3" t="s">
        <v>661</v>
      </c>
      <c r="M40" s="3" t="s">
        <v>660</v>
      </c>
      <c r="N40" s="3" t="s">
        <v>661</v>
      </c>
      <c r="O40" s="3" t="s">
        <v>10</v>
      </c>
      <c r="P40" s="3" t="s">
        <v>663</v>
      </c>
      <c r="Q40" s="3" t="s">
        <v>664</v>
      </c>
      <c r="R40" s="3" t="s">
        <v>730</v>
      </c>
    </row>
    <row r="41" spans="1:18" ht="45" customHeight="1">
      <c r="A41" s="3" t="s">
        <v>340</v>
      </c>
      <c r="B41" s="3" t="s">
        <v>1386</v>
      </c>
      <c r="C41" s="3" t="s">
        <v>731</v>
      </c>
      <c r="D41" s="3" t="s">
        <v>732</v>
      </c>
      <c r="E41" s="3" t="s">
        <v>655</v>
      </c>
      <c r="F41" s="3" t="s">
        <v>728</v>
      </c>
      <c r="G41" s="3" t="s">
        <v>657</v>
      </c>
      <c r="H41" s="3" t="s">
        <v>657</v>
      </c>
      <c r="I41" s="3" t="s">
        <v>729</v>
      </c>
      <c r="J41" s="3" t="s">
        <v>659</v>
      </c>
      <c r="K41" s="3" t="s">
        <v>6</v>
      </c>
      <c r="L41" s="3" t="s">
        <v>661</v>
      </c>
      <c r="M41" s="3" t="s">
        <v>660</v>
      </c>
      <c r="N41" s="3" t="s">
        <v>661</v>
      </c>
      <c r="O41" s="3" t="s">
        <v>10</v>
      </c>
      <c r="P41" s="3" t="s">
        <v>663</v>
      </c>
      <c r="Q41" s="3" t="s">
        <v>664</v>
      </c>
      <c r="R41" s="3" t="s">
        <v>730</v>
      </c>
    </row>
    <row r="42" spans="1:18" ht="45" customHeight="1">
      <c r="A42" s="3" t="s">
        <v>347</v>
      </c>
      <c r="B42" s="3" t="s">
        <v>1387</v>
      </c>
      <c r="C42" s="3" t="s">
        <v>1388</v>
      </c>
      <c r="D42" s="3" t="s">
        <v>1141</v>
      </c>
      <c r="E42" s="3" t="s">
        <v>740</v>
      </c>
      <c r="F42" s="3" t="s">
        <v>741</v>
      </c>
      <c r="G42" s="3" t="s">
        <v>657</v>
      </c>
      <c r="H42" s="3" t="s">
        <v>657</v>
      </c>
      <c r="I42" s="3" t="s">
        <v>658</v>
      </c>
      <c r="J42" s="3" t="s">
        <v>743</v>
      </c>
      <c r="K42" s="3" t="s">
        <v>660</v>
      </c>
      <c r="L42" s="3" t="s">
        <v>751</v>
      </c>
      <c r="M42" s="3" t="s">
        <v>660</v>
      </c>
      <c r="N42" s="3" t="s">
        <v>751</v>
      </c>
      <c r="O42" s="3" t="s">
        <v>10</v>
      </c>
      <c r="P42" s="3" t="s">
        <v>663</v>
      </c>
      <c r="Q42" s="3" t="s">
        <v>664</v>
      </c>
      <c r="R42" s="3" t="s">
        <v>1389</v>
      </c>
    </row>
    <row r="43" spans="1:18" ht="45" customHeight="1">
      <c r="A43" s="3" t="s">
        <v>358</v>
      </c>
      <c r="B43" s="3" t="s">
        <v>1390</v>
      </c>
      <c r="C43" s="3" t="s">
        <v>1391</v>
      </c>
      <c r="D43" s="3" t="s">
        <v>1144</v>
      </c>
      <c r="E43" s="3" t="s">
        <v>655</v>
      </c>
      <c r="F43" s="3" t="s">
        <v>749</v>
      </c>
      <c r="G43" s="3" t="s">
        <v>681</v>
      </c>
      <c r="H43" s="3" t="s">
        <v>681</v>
      </c>
      <c r="I43" s="3" t="s">
        <v>658</v>
      </c>
      <c r="J43" s="3" t="s">
        <v>750</v>
      </c>
      <c r="K43" s="3" t="s">
        <v>660</v>
      </c>
      <c r="L43" s="3" t="s">
        <v>751</v>
      </c>
      <c r="M43" s="3" t="s">
        <v>660</v>
      </c>
      <c r="N43" s="3" t="s">
        <v>751</v>
      </c>
      <c r="O43" s="3" t="s">
        <v>10</v>
      </c>
      <c r="P43" s="3" t="s">
        <v>663</v>
      </c>
      <c r="Q43" s="3" t="s">
        <v>752</v>
      </c>
      <c r="R43" s="3" t="s">
        <v>94</v>
      </c>
    </row>
    <row r="44" spans="1:18" ht="45" customHeight="1">
      <c r="A44" s="3" t="s">
        <v>373</v>
      </c>
      <c r="B44" s="3" t="s">
        <v>1392</v>
      </c>
      <c r="C44" s="3" t="s">
        <v>1393</v>
      </c>
      <c r="D44" s="3" t="s">
        <v>1146</v>
      </c>
      <c r="E44" s="3" t="s">
        <v>679</v>
      </c>
      <c r="F44" s="3" t="s">
        <v>656</v>
      </c>
      <c r="G44" s="3" t="s">
        <v>657</v>
      </c>
      <c r="H44" s="3" t="s">
        <v>657</v>
      </c>
      <c r="I44" s="3" t="s">
        <v>658</v>
      </c>
      <c r="J44" s="3" t="s">
        <v>659</v>
      </c>
      <c r="K44" s="3" t="s">
        <v>660</v>
      </c>
      <c r="L44" s="3" t="s">
        <v>661</v>
      </c>
      <c r="M44" s="3" t="s">
        <v>660</v>
      </c>
      <c r="N44" s="3" t="s">
        <v>661</v>
      </c>
      <c r="O44" s="3" t="s">
        <v>10</v>
      </c>
      <c r="P44" s="3" t="s">
        <v>663</v>
      </c>
      <c r="Q44" s="3" t="s">
        <v>664</v>
      </c>
      <c r="R44" s="3" t="s">
        <v>94</v>
      </c>
    </row>
    <row r="45" spans="1:18" ht="45" customHeight="1">
      <c r="A45" s="3" t="s">
        <v>377</v>
      </c>
      <c r="B45" s="3" t="s">
        <v>1394</v>
      </c>
      <c r="C45" s="3" t="s">
        <v>1393</v>
      </c>
      <c r="D45" s="3" t="s">
        <v>1146</v>
      </c>
      <c r="E45" s="3" t="s">
        <v>679</v>
      </c>
      <c r="F45" s="3" t="s">
        <v>656</v>
      </c>
      <c r="G45" s="3" t="s">
        <v>657</v>
      </c>
      <c r="H45" s="3" t="s">
        <v>657</v>
      </c>
      <c r="I45" s="3" t="s">
        <v>658</v>
      </c>
      <c r="J45" s="3" t="s">
        <v>659</v>
      </c>
      <c r="K45" s="3" t="s">
        <v>660</v>
      </c>
      <c r="L45" s="3" t="s">
        <v>661</v>
      </c>
      <c r="M45" s="3" t="s">
        <v>660</v>
      </c>
      <c r="N45" s="3" t="s">
        <v>661</v>
      </c>
      <c r="O45" s="3" t="s">
        <v>10</v>
      </c>
      <c r="P45" s="3" t="s">
        <v>663</v>
      </c>
      <c r="Q45" s="3" t="s">
        <v>664</v>
      </c>
      <c r="R45" s="3" t="s">
        <v>94</v>
      </c>
    </row>
    <row r="46" spans="1:18" ht="45" customHeight="1">
      <c r="A46" s="3" t="s">
        <v>378</v>
      </c>
      <c r="B46" s="3" t="s">
        <v>1395</v>
      </c>
      <c r="C46" s="3" t="s">
        <v>1388</v>
      </c>
      <c r="D46" s="3" t="s">
        <v>1141</v>
      </c>
      <c r="E46" s="3" t="s">
        <v>740</v>
      </c>
      <c r="F46" s="3" t="s">
        <v>741</v>
      </c>
      <c r="G46" s="3" t="s">
        <v>657</v>
      </c>
      <c r="H46" s="3" t="s">
        <v>657</v>
      </c>
      <c r="I46" s="3" t="s">
        <v>658</v>
      </c>
      <c r="J46" s="3" t="s">
        <v>743</v>
      </c>
      <c r="K46" s="3" t="s">
        <v>660</v>
      </c>
      <c r="L46" s="3" t="s">
        <v>751</v>
      </c>
      <c r="M46" s="3" t="s">
        <v>660</v>
      </c>
      <c r="N46" s="3" t="s">
        <v>751</v>
      </c>
      <c r="O46" s="3" t="s">
        <v>10</v>
      </c>
      <c r="P46" s="3" t="s">
        <v>663</v>
      </c>
      <c r="Q46" s="3" t="s">
        <v>664</v>
      </c>
      <c r="R46" s="3" t="s">
        <v>1389</v>
      </c>
    </row>
    <row r="47" spans="1:18" ht="45" customHeight="1">
      <c r="A47" s="3" t="s">
        <v>391</v>
      </c>
      <c r="B47" s="3" t="s">
        <v>1396</v>
      </c>
      <c r="C47" s="3" t="s">
        <v>1393</v>
      </c>
      <c r="D47" s="3" t="s">
        <v>1146</v>
      </c>
      <c r="E47" s="3" t="s">
        <v>679</v>
      </c>
      <c r="F47" s="3" t="s">
        <v>656</v>
      </c>
      <c r="G47" s="3" t="s">
        <v>657</v>
      </c>
      <c r="H47" s="3" t="s">
        <v>657</v>
      </c>
      <c r="I47" s="3" t="s">
        <v>658</v>
      </c>
      <c r="J47" s="3" t="s">
        <v>659</v>
      </c>
      <c r="K47" s="3" t="s">
        <v>660</v>
      </c>
      <c r="L47" s="3" t="s">
        <v>661</v>
      </c>
      <c r="M47" s="3" t="s">
        <v>660</v>
      </c>
      <c r="N47" s="3" t="s">
        <v>661</v>
      </c>
      <c r="O47" s="3" t="s">
        <v>10</v>
      </c>
      <c r="P47" s="3" t="s">
        <v>663</v>
      </c>
      <c r="Q47" s="3" t="s">
        <v>664</v>
      </c>
      <c r="R47" s="3" t="s">
        <v>94</v>
      </c>
    </row>
    <row r="48" spans="1:18" ht="45" customHeight="1">
      <c r="A48" s="3" t="s">
        <v>402</v>
      </c>
      <c r="B48" s="3" t="s">
        <v>1397</v>
      </c>
      <c r="C48" s="3" t="s">
        <v>766</v>
      </c>
      <c r="D48" s="3" t="s">
        <v>767</v>
      </c>
      <c r="E48" s="3" t="s">
        <v>679</v>
      </c>
      <c r="F48" s="3" t="s">
        <v>1151</v>
      </c>
      <c r="G48" s="3" t="s">
        <v>765</v>
      </c>
      <c r="H48" s="3" t="s">
        <v>765</v>
      </c>
      <c r="I48" s="3" t="s">
        <v>658</v>
      </c>
      <c r="J48" s="3" t="s">
        <v>659</v>
      </c>
      <c r="K48" s="3" t="s">
        <v>660</v>
      </c>
      <c r="L48" s="3" t="s">
        <v>661</v>
      </c>
      <c r="M48" s="3" t="s">
        <v>660</v>
      </c>
      <c r="N48" s="3" t="s">
        <v>661</v>
      </c>
      <c r="O48" s="3" t="s">
        <v>662</v>
      </c>
      <c r="P48" s="3" t="s">
        <v>663</v>
      </c>
      <c r="Q48" s="3" t="s">
        <v>664</v>
      </c>
      <c r="R48" s="3" t="s">
        <v>108</v>
      </c>
    </row>
    <row r="49" spans="1:18" ht="45" customHeight="1">
      <c r="A49" s="3" t="s">
        <v>414</v>
      </c>
      <c r="B49" s="3" t="s">
        <v>1398</v>
      </c>
      <c r="C49" s="3" t="s">
        <v>766</v>
      </c>
      <c r="D49" s="3" t="s">
        <v>767</v>
      </c>
      <c r="E49" s="3" t="s">
        <v>679</v>
      </c>
      <c r="F49" s="3" t="s">
        <v>1151</v>
      </c>
      <c r="G49" s="3" t="s">
        <v>765</v>
      </c>
      <c r="H49" s="3" t="s">
        <v>765</v>
      </c>
      <c r="I49" s="3" t="s">
        <v>658</v>
      </c>
      <c r="J49" s="3" t="s">
        <v>659</v>
      </c>
      <c r="K49" s="3" t="s">
        <v>660</v>
      </c>
      <c r="L49" s="3" t="s">
        <v>661</v>
      </c>
      <c r="M49" s="3" t="s">
        <v>660</v>
      </c>
      <c r="N49" s="3" t="s">
        <v>661</v>
      </c>
      <c r="O49" s="3" t="s">
        <v>662</v>
      </c>
      <c r="P49" s="3" t="s">
        <v>663</v>
      </c>
      <c r="Q49" s="3" t="s">
        <v>664</v>
      </c>
      <c r="R49" s="3" t="s">
        <v>108</v>
      </c>
    </row>
    <row r="50" spans="1:18" ht="45" customHeight="1">
      <c r="A50" s="3" t="s">
        <v>419</v>
      </c>
      <c r="B50" s="3" t="s">
        <v>1399</v>
      </c>
      <c r="C50" s="3" t="s">
        <v>766</v>
      </c>
      <c r="D50" s="3" t="s">
        <v>767</v>
      </c>
      <c r="E50" s="3" t="s">
        <v>679</v>
      </c>
      <c r="F50" s="3" t="s">
        <v>1151</v>
      </c>
      <c r="G50" s="3" t="s">
        <v>765</v>
      </c>
      <c r="H50" s="3" t="s">
        <v>765</v>
      </c>
      <c r="I50" s="3" t="s">
        <v>658</v>
      </c>
      <c r="J50" s="3" t="s">
        <v>659</v>
      </c>
      <c r="K50" s="3" t="s">
        <v>660</v>
      </c>
      <c r="L50" s="3" t="s">
        <v>661</v>
      </c>
      <c r="M50" s="3" t="s">
        <v>660</v>
      </c>
      <c r="N50" s="3" t="s">
        <v>661</v>
      </c>
      <c r="O50" s="3" t="s">
        <v>662</v>
      </c>
      <c r="P50" s="3" t="s">
        <v>663</v>
      </c>
      <c r="Q50" s="3" t="s">
        <v>664</v>
      </c>
      <c r="R50" s="3" t="s">
        <v>108</v>
      </c>
    </row>
    <row r="51" spans="1:18" ht="45" customHeight="1">
      <c r="A51" s="3" t="s">
        <v>425</v>
      </c>
      <c r="B51" s="3" t="s">
        <v>1400</v>
      </c>
      <c r="C51" s="3" t="s">
        <v>766</v>
      </c>
      <c r="D51" s="3" t="s">
        <v>767</v>
      </c>
      <c r="E51" s="3" t="s">
        <v>679</v>
      </c>
      <c r="F51" s="3" t="s">
        <v>1151</v>
      </c>
      <c r="G51" s="3" t="s">
        <v>765</v>
      </c>
      <c r="H51" s="3" t="s">
        <v>765</v>
      </c>
      <c r="I51" s="3" t="s">
        <v>658</v>
      </c>
      <c r="J51" s="3" t="s">
        <v>659</v>
      </c>
      <c r="K51" s="3" t="s">
        <v>660</v>
      </c>
      <c r="L51" s="3" t="s">
        <v>661</v>
      </c>
      <c r="M51" s="3" t="s">
        <v>660</v>
      </c>
      <c r="N51" s="3" t="s">
        <v>661</v>
      </c>
      <c r="O51" s="3" t="s">
        <v>662</v>
      </c>
      <c r="P51" s="3" t="s">
        <v>663</v>
      </c>
      <c r="Q51" s="3" t="s">
        <v>664</v>
      </c>
      <c r="R51" s="3" t="s">
        <v>108</v>
      </c>
    </row>
    <row r="52" spans="1:18" ht="45" customHeight="1">
      <c r="A52" s="3" t="s">
        <v>431</v>
      </c>
      <c r="B52" s="3" t="s">
        <v>1401</v>
      </c>
      <c r="C52" s="3" t="s">
        <v>766</v>
      </c>
      <c r="D52" s="3" t="s">
        <v>767</v>
      </c>
      <c r="E52" s="3" t="s">
        <v>679</v>
      </c>
      <c r="F52" s="3" t="s">
        <v>1151</v>
      </c>
      <c r="G52" s="3" t="s">
        <v>765</v>
      </c>
      <c r="H52" s="3" t="s">
        <v>765</v>
      </c>
      <c r="I52" s="3" t="s">
        <v>658</v>
      </c>
      <c r="J52" s="3" t="s">
        <v>659</v>
      </c>
      <c r="K52" s="3" t="s">
        <v>660</v>
      </c>
      <c r="L52" s="3" t="s">
        <v>661</v>
      </c>
      <c r="M52" s="3" t="s">
        <v>660</v>
      </c>
      <c r="N52" s="3" t="s">
        <v>661</v>
      </c>
      <c r="O52" s="3" t="s">
        <v>662</v>
      </c>
      <c r="P52" s="3" t="s">
        <v>663</v>
      </c>
      <c r="Q52" s="3" t="s">
        <v>664</v>
      </c>
      <c r="R52" s="3" t="s">
        <v>108</v>
      </c>
    </row>
    <row r="53" spans="1:18" ht="45" customHeight="1">
      <c r="A53" s="3" t="s">
        <v>438</v>
      </c>
      <c r="B53" s="3" t="s">
        <v>1402</v>
      </c>
      <c r="C53" s="3" t="s">
        <v>766</v>
      </c>
      <c r="D53" s="3" t="s">
        <v>767</v>
      </c>
      <c r="E53" s="3" t="s">
        <v>679</v>
      </c>
      <c r="F53" s="3" t="s">
        <v>1151</v>
      </c>
      <c r="G53" s="3" t="s">
        <v>765</v>
      </c>
      <c r="H53" s="3" t="s">
        <v>765</v>
      </c>
      <c r="I53" s="3" t="s">
        <v>658</v>
      </c>
      <c r="J53" s="3" t="s">
        <v>659</v>
      </c>
      <c r="K53" s="3" t="s">
        <v>660</v>
      </c>
      <c r="L53" s="3" t="s">
        <v>661</v>
      </c>
      <c r="M53" s="3" t="s">
        <v>660</v>
      </c>
      <c r="N53" s="3" t="s">
        <v>661</v>
      </c>
      <c r="O53" s="3" t="s">
        <v>662</v>
      </c>
      <c r="P53" s="3" t="s">
        <v>663</v>
      </c>
      <c r="Q53" s="3" t="s">
        <v>664</v>
      </c>
      <c r="R53" s="3" t="s">
        <v>108</v>
      </c>
    </row>
    <row r="54" spans="1:18" ht="45" customHeight="1">
      <c r="A54" s="3" t="s">
        <v>450</v>
      </c>
      <c r="B54" s="3" t="s">
        <v>1403</v>
      </c>
      <c r="C54" s="3" t="s">
        <v>777</v>
      </c>
      <c r="D54" s="3" t="s">
        <v>1158</v>
      </c>
      <c r="E54" s="3" t="s">
        <v>679</v>
      </c>
      <c r="F54" s="3" t="s">
        <v>1404</v>
      </c>
      <c r="G54" s="3" t="s">
        <v>681</v>
      </c>
      <c r="H54" s="3" t="s">
        <v>681</v>
      </c>
      <c r="I54" s="3" t="s">
        <v>658</v>
      </c>
      <c r="J54" s="3" t="s">
        <v>659</v>
      </c>
      <c r="K54" s="3" t="s">
        <v>682</v>
      </c>
      <c r="L54" s="3" t="s">
        <v>751</v>
      </c>
      <c r="M54" s="3" t="s">
        <v>660</v>
      </c>
      <c r="N54" s="3" t="s">
        <v>751</v>
      </c>
      <c r="O54" s="3" t="s">
        <v>10</v>
      </c>
      <c r="P54" s="3" t="s">
        <v>663</v>
      </c>
      <c r="Q54" s="3" t="s">
        <v>664</v>
      </c>
      <c r="R54" s="3" t="s">
        <v>91</v>
      </c>
    </row>
    <row r="55" spans="1:18" ht="45" customHeight="1">
      <c r="A55" s="3" t="s">
        <v>467</v>
      </c>
      <c r="B55" s="3" t="s">
        <v>1405</v>
      </c>
      <c r="C55" s="3" t="s">
        <v>1161</v>
      </c>
      <c r="D55" s="3" t="s">
        <v>1115</v>
      </c>
      <c r="E55" s="3" t="s">
        <v>679</v>
      </c>
      <c r="F55" s="3" t="s">
        <v>1162</v>
      </c>
      <c r="G55" s="3" t="s">
        <v>1163</v>
      </c>
      <c r="H55" s="3" t="s">
        <v>1163</v>
      </c>
      <c r="I55" s="3" t="s">
        <v>658</v>
      </c>
      <c r="J55" s="3" t="s">
        <v>659</v>
      </c>
      <c r="K55" s="3" t="s">
        <v>660</v>
      </c>
      <c r="L55" s="3" t="s">
        <v>1164</v>
      </c>
      <c r="M55" s="3" t="s">
        <v>660</v>
      </c>
      <c r="N55" s="3" t="s">
        <v>1164</v>
      </c>
      <c r="O55" s="3" t="s">
        <v>10</v>
      </c>
      <c r="P55" s="3" t="s">
        <v>663</v>
      </c>
      <c r="Q55" s="3" t="s">
        <v>664</v>
      </c>
      <c r="R55" s="3" t="s">
        <v>91</v>
      </c>
    </row>
    <row r="56" spans="1:18" ht="45" customHeight="1">
      <c r="A56" s="3" t="s">
        <v>471</v>
      </c>
      <c r="B56" s="3" t="s">
        <v>1406</v>
      </c>
      <c r="C56" s="3" t="s">
        <v>766</v>
      </c>
      <c r="D56" s="3" t="s">
        <v>767</v>
      </c>
      <c r="E56" s="3" t="s">
        <v>679</v>
      </c>
      <c r="F56" s="3" t="s">
        <v>1151</v>
      </c>
      <c r="G56" s="3" t="s">
        <v>765</v>
      </c>
      <c r="H56" s="3" t="s">
        <v>765</v>
      </c>
      <c r="I56" s="3" t="s">
        <v>658</v>
      </c>
      <c r="J56" s="3" t="s">
        <v>659</v>
      </c>
      <c r="K56" s="3" t="s">
        <v>660</v>
      </c>
      <c r="L56" s="3" t="s">
        <v>661</v>
      </c>
      <c r="M56" s="3" t="s">
        <v>660</v>
      </c>
      <c r="N56" s="3" t="s">
        <v>661</v>
      </c>
      <c r="O56" s="3" t="s">
        <v>662</v>
      </c>
      <c r="P56" s="3" t="s">
        <v>663</v>
      </c>
      <c r="Q56" s="3" t="s">
        <v>664</v>
      </c>
      <c r="R56" s="3" t="s">
        <v>108</v>
      </c>
    </row>
    <row r="57" spans="1:18" ht="45" customHeight="1">
      <c r="A57" s="3" t="s">
        <v>472</v>
      </c>
      <c r="B57" s="3" t="s">
        <v>1407</v>
      </c>
      <c r="C57" s="3" t="s">
        <v>1365</v>
      </c>
      <c r="D57" s="3" t="s">
        <v>1115</v>
      </c>
      <c r="E57" s="3" t="s">
        <v>679</v>
      </c>
      <c r="F57" s="3" t="s">
        <v>1366</v>
      </c>
      <c r="G57" s="3" t="s">
        <v>681</v>
      </c>
      <c r="H57" s="3" t="s">
        <v>681</v>
      </c>
      <c r="I57" s="3" t="s">
        <v>658</v>
      </c>
      <c r="J57" s="3" t="s">
        <v>1107</v>
      </c>
      <c r="K57" s="3" t="s">
        <v>660</v>
      </c>
      <c r="L57" s="3" t="s">
        <v>661</v>
      </c>
      <c r="M57" s="3" t="s">
        <v>660</v>
      </c>
      <c r="N57" s="3" t="s">
        <v>661</v>
      </c>
      <c r="O57" s="3" t="s">
        <v>10</v>
      </c>
      <c r="P57" s="3" t="s">
        <v>663</v>
      </c>
      <c r="Q57" s="3" t="s">
        <v>664</v>
      </c>
      <c r="R57" s="3" t="s">
        <v>91</v>
      </c>
    </row>
    <row r="58" spans="1:18" ht="45" customHeight="1">
      <c r="A58" s="3" t="s">
        <v>474</v>
      </c>
      <c r="B58" s="3" t="s">
        <v>1408</v>
      </c>
      <c r="C58" s="3" t="s">
        <v>1355</v>
      </c>
      <c r="D58" s="3" t="s">
        <v>1356</v>
      </c>
      <c r="E58" s="3" t="s">
        <v>703</v>
      </c>
      <c r="F58" s="3" t="s">
        <v>728</v>
      </c>
      <c r="G58" s="3" t="s">
        <v>690</v>
      </c>
      <c r="H58" s="3" t="s">
        <v>108</v>
      </c>
      <c r="I58" s="3" t="s">
        <v>658</v>
      </c>
      <c r="J58" s="3" t="s">
        <v>659</v>
      </c>
      <c r="K58" s="3" t="s">
        <v>6</v>
      </c>
      <c r="L58" s="3" t="s">
        <v>1357</v>
      </c>
      <c r="M58" s="3" t="s">
        <v>660</v>
      </c>
      <c r="N58" s="3" t="s">
        <v>1357</v>
      </c>
      <c r="O58" s="3" t="s">
        <v>10</v>
      </c>
      <c r="P58" s="3" t="s">
        <v>663</v>
      </c>
      <c r="Q58" s="3" t="s">
        <v>1358</v>
      </c>
      <c r="R58" s="3" t="s">
        <v>108</v>
      </c>
    </row>
    <row r="59" spans="1:18" ht="45" customHeight="1">
      <c r="A59" s="3" t="s">
        <v>475</v>
      </c>
      <c r="B59" s="3" t="s">
        <v>1409</v>
      </c>
      <c r="C59" s="3" t="s">
        <v>1355</v>
      </c>
      <c r="D59" s="3" t="s">
        <v>1356</v>
      </c>
      <c r="E59" s="3" t="s">
        <v>703</v>
      </c>
      <c r="F59" s="3" t="s">
        <v>728</v>
      </c>
      <c r="G59" s="3" t="s">
        <v>690</v>
      </c>
      <c r="H59" s="3" t="s">
        <v>108</v>
      </c>
      <c r="I59" s="3" t="s">
        <v>658</v>
      </c>
      <c r="J59" s="3" t="s">
        <v>659</v>
      </c>
      <c r="K59" s="3" t="s">
        <v>6</v>
      </c>
      <c r="L59" s="3" t="s">
        <v>1357</v>
      </c>
      <c r="M59" s="3" t="s">
        <v>660</v>
      </c>
      <c r="N59" s="3" t="s">
        <v>1357</v>
      </c>
      <c r="O59" s="3" t="s">
        <v>10</v>
      </c>
      <c r="P59" s="3" t="s">
        <v>663</v>
      </c>
      <c r="Q59" s="3" t="s">
        <v>1358</v>
      </c>
      <c r="R59" s="3" t="s">
        <v>108</v>
      </c>
    </row>
    <row r="60" spans="1:18" ht="45" customHeight="1">
      <c r="A60" s="3" t="s">
        <v>476</v>
      </c>
      <c r="B60" s="3" t="s">
        <v>1410</v>
      </c>
      <c r="C60" s="3" t="s">
        <v>1355</v>
      </c>
      <c r="D60" s="3" t="s">
        <v>1356</v>
      </c>
      <c r="E60" s="3" t="s">
        <v>703</v>
      </c>
      <c r="F60" s="3" t="s">
        <v>728</v>
      </c>
      <c r="G60" s="3" t="s">
        <v>690</v>
      </c>
      <c r="H60" s="3" t="s">
        <v>108</v>
      </c>
      <c r="I60" s="3" t="s">
        <v>658</v>
      </c>
      <c r="J60" s="3" t="s">
        <v>659</v>
      </c>
      <c r="K60" s="3" t="s">
        <v>6</v>
      </c>
      <c r="L60" s="3" t="s">
        <v>1357</v>
      </c>
      <c r="M60" s="3" t="s">
        <v>660</v>
      </c>
      <c r="N60" s="3" t="s">
        <v>1357</v>
      </c>
      <c r="O60" s="3" t="s">
        <v>10</v>
      </c>
      <c r="P60" s="3" t="s">
        <v>663</v>
      </c>
      <c r="Q60" s="3" t="s">
        <v>1358</v>
      </c>
      <c r="R60" s="3" t="s">
        <v>108</v>
      </c>
    </row>
    <row r="61" spans="1:18" ht="45" customHeight="1">
      <c r="A61" s="3" t="s">
        <v>477</v>
      </c>
      <c r="B61" s="3" t="s">
        <v>1411</v>
      </c>
      <c r="C61" s="3" t="s">
        <v>1355</v>
      </c>
      <c r="D61" s="3" t="s">
        <v>1356</v>
      </c>
      <c r="E61" s="3" t="s">
        <v>703</v>
      </c>
      <c r="F61" s="3" t="s">
        <v>728</v>
      </c>
      <c r="G61" s="3" t="s">
        <v>690</v>
      </c>
      <c r="H61" s="3" t="s">
        <v>108</v>
      </c>
      <c r="I61" s="3" t="s">
        <v>658</v>
      </c>
      <c r="J61" s="3" t="s">
        <v>659</v>
      </c>
      <c r="K61" s="3" t="s">
        <v>6</v>
      </c>
      <c r="L61" s="3" t="s">
        <v>1357</v>
      </c>
      <c r="M61" s="3" t="s">
        <v>660</v>
      </c>
      <c r="N61" s="3" t="s">
        <v>1357</v>
      </c>
      <c r="O61" s="3" t="s">
        <v>10</v>
      </c>
      <c r="P61" s="3" t="s">
        <v>663</v>
      </c>
      <c r="Q61" s="3" t="s">
        <v>1358</v>
      </c>
      <c r="R61" s="3" t="s">
        <v>108</v>
      </c>
    </row>
    <row r="62" spans="1:18" ht="45" customHeight="1">
      <c r="A62" s="3" t="s">
        <v>478</v>
      </c>
      <c r="B62" s="3" t="s">
        <v>1412</v>
      </c>
      <c r="C62" s="3" t="s">
        <v>1391</v>
      </c>
      <c r="D62" s="3" t="s">
        <v>1144</v>
      </c>
      <c r="E62" s="3" t="s">
        <v>655</v>
      </c>
      <c r="F62" s="3" t="s">
        <v>749</v>
      </c>
      <c r="G62" s="3" t="s">
        <v>681</v>
      </c>
      <c r="H62" s="3" t="s">
        <v>681</v>
      </c>
      <c r="I62" s="3" t="s">
        <v>658</v>
      </c>
      <c r="J62" s="3" t="s">
        <v>750</v>
      </c>
      <c r="K62" s="3" t="s">
        <v>660</v>
      </c>
      <c r="L62" s="3" t="s">
        <v>751</v>
      </c>
      <c r="M62" s="3" t="s">
        <v>660</v>
      </c>
      <c r="N62" s="3" t="s">
        <v>751</v>
      </c>
      <c r="O62" s="3" t="s">
        <v>10</v>
      </c>
      <c r="P62" s="3" t="s">
        <v>663</v>
      </c>
      <c r="Q62" s="3" t="s">
        <v>752</v>
      </c>
      <c r="R62" s="3" t="s">
        <v>94</v>
      </c>
    </row>
    <row r="63" spans="1:18" ht="45" customHeight="1">
      <c r="A63" s="3" t="s">
        <v>479</v>
      </c>
      <c r="B63" s="3" t="s">
        <v>1413</v>
      </c>
      <c r="C63" s="3" t="s">
        <v>1355</v>
      </c>
      <c r="D63" s="3" t="s">
        <v>1356</v>
      </c>
      <c r="E63" s="3" t="s">
        <v>703</v>
      </c>
      <c r="F63" s="3" t="s">
        <v>728</v>
      </c>
      <c r="G63" s="3" t="s">
        <v>690</v>
      </c>
      <c r="H63" s="3" t="s">
        <v>108</v>
      </c>
      <c r="I63" s="3" t="s">
        <v>658</v>
      </c>
      <c r="J63" s="3" t="s">
        <v>659</v>
      </c>
      <c r="K63" s="3" t="s">
        <v>6</v>
      </c>
      <c r="L63" s="3" t="s">
        <v>1357</v>
      </c>
      <c r="M63" s="3" t="s">
        <v>660</v>
      </c>
      <c r="N63" s="3" t="s">
        <v>1357</v>
      </c>
      <c r="O63" s="3" t="s">
        <v>10</v>
      </c>
      <c r="P63" s="3" t="s">
        <v>663</v>
      </c>
      <c r="Q63" s="3" t="s">
        <v>1358</v>
      </c>
      <c r="R63" s="3" t="s">
        <v>108</v>
      </c>
    </row>
    <row r="64" spans="1:18" ht="45" customHeight="1">
      <c r="A64" s="3" t="s">
        <v>480</v>
      </c>
      <c r="B64" s="3" t="s">
        <v>1414</v>
      </c>
      <c r="C64" s="3" t="s">
        <v>1355</v>
      </c>
      <c r="D64" s="3" t="s">
        <v>1356</v>
      </c>
      <c r="E64" s="3" t="s">
        <v>703</v>
      </c>
      <c r="F64" s="3" t="s">
        <v>728</v>
      </c>
      <c r="G64" s="3" t="s">
        <v>690</v>
      </c>
      <c r="H64" s="3" t="s">
        <v>108</v>
      </c>
      <c r="I64" s="3" t="s">
        <v>658</v>
      </c>
      <c r="J64" s="3" t="s">
        <v>659</v>
      </c>
      <c r="K64" s="3" t="s">
        <v>6</v>
      </c>
      <c r="L64" s="3" t="s">
        <v>1357</v>
      </c>
      <c r="M64" s="3" t="s">
        <v>660</v>
      </c>
      <c r="N64" s="3" t="s">
        <v>1357</v>
      </c>
      <c r="O64" s="3" t="s">
        <v>10</v>
      </c>
      <c r="P64" s="3" t="s">
        <v>663</v>
      </c>
      <c r="Q64" s="3" t="s">
        <v>1358</v>
      </c>
      <c r="R64" s="3" t="s">
        <v>108</v>
      </c>
    </row>
    <row r="65" spans="1:18" ht="45" customHeight="1">
      <c r="A65" s="3" t="s">
        <v>481</v>
      </c>
      <c r="B65" s="3" t="s">
        <v>1415</v>
      </c>
      <c r="C65" s="3" t="s">
        <v>1355</v>
      </c>
      <c r="D65" s="3" t="s">
        <v>1356</v>
      </c>
      <c r="E65" s="3" t="s">
        <v>703</v>
      </c>
      <c r="F65" s="3" t="s">
        <v>728</v>
      </c>
      <c r="G65" s="3" t="s">
        <v>690</v>
      </c>
      <c r="H65" s="3" t="s">
        <v>108</v>
      </c>
      <c r="I65" s="3" t="s">
        <v>658</v>
      </c>
      <c r="J65" s="3" t="s">
        <v>659</v>
      </c>
      <c r="K65" s="3" t="s">
        <v>6</v>
      </c>
      <c r="L65" s="3" t="s">
        <v>1357</v>
      </c>
      <c r="M65" s="3" t="s">
        <v>660</v>
      </c>
      <c r="N65" s="3" t="s">
        <v>1357</v>
      </c>
      <c r="O65" s="3" t="s">
        <v>10</v>
      </c>
      <c r="P65" s="3" t="s">
        <v>663</v>
      </c>
      <c r="Q65" s="3" t="s">
        <v>1358</v>
      </c>
      <c r="R65" s="3" t="s">
        <v>108</v>
      </c>
    </row>
    <row r="66" spans="1:18" ht="45" customHeight="1">
      <c r="A66" s="3" t="s">
        <v>482</v>
      </c>
      <c r="B66" s="3" t="s">
        <v>1416</v>
      </c>
      <c r="C66" s="3" t="s">
        <v>1355</v>
      </c>
      <c r="D66" s="3" t="s">
        <v>1356</v>
      </c>
      <c r="E66" s="3" t="s">
        <v>703</v>
      </c>
      <c r="F66" s="3" t="s">
        <v>728</v>
      </c>
      <c r="G66" s="3" t="s">
        <v>690</v>
      </c>
      <c r="H66" s="3" t="s">
        <v>108</v>
      </c>
      <c r="I66" s="3" t="s">
        <v>658</v>
      </c>
      <c r="J66" s="3" t="s">
        <v>659</v>
      </c>
      <c r="K66" s="3" t="s">
        <v>6</v>
      </c>
      <c r="L66" s="3" t="s">
        <v>1357</v>
      </c>
      <c r="M66" s="3" t="s">
        <v>660</v>
      </c>
      <c r="N66" s="3" t="s">
        <v>1357</v>
      </c>
      <c r="O66" s="3" t="s">
        <v>10</v>
      </c>
      <c r="P66" s="3" t="s">
        <v>663</v>
      </c>
      <c r="Q66" s="3" t="s">
        <v>1358</v>
      </c>
      <c r="R66" s="3" t="s">
        <v>108</v>
      </c>
    </row>
    <row r="67" spans="1:18" ht="45" customHeight="1">
      <c r="A67" s="3" t="s">
        <v>483</v>
      </c>
      <c r="B67" s="3" t="s">
        <v>1417</v>
      </c>
      <c r="C67" s="3" t="s">
        <v>1355</v>
      </c>
      <c r="D67" s="3" t="s">
        <v>1356</v>
      </c>
      <c r="E67" s="3" t="s">
        <v>703</v>
      </c>
      <c r="F67" s="3" t="s">
        <v>728</v>
      </c>
      <c r="G67" s="3" t="s">
        <v>690</v>
      </c>
      <c r="H67" s="3" t="s">
        <v>108</v>
      </c>
      <c r="I67" s="3" t="s">
        <v>658</v>
      </c>
      <c r="J67" s="3" t="s">
        <v>659</v>
      </c>
      <c r="K67" s="3" t="s">
        <v>6</v>
      </c>
      <c r="L67" s="3" t="s">
        <v>1357</v>
      </c>
      <c r="M67" s="3" t="s">
        <v>660</v>
      </c>
      <c r="N67" s="3" t="s">
        <v>1357</v>
      </c>
      <c r="O67" s="3" t="s">
        <v>10</v>
      </c>
      <c r="P67" s="3" t="s">
        <v>663</v>
      </c>
      <c r="Q67" s="3" t="s">
        <v>1358</v>
      </c>
      <c r="R67" s="3" t="s">
        <v>108</v>
      </c>
    </row>
    <row r="68" spans="1:18" ht="45" customHeight="1">
      <c r="A68" s="3" t="s">
        <v>484</v>
      </c>
      <c r="B68" s="3" t="s">
        <v>1418</v>
      </c>
      <c r="C68" s="3" t="s">
        <v>1355</v>
      </c>
      <c r="D68" s="3" t="s">
        <v>1356</v>
      </c>
      <c r="E68" s="3" t="s">
        <v>703</v>
      </c>
      <c r="F68" s="3" t="s">
        <v>728</v>
      </c>
      <c r="G68" s="3" t="s">
        <v>690</v>
      </c>
      <c r="H68" s="3" t="s">
        <v>108</v>
      </c>
      <c r="I68" s="3" t="s">
        <v>658</v>
      </c>
      <c r="J68" s="3" t="s">
        <v>659</v>
      </c>
      <c r="K68" s="3" t="s">
        <v>6</v>
      </c>
      <c r="L68" s="3" t="s">
        <v>1357</v>
      </c>
      <c r="M68" s="3" t="s">
        <v>660</v>
      </c>
      <c r="N68" s="3" t="s">
        <v>1357</v>
      </c>
      <c r="O68" s="3" t="s">
        <v>10</v>
      </c>
      <c r="P68" s="3" t="s">
        <v>663</v>
      </c>
      <c r="Q68" s="3" t="s">
        <v>1358</v>
      </c>
      <c r="R68" s="3" t="s">
        <v>108</v>
      </c>
    </row>
    <row r="69" spans="1:18" ht="45" customHeight="1">
      <c r="A69" s="3" t="s">
        <v>485</v>
      </c>
      <c r="B69" s="3" t="s">
        <v>1419</v>
      </c>
      <c r="C69" s="3" t="s">
        <v>1355</v>
      </c>
      <c r="D69" s="3" t="s">
        <v>1356</v>
      </c>
      <c r="E69" s="3" t="s">
        <v>703</v>
      </c>
      <c r="F69" s="3" t="s">
        <v>728</v>
      </c>
      <c r="G69" s="3" t="s">
        <v>690</v>
      </c>
      <c r="H69" s="3" t="s">
        <v>108</v>
      </c>
      <c r="I69" s="3" t="s">
        <v>658</v>
      </c>
      <c r="J69" s="3" t="s">
        <v>659</v>
      </c>
      <c r="K69" s="3" t="s">
        <v>6</v>
      </c>
      <c r="L69" s="3" t="s">
        <v>1357</v>
      </c>
      <c r="M69" s="3" t="s">
        <v>660</v>
      </c>
      <c r="N69" s="3" t="s">
        <v>1357</v>
      </c>
      <c r="O69" s="3" t="s">
        <v>10</v>
      </c>
      <c r="P69" s="3" t="s">
        <v>663</v>
      </c>
      <c r="Q69" s="3" t="s">
        <v>1358</v>
      </c>
      <c r="R69" s="3" t="s">
        <v>108</v>
      </c>
    </row>
    <row r="70" spans="1:18" ht="45" customHeight="1">
      <c r="A70" s="3" t="s">
        <v>486</v>
      </c>
      <c r="B70" s="3" t="s">
        <v>1420</v>
      </c>
      <c r="C70" s="3" t="s">
        <v>1355</v>
      </c>
      <c r="D70" s="3" t="s">
        <v>1356</v>
      </c>
      <c r="E70" s="3" t="s">
        <v>703</v>
      </c>
      <c r="F70" s="3" t="s">
        <v>728</v>
      </c>
      <c r="G70" s="3" t="s">
        <v>690</v>
      </c>
      <c r="H70" s="3" t="s">
        <v>108</v>
      </c>
      <c r="I70" s="3" t="s">
        <v>658</v>
      </c>
      <c r="J70" s="3" t="s">
        <v>659</v>
      </c>
      <c r="K70" s="3" t="s">
        <v>6</v>
      </c>
      <c r="L70" s="3" t="s">
        <v>1357</v>
      </c>
      <c r="M70" s="3" t="s">
        <v>660</v>
      </c>
      <c r="N70" s="3" t="s">
        <v>1357</v>
      </c>
      <c r="O70" s="3" t="s">
        <v>10</v>
      </c>
      <c r="P70" s="3" t="s">
        <v>663</v>
      </c>
      <c r="Q70" s="3" t="s">
        <v>1358</v>
      </c>
      <c r="R70" s="3" t="s">
        <v>108</v>
      </c>
    </row>
    <row r="71" spans="1:18" ht="45" customHeight="1">
      <c r="A71" s="3" t="s">
        <v>487</v>
      </c>
      <c r="B71" s="3" t="s">
        <v>1421</v>
      </c>
      <c r="C71" s="3" t="s">
        <v>1355</v>
      </c>
      <c r="D71" s="3" t="s">
        <v>1356</v>
      </c>
      <c r="E71" s="3" t="s">
        <v>703</v>
      </c>
      <c r="F71" s="3" t="s">
        <v>728</v>
      </c>
      <c r="G71" s="3" t="s">
        <v>690</v>
      </c>
      <c r="H71" s="3" t="s">
        <v>108</v>
      </c>
      <c r="I71" s="3" t="s">
        <v>658</v>
      </c>
      <c r="J71" s="3" t="s">
        <v>659</v>
      </c>
      <c r="K71" s="3" t="s">
        <v>6</v>
      </c>
      <c r="L71" s="3" t="s">
        <v>1357</v>
      </c>
      <c r="M71" s="3" t="s">
        <v>660</v>
      </c>
      <c r="N71" s="3" t="s">
        <v>1357</v>
      </c>
      <c r="O71" s="3" t="s">
        <v>10</v>
      </c>
      <c r="P71" s="3" t="s">
        <v>663</v>
      </c>
      <c r="Q71" s="3" t="s">
        <v>1358</v>
      </c>
      <c r="R71" s="3" t="s">
        <v>108</v>
      </c>
    </row>
    <row r="72" spans="1:18" ht="45" customHeight="1">
      <c r="A72" s="3" t="s">
        <v>488</v>
      </c>
      <c r="B72" s="3" t="s">
        <v>1422</v>
      </c>
      <c r="C72" s="3" t="s">
        <v>1355</v>
      </c>
      <c r="D72" s="3" t="s">
        <v>1356</v>
      </c>
      <c r="E72" s="3" t="s">
        <v>703</v>
      </c>
      <c r="F72" s="3" t="s">
        <v>728</v>
      </c>
      <c r="G72" s="3" t="s">
        <v>690</v>
      </c>
      <c r="H72" s="3" t="s">
        <v>108</v>
      </c>
      <c r="I72" s="3" t="s">
        <v>658</v>
      </c>
      <c r="J72" s="3" t="s">
        <v>659</v>
      </c>
      <c r="K72" s="3" t="s">
        <v>6</v>
      </c>
      <c r="L72" s="3" t="s">
        <v>1357</v>
      </c>
      <c r="M72" s="3" t="s">
        <v>660</v>
      </c>
      <c r="N72" s="3" t="s">
        <v>1357</v>
      </c>
      <c r="O72" s="3" t="s">
        <v>10</v>
      </c>
      <c r="P72" s="3" t="s">
        <v>663</v>
      </c>
      <c r="Q72" s="3" t="s">
        <v>1358</v>
      </c>
      <c r="R72" s="3" t="s">
        <v>108</v>
      </c>
    </row>
    <row r="73" spans="1:18" ht="45" customHeight="1">
      <c r="A73" s="3" t="s">
        <v>489</v>
      </c>
      <c r="B73" s="3" t="s">
        <v>1423</v>
      </c>
      <c r="C73" s="3" t="s">
        <v>1355</v>
      </c>
      <c r="D73" s="3" t="s">
        <v>1356</v>
      </c>
      <c r="E73" s="3" t="s">
        <v>703</v>
      </c>
      <c r="F73" s="3" t="s">
        <v>728</v>
      </c>
      <c r="G73" s="3" t="s">
        <v>690</v>
      </c>
      <c r="H73" s="3" t="s">
        <v>108</v>
      </c>
      <c r="I73" s="3" t="s">
        <v>658</v>
      </c>
      <c r="J73" s="3" t="s">
        <v>659</v>
      </c>
      <c r="K73" s="3" t="s">
        <v>6</v>
      </c>
      <c r="L73" s="3" t="s">
        <v>1357</v>
      </c>
      <c r="M73" s="3" t="s">
        <v>660</v>
      </c>
      <c r="N73" s="3" t="s">
        <v>1357</v>
      </c>
      <c r="O73" s="3" t="s">
        <v>10</v>
      </c>
      <c r="P73" s="3" t="s">
        <v>663</v>
      </c>
      <c r="Q73" s="3" t="s">
        <v>1358</v>
      </c>
      <c r="R73" s="3" t="s">
        <v>108</v>
      </c>
    </row>
    <row r="74" spans="1:18" ht="45" customHeight="1">
      <c r="A74" s="3" t="s">
        <v>490</v>
      </c>
      <c r="B74" s="3" t="s">
        <v>1424</v>
      </c>
      <c r="C74" s="3" t="s">
        <v>1355</v>
      </c>
      <c r="D74" s="3" t="s">
        <v>1356</v>
      </c>
      <c r="E74" s="3" t="s">
        <v>703</v>
      </c>
      <c r="F74" s="3" t="s">
        <v>728</v>
      </c>
      <c r="G74" s="3" t="s">
        <v>690</v>
      </c>
      <c r="H74" s="3" t="s">
        <v>108</v>
      </c>
      <c r="I74" s="3" t="s">
        <v>658</v>
      </c>
      <c r="J74" s="3" t="s">
        <v>659</v>
      </c>
      <c r="K74" s="3" t="s">
        <v>6</v>
      </c>
      <c r="L74" s="3" t="s">
        <v>1357</v>
      </c>
      <c r="M74" s="3" t="s">
        <v>660</v>
      </c>
      <c r="N74" s="3" t="s">
        <v>1357</v>
      </c>
      <c r="O74" s="3" t="s">
        <v>10</v>
      </c>
      <c r="P74" s="3" t="s">
        <v>663</v>
      </c>
      <c r="Q74" s="3" t="s">
        <v>1358</v>
      </c>
      <c r="R74" s="3" t="s">
        <v>108</v>
      </c>
    </row>
    <row r="75" spans="1:18" ht="45" customHeight="1">
      <c r="A75" s="3" t="s">
        <v>491</v>
      </c>
      <c r="B75" s="3" t="s">
        <v>1425</v>
      </c>
      <c r="C75" s="3" t="s">
        <v>1355</v>
      </c>
      <c r="D75" s="3" t="s">
        <v>1356</v>
      </c>
      <c r="E75" s="3" t="s">
        <v>703</v>
      </c>
      <c r="F75" s="3" t="s">
        <v>728</v>
      </c>
      <c r="G75" s="3" t="s">
        <v>690</v>
      </c>
      <c r="H75" s="3" t="s">
        <v>108</v>
      </c>
      <c r="I75" s="3" t="s">
        <v>658</v>
      </c>
      <c r="J75" s="3" t="s">
        <v>659</v>
      </c>
      <c r="K75" s="3" t="s">
        <v>6</v>
      </c>
      <c r="L75" s="3" t="s">
        <v>1357</v>
      </c>
      <c r="M75" s="3" t="s">
        <v>660</v>
      </c>
      <c r="N75" s="3" t="s">
        <v>1357</v>
      </c>
      <c r="O75" s="3" t="s">
        <v>10</v>
      </c>
      <c r="P75" s="3" t="s">
        <v>663</v>
      </c>
      <c r="Q75" s="3" t="s">
        <v>1358</v>
      </c>
      <c r="R75" s="3" t="s">
        <v>108</v>
      </c>
    </row>
    <row r="76" spans="1:18" ht="45" customHeight="1">
      <c r="A76" s="3" t="s">
        <v>492</v>
      </c>
      <c r="B76" s="3" t="s">
        <v>1426</v>
      </c>
      <c r="C76" s="3" t="s">
        <v>1355</v>
      </c>
      <c r="D76" s="3" t="s">
        <v>1356</v>
      </c>
      <c r="E76" s="3" t="s">
        <v>703</v>
      </c>
      <c r="F76" s="3" t="s">
        <v>728</v>
      </c>
      <c r="G76" s="3" t="s">
        <v>690</v>
      </c>
      <c r="H76" s="3" t="s">
        <v>108</v>
      </c>
      <c r="I76" s="3" t="s">
        <v>658</v>
      </c>
      <c r="J76" s="3" t="s">
        <v>659</v>
      </c>
      <c r="K76" s="3" t="s">
        <v>6</v>
      </c>
      <c r="L76" s="3" t="s">
        <v>1357</v>
      </c>
      <c r="M76" s="3" t="s">
        <v>660</v>
      </c>
      <c r="N76" s="3" t="s">
        <v>1357</v>
      </c>
      <c r="O76" s="3" t="s">
        <v>10</v>
      </c>
      <c r="P76" s="3" t="s">
        <v>663</v>
      </c>
      <c r="Q76" s="3" t="s">
        <v>1358</v>
      </c>
      <c r="R76" s="3" t="s">
        <v>108</v>
      </c>
    </row>
    <row r="77" spans="1:18" ht="45" customHeight="1">
      <c r="A77" s="3" t="s">
        <v>493</v>
      </c>
      <c r="B77" s="3" t="s">
        <v>1427</v>
      </c>
      <c r="C77" s="3" t="s">
        <v>1355</v>
      </c>
      <c r="D77" s="3" t="s">
        <v>1356</v>
      </c>
      <c r="E77" s="3" t="s">
        <v>703</v>
      </c>
      <c r="F77" s="3" t="s">
        <v>728</v>
      </c>
      <c r="G77" s="3" t="s">
        <v>690</v>
      </c>
      <c r="H77" s="3" t="s">
        <v>108</v>
      </c>
      <c r="I77" s="3" t="s">
        <v>658</v>
      </c>
      <c r="J77" s="3" t="s">
        <v>659</v>
      </c>
      <c r="K77" s="3" t="s">
        <v>6</v>
      </c>
      <c r="L77" s="3" t="s">
        <v>1357</v>
      </c>
      <c r="M77" s="3" t="s">
        <v>660</v>
      </c>
      <c r="N77" s="3" t="s">
        <v>1357</v>
      </c>
      <c r="O77" s="3" t="s">
        <v>10</v>
      </c>
      <c r="P77" s="3" t="s">
        <v>663</v>
      </c>
      <c r="Q77" s="3" t="s">
        <v>1358</v>
      </c>
      <c r="R77" s="3" t="s">
        <v>108</v>
      </c>
    </row>
    <row r="78" spans="1:18" ht="45" customHeight="1">
      <c r="A78" s="3" t="s">
        <v>494</v>
      </c>
      <c r="B78" s="3" t="s">
        <v>1428</v>
      </c>
      <c r="C78" s="3" t="s">
        <v>1355</v>
      </c>
      <c r="D78" s="3" t="s">
        <v>1356</v>
      </c>
      <c r="E78" s="3" t="s">
        <v>703</v>
      </c>
      <c r="F78" s="3" t="s">
        <v>728</v>
      </c>
      <c r="G78" s="3" t="s">
        <v>690</v>
      </c>
      <c r="H78" s="3" t="s">
        <v>108</v>
      </c>
      <c r="I78" s="3" t="s">
        <v>658</v>
      </c>
      <c r="J78" s="3" t="s">
        <v>659</v>
      </c>
      <c r="K78" s="3" t="s">
        <v>6</v>
      </c>
      <c r="L78" s="3" t="s">
        <v>1357</v>
      </c>
      <c r="M78" s="3" t="s">
        <v>660</v>
      </c>
      <c r="N78" s="3" t="s">
        <v>1357</v>
      </c>
      <c r="O78" s="3" t="s">
        <v>10</v>
      </c>
      <c r="P78" s="3" t="s">
        <v>663</v>
      </c>
      <c r="Q78" s="3" t="s">
        <v>1358</v>
      </c>
      <c r="R78" s="3" t="s">
        <v>108</v>
      </c>
    </row>
    <row r="79" spans="1:18" ht="45" customHeight="1">
      <c r="A79" s="3" t="s">
        <v>495</v>
      </c>
      <c r="B79" s="3" t="s">
        <v>1429</v>
      </c>
      <c r="C79" s="3" t="s">
        <v>1355</v>
      </c>
      <c r="D79" s="3" t="s">
        <v>1356</v>
      </c>
      <c r="E79" s="3" t="s">
        <v>703</v>
      </c>
      <c r="F79" s="3" t="s">
        <v>728</v>
      </c>
      <c r="G79" s="3" t="s">
        <v>690</v>
      </c>
      <c r="H79" s="3" t="s">
        <v>108</v>
      </c>
      <c r="I79" s="3" t="s">
        <v>658</v>
      </c>
      <c r="J79" s="3" t="s">
        <v>659</v>
      </c>
      <c r="K79" s="3" t="s">
        <v>6</v>
      </c>
      <c r="L79" s="3" t="s">
        <v>1357</v>
      </c>
      <c r="M79" s="3" t="s">
        <v>660</v>
      </c>
      <c r="N79" s="3" t="s">
        <v>1357</v>
      </c>
      <c r="O79" s="3" t="s">
        <v>10</v>
      </c>
      <c r="P79" s="3" t="s">
        <v>663</v>
      </c>
      <c r="Q79" s="3" t="s">
        <v>1358</v>
      </c>
      <c r="R79" s="3" t="s">
        <v>108</v>
      </c>
    </row>
    <row r="80" spans="1:18" ht="45" customHeight="1">
      <c r="A80" s="3" t="s">
        <v>496</v>
      </c>
      <c r="B80" s="3" t="s">
        <v>1430</v>
      </c>
      <c r="C80" s="3" t="s">
        <v>1161</v>
      </c>
      <c r="D80" s="3" t="s">
        <v>1115</v>
      </c>
      <c r="E80" s="3" t="s">
        <v>679</v>
      </c>
      <c r="F80" s="3" t="s">
        <v>1162</v>
      </c>
      <c r="G80" s="3" t="s">
        <v>1163</v>
      </c>
      <c r="H80" s="3" t="s">
        <v>1163</v>
      </c>
      <c r="I80" s="3" t="s">
        <v>658</v>
      </c>
      <c r="J80" s="3" t="s">
        <v>659</v>
      </c>
      <c r="K80" s="3" t="s">
        <v>660</v>
      </c>
      <c r="L80" s="3" t="s">
        <v>1164</v>
      </c>
      <c r="M80" s="3" t="s">
        <v>660</v>
      </c>
      <c r="N80" s="3" t="s">
        <v>1164</v>
      </c>
      <c r="O80" s="3" t="s">
        <v>10</v>
      </c>
      <c r="P80" s="3" t="s">
        <v>663</v>
      </c>
      <c r="Q80" s="3" t="s">
        <v>664</v>
      </c>
      <c r="R80" s="3" t="s">
        <v>91</v>
      </c>
    </row>
    <row r="81" spans="1:18" ht="45" customHeight="1">
      <c r="A81" s="3" t="s">
        <v>497</v>
      </c>
      <c r="B81" s="3" t="s">
        <v>1431</v>
      </c>
      <c r="C81" s="3" t="s">
        <v>1103</v>
      </c>
      <c r="D81" s="3" t="s">
        <v>685</v>
      </c>
      <c r="E81" s="3" t="s">
        <v>679</v>
      </c>
      <c r="F81" s="3" t="s">
        <v>680</v>
      </c>
      <c r="G81" s="3" t="s">
        <v>681</v>
      </c>
      <c r="H81" s="3" t="s">
        <v>681</v>
      </c>
      <c r="I81" s="3" t="s">
        <v>658</v>
      </c>
      <c r="J81" s="3" t="s">
        <v>659</v>
      </c>
      <c r="K81" s="3" t="s">
        <v>682</v>
      </c>
      <c r="L81" s="3" t="s">
        <v>661</v>
      </c>
      <c r="M81" s="3" t="s">
        <v>683</v>
      </c>
      <c r="N81" s="3" t="s">
        <v>661</v>
      </c>
      <c r="O81" s="3" t="s">
        <v>10</v>
      </c>
      <c r="P81" s="3" t="s">
        <v>663</v>
      </c>
      <c r="Q81" s="3" t="s">
        <v>664</v>
      </c>
      <c r="R81" s="3" t="s">
        <v>108</v>
      </c>
    </row>
    <row r="82" spans="1:18" ht="45" customHeight="1">
      <c r="A82" s="3" t="s">
        <v>498</v>
      </c>
      <c r="B82" s="3" t="s">
        <v>1432</v>
      </c>
      <c r="C82" s="3" t="s">
        <v>1388</v>
      </c>
      <c r="D82" s="3" t="s">
        <v>1141</v>
      </c>
      <c r="E82" s="3" t="s">
        <v>740</v>
      </c>
      <c r="F82" s="3" t="s">
        <v>1433</v>
      </c>
      <c r="G82" s="3" t="s">
        <v>657</v>
      </c>
      <c r="H82" s="3" t="s">
        <v>657</v>
      </c>
      <c r="I82" s="3" t="s">
        <v>658</v>
      </c>
      <c r="J82" s="3" t="s">
        <v>743</v>
      </c>
      <c r="K82" s="3" t="s">
        <v>660</v>
      </c>
      <c r="L82" s="3" t="s">
        <v>661</v>
      </c>
      <c r="M82" s="3" t="s">
        <v>660</v>
      </c>
      <c r="N82" s="3" t="s">
        <v>661</v>
      </c>
      <c r="O82" s="3" t="s">
        <v>10</v>
      </c>
      <c r="P82" s="3" t="s">
        <v>663</v>
      </c>
      <c r="Q82" s="3" t="s">
        <v>664</v>
      </c>
      <c r="R82" s="3" t="s">
        <v>91</v>
      </c>
    </row>
    <row r="83" spans="1:18" ht="45" customHeight="1">
      <c r="A83" s="3" t="s">
        <v>499</v>
      </c>
      <c r="B83" s="3" t="s">
        <v>1434</v>
      </c>
      <c r="C83" s="3" t="s">
        <v>731</v>
      </c>
      <c r="D83" s="3" t="s">
        <v>732</v>
      </c>
      <c r="E83" s="3" t="s">
        <v>655</v>
      </c>
      <c r="F83" s="3" t="s">
        <v>728</v>
      </c>
      <c r="G83" s="3" t="s">
        <v>657</v>
      </c>
      <c r="H83" s="3" t="s">
        <v>657</v>
      </c>
      <c r="I83" s="3" t="s">
        <v>729</v>
      </c>
      <c r="J83" s="3" t="s">
        <v>659</v>
      </c>
      <c r="K83" s="3" t="s">
        <v>6</v>
      </c>
      <c r="L83" s="3" t="s">
        <v>661</v>
      </c>
      <c r="M83" s="3" t="s">
        <v>660</v>
      </c>
      <c r="N83" s="3" t="s">
        <v>661</v>
      </c>
      <c r="O83" s="3" t="s">
        <v>10</v>
      </c>
      <c r="P83" s="3" t="s">
        <v>663</v>
      </c>
      <c r="Q83" s="3" t="s">
        <v>664</v>
      </c>
      <c r="R83" s="3" t="s">
        <v>730</v>
      </c>
    </row>
    <row r="84" spans="1:18" ht="45" customHeight="1">
      <c r="A84" s="3" t="s">
        <v>500</v>
      </c>
      <c r="B84" s="3" t="s">
        <v>1435</v>
      </c>
      <c r="C84" s="3" t="s">
        <v>731</v>
      </c>
      <c r="D84" s="3" t="s">
        <v>732</v>
      </c>
      <c r="E84" s="3" t="s">
        <v>655</v>
      </c>
      <c r="F84" s="3" t="s">
        <v>728</v>
      </c>
      <c r="G84" s="3" t="s">
        <v>657</v>
      </c>
      <c r="H84" s="3" t="s">
        <v>657</v>
      </c>
      <c r="I84" s="3" t="s">
        <v>729</v>
      </c>
      <c r="J84" s="3" t="s">
        <v>659</v>
      </c>
      <c r="K84" s="3" t="s">
        <v>6</v>
      </c>
      <c r="L84" s="3" t="s">
        <v>661</v>
      </c>
      <c r="M84" s="3" t="s">
        <v>660</v>
      </c>
      <c r="N84" s="3" t="s">
        <v>661</v>
      </c>
      <c r="O84" s="3" t="s">
        <v>10</v>
      </c>
      <c r="P84" s="3" t="s">
        <v>663</v>
      </c>
      <c r="Q84" s="3" t="s">
        <v>664</v>
      </c>
      <c r="R84" s="3" t="s">
        <v>730</v>
      </c>
    </row>
    <row r="85" spans="1:18" ht="45" customHeight="1">
      <c r="A85" s="3" t="s">
        <v>501</v>
      </c>
      <c r="B85" s="3" t="s">
        <v>1436</v>
      </c>
      <c r="C85" s="3" t="s">
        <v>731</v>
      </c>
      <c r="D85" s="3" t="s">
        <v>732</v>
      </c>
      <c r="E85" s="3" t="s">
        <v>655</v>
      </c>
      <c r="F85" s="3" t="s">
        <v>728</v>
      </c>
      <c r="G85" s="3" t="s">
        <v>657</v>
      </c>
      <c r="H85" s="3" t="s">
        <v>657</v>
      </c>
      <c r="I85" s="3" t="s">
        <v>729</v>
      </c>
      <c r="J85" s="3" t="s">
        <v>659</v>
      </c>
      <c r="K85" s="3" t="s">
        <v>6</v>
      </c>
      <c r="L85" s="3" t="s">
        <v>661</v>
      </c>
      <c r="M85" s="3" t="s">
        <v>660</v>
      </c>
      <c r="N85" s="3" t="s">
        <v>661</v>
      </c>
      <c r="O85" s="3" t="s">
        <v>10</v>
      </c>
      <c r="P85" s="3" t="s">
        <v>663</v>
      </c>
      <c r="Q85" s="3" t="s">
        <v>664</v>
      </c>
      <c r="R85" s="3" t="s">
        <v>730</v>
      </c>
    </row>
    <row r="86" spans="1:18" ht="45" customHeight="1">
      <c r="A86" s="3" t="s">
        <v>502</v>
      </c>
      <c r="B86" s="3" t="s">
        <v>1437</v>
      </c>
      <c r="C86" s="3" t="s">
        <v>731</v>
      </c>
      <c r="D86" s="3" t="s">
        <v>732</v>
      </c>
      <c r="E86" s="3" t="s">
        <v>655</v>
      </c>
      <c r="F86" s="3" t="s">
        <v>728</v>
      </c>
      <c r="G86" s="3" t="s">
        <v>657</v>
      </c>
      <c r="H86" s="3" t="s">
        <v>657</v>
      </c>
      <c r="I86" s="3" t="s">
        <v>729</v>
      </c>
      <c r="J86" s="3" t="s">
        <v>659</v>
      </c>
      <c r="K86" s="3" t="s">
        <v>6</v>
      </c>
      <c r="L86" s="3" t="s">
        <v>661</v>
      </c>
      <c r="M86" s="3" t="s">
        <v>660</v>
      </c>
      <c r="N86" s="3" t="s">
        <v>661</v>
      </c>
      <c r="O86" s="3" t="s">
        <v>10</v>
      </c>
      <c r="P86" s="3" t="s">
        <v>663</v>
      </c>
      <c r="Q86" s="3" t="s">
        <v>664</v>
      </c>
      <c r="R86" s="3" t="s">
        <v>730</v>
      </c>
    </row>
    <row r="87" spans="1:18" ht="45" customHeight="1">
      <c r="A87" s="3" t="s">
        <v>503</v>
      </c>
      <c r="B87" s="3" t="s">
        <v>1438</v>
      </c>
      <c r="C87" s="3" t="s">
        <v>731</v>
      </c>
      <c r="D87" s="3" t="s">
        <v>732</v>
      </c>
      <c r="E87" s="3" t="s">
        <v>655</v>
      </c>
      <c r="F87" s="3" t="s">
        <v>728</v>
      </c>
      <c r="G87" s="3" t="s">
        <v>657</v>
      </c>
      <c r="H87" s="3" t="s">
        <v>657</v>
      </c>
      <c r="I87" s="3" t="s">
        <v>729</v>
      </c>
      <c r="J87" s="3" t="s">
        <v>659</v>
      </c>
      <c r="K87" s="3" t="s">
        <v>6</v>
      </c>
      <c r="L87" s="3" t="s">
        <v>661</v>
      </c>
      <c r="M87" s="3" t="s">
        <v>660</v>
      </c>
      <c r="N87" s="3" t="s">
        <v>661</v>
      </c>
      <c r="O87" s="3" t="s">
        <v>10</v>
      </c>
      <c r="P87" s="3" t="s">
        <v>663</v>
      </c>
      <c r="Q87" s="3" t="s">
        <v>664</v>
      </c>
      <c r="R87" s="3" t="s">
        <v>730</v>
      </c>
    </row>
    <row r="88" spans="1:18" ht="45" customHeight="1">
      <c r="A88" s="3" t="s">
        <v>504</v>
      </c>
      <c r="B88" s="3" t="s">
        <v>1439</v>
      </c>
      <c r="C88" s="3" t="s">
        <v>665</v>
      </c>
      <c r="D88" s="3" t="s">
        <v>666</v>
      </c>
      <c r="E88" s="3" t="s">
        <v>655</v>
      </c>
      <c r="F88" s="3" t="s">
        <v>656</v>
      </c>
      <c r="G88" s="3" t="s">
        <v>657</v>
      </c>
      <c r="H88" s="3" t="s">
        <v>105</v>
      </c>
      <c r="I88" s="3" t="s">
        <v>658</v>
      </c>
      <c r="J88" s="3" t="s">
        <v>659</v>
      </c>
      <c r="K88" s="3" t="s">
        <v>660</v>
      </c>
      <c r="L88" s="3" t="s">
        <v>661</v>
      </c>
      <c r="M88" s="3" t="s">
        <v>660</v>
      </c>
      <c r="N88" s="3" t="s">
        <v>661</v>
      </c>
      <c r="O88" s="3" t="s">
        <v>662</v>
      </c>
      <c r="P88" s="3" t="s">
        <v>663</v>
      </c>
      <c r="Q88" s="3" t="s">
        <v>664</v>
      </c>
      <c r="R88" s="3" t="s">
        <v>105</v>
      </c>
    </row>
    <row r="89" spans="1:18" ht="45" customHeight="1">
      <c r="A89" s="3" t="s">
        <v>505</v>
      </c>
      <c r="B89" s="3" t="s">
        <v>1440</v>
      </c>
      <c r="C89" s="3" t="s">
        <v>665</v>
      </c>
      <c r="D89" s="3" t="s">
        <v>666</v>
      </c>
      <c r="E89" s="3" t="s">
        <v>655</v>
      </c>
      <c r="F89" s="3" t="s">
        <v>656</v>
      </c>
      <c r="G89" s="3" t="s">
        <v>657</v>
      </c>
      <c r="H89" s="3" t="s">
        <v>105</v>
      </c>
      <c r="I89" s="3" t="s">
        <v>658</v>
      </c>
      <c r="J89" s="3" t="s">
        <v>659</v>
      </c>
      <c r="K89" s="3" t="s">
        <v>660</v>
      </c>
      <c r="L89" s="3" t="s">
        <v>661</v>
      </c>
      <c r="M89" s="3" t="s">
        <v>660</v>
      </c>
      <c r="N89" s="3" t="s">
        <v>661</v>
      </c>
      <c r="O89" s="3" t="s">
        <v>662</v>
      </c>
      <c r="P89" s="3" t="s">
        <v>663</v>
      </c>
      <c r="Q89" s="3" t="s">
        <v>664</v>
      </c>
      <c r="R89" s="3" t="s">
        <v>105</v>
      </c>
    </row>
    <row r="90" spans="1:18" ht="45" customHeight="1">
      <c r="A90" s="3" t="s">
        <v>506</v>
      </c>
      <c r="B90" s="3" t="s">
        <v>1441</v>
      </c>
      <c r="C90" s="3" t="s">
        <v>665</v>
      </c>
      <c r="D90" s="3" t="s">
        <v>666</v>
      </c>
      <c r="E90" s="3" t="s">
        <v>655</v>
      </c>
      <c r="F90" s="3" t="s">
        <v>656</v>
      </c>
      <c r="G90" s="3" t="s">
        <v>657</v>
      </c>
      <c r="H90" s="3" t="s">
        <v>105</v>
      </c>
      <c r="I90" s="3" t="s">
        <v>658</v>
      </c>
      <c r="J90" s="3" t="s">
        <v>659</v>
      </c>
      <c r="K90" s="3" t="s">
        <v>660</v>
      </c>
      <c r="L90" s="3" t="s">
        <v>661</v>
      </c>
      <c r="M90" s="3" t="s">
        <v>660</v>
      </c>
      <c r="N90" s="3" t="s">
        <v>661</v>
      </c>
      <c r="O90" s="3" t="s">
        <v>662</v>
      </c>
      <c r="P90" s="3" t="s">
        <v>663</v>
      </c>
      <c r="Q90" s="3" t="s">
        <v>664</v>
      </c>
      <c r="R90" s="3" t="s">
        <v>105</v>
      </c>
    </row>
    <row r="91" spans="1:18" ht="45" customHeight="1">
      <c r="A91" s="3" t="s">
        <v>507</v>
      </c>
      <c r="B91" s="3" t="s">
        <v>1442</v>
      </c>
      <c r="C91" s="3" t="s">
        <v>665</v>
      </c>
      <c r="D91" s="3" t="s">
        <v>666</v>
      </c>
      <c r="E91" s="3" t="s">
        <v>655</v>
      </c>
      <c r="F91" s="3" t="s">
        <v>656</v>
      </c>
      <c r="G91" s="3" t="s">
        <v>657</v>
      </c>
      <c r="H91" s="3" t="s">
        <v>105</v>
      </c>
      <c r="I91" s="3" t="s">
        <v>658</v>
      </c>
      <c r="J91" s="3" t="s">
        <v>659</v>
      </c>
      <c r="K91" s="3" t="s">
        <v>660</v>
      </c>
      <c r="L91" s="3" t="s">
        <v>661</v>
      </c>
      <c r="M91" s="3" t="s">
        <v>660</v>
      </c>
      <c r="N91" s="3" t="s">
        <v>661</v>
      </c>
      <c r="O91" s="3" t="s">
        <v>662</v>
      </c>
      <c r="P91" s="3" t="s">
        <v>663</v>
      </c>
      <c r="Q91" s="3" t="s">
        <v>664</v>
      </c>
      <c r="R91" s="3" t="s">
        <v>105</v>
      </c>
    </row>
    <row r="92" spans="1:18" ht="45" customHeight="1">
      <c r="A92" s="3" t="s">
        <v>508</v>
      </c>
      <c r="B92" s="3" t="s">
        <v>1443</v>
      </c>
      <c r="C92" s="3" t="s">
        <v>665</v>
      </c>
      <c r="D92" s="3" t="s">
        <v>666</v>
      </c>
      <c r="E92" s="3" t="s">
        <v>655</v>
      </c>
      <c r="F92" s="3" t="s">
        <v>656</v>
      </c>
      <c r="G92" s="3" t="s">
        <v>657</v>
      </c>
      <c r="H92" s="3" t="s">
        <v>105</v>
      </c>
      <c r="I92" s="3" t="s">
        <v>658</v>
      </c>
      <c r="J92" s="3" t="s">
        <v>659</v>
      </c>
      <c r="K92" s="3" t="s">
        <v>660</v>
      </c>
      <c r="L92" s="3" t="s">
        <v>661</v>
      </c>
      <c r="M92" s="3" t="s">
        <v>660</v>
      </c>
      <c r="N92" s="3" t="s">
        <v>661</v>
      </c>
      <c r="O92" s="3" t="s">
        <v>662</v>
      </c>
      <c r="P92" s="3" t="s">
        <v>663</v>
      </c>
      <c r="Q92" s="3" t="s">
        <v>664</v>
      </c>
      <c r="R92" s="3" t="s">
        <v>105</v>
      </c>
    </row>
    <row r="93" spans="1:18" ht="45" customHeight="1">
      <c r="A93" s="3" t="s">
        <v>509</v>
      </c>
      <c r="B93" s="3" t="s">
        <v>1444</v>
      </c>
      <c r="C93" s="3" t="s">
        <v>665</v>
      </c>
      <c r="D93" s="3" t="s">
        <v>666</v>
      </c>
      <c r="E93" s="3" t="s">
        <v>655</v>
      </c>
      <c r="F93" s="3" t="s">
        <v>656</v>
      </c>
      <c r="G93" s="3" t="s">
        <v>657</v>
      </c>
      <c r="H93" s="3" t="s">
        <v>105</v>
      </c>
      <c r="I93" s="3" t="s">
        <v>658</v>
      </c>
      <c r="J93" s="3" t="s">
        <v>659</v>
      </c>
      <c r="K93" s="3" t="s">
        <v>660</v>
      </c>
      <c r="L93" s="3" t="s">
        <v>661</v>
      </c>
      <c r="M93" s="3" t="s">
        <v>660</v>
      </c>
      <c r="N93" s="3" t="s">
        <v>661</v>
      </c>
      <c r="O93" s="3" t="s">
        <v>662</v>
      </c>
      <c r="P93" s="3" t="s">
        <v>663</v>
      </c>
      <c r="Q93" s="3" t="s">
        <v>664</v>
      </c>
      <c r="R93" s="3" t="s">
        <v>105</v>
      </c>
    </row>
    <row r="94" spans="1:18" ht="45" customHeight="1">
      <c r="A94" s="3" t="s">
        <v>510</v>
      </c>
      <c r="B94" s="3" t="s">
        <v>1445</v>
      </c>
      <c r="C94" s="3" t="s">
        <v>665</v>
      </c>
      <c r="D94" s="3" t="s">
        <v>666</v>
      </c>
      <c r="E94" s="3" t="s">
        <v>655</v>
      </c>
      <c r="F94" s="3" t="s">
        <v>656</v>
      </c>
      <c r="G94" s="3" t="s">
        <v>657</v>
      </c>
      <c r="H94" s="3" t="s">
        <v>105</v>
      </c>
      <c r="I94" s="3" t="s">
        <v>658</v>
      </c>
      <c r="J94" s="3" t="s">
        <v>659</v>
      </c>
      <c r="K94" s="3" t="s">
        <v>660</v>
      </c>
      <c r="L94" s="3" t="s">
        <v>661</v>
      </c>
      <c r="M94" s="3" t="s">
        <v>660</v>
      </c>
      <c r="N94" s="3" t="s">
        <v>661</v>
      </c>
      <c r="O94" s="3" t="s">
        <v>662</v>
      </c>
      <c r="P94" s="3" t="s">
        <v>663</v>
      </c>
      <c r="Q94" s="3" t="s">
        <v>664</v>
      </c>
      <c r="R94" s="3" t="s">
        <v>105</v>
      </c>
    </row>
    <row r="95" spans="1:18" ht="45" customHeight="1">
      <c r="A95" s="3" t="s">
        <v>511</v>
      </c>
      <c r="B95" s="3" t="s">
        <v>1446</v>
      </c>
      <c r="C95" s="3" t="s">
        <v>665</v>
      </c>
      <c r="D95" s="3" t="s">
        <v>666</v>
      </c>
      <c r="E95" s="3" t="s">
        <v>655</v>
      </c>
      <c r="F95" s="3" t="s">
        <v>656</v>
      </c>
      <c r="G95" s="3" t="s">
        <v>657</v>
      </c>
      <c r="H95" s="3" t="s">
        <v>105</v>
      </c>
      <c r="I95" s="3" t="s">
        <v>658</v>
      </c>
      <c r="J95" s="3" t="s">
        <v>659</v>
      </c>
      <c r="K95" s="3" t="s">
        <v>660</v>
      </c>
      <c r="L95" s="3" t="s">
        <v>661</v>
      </c>
      <c r="M95" s="3" t="s">
        <v>660</v>
      </c>
      <c r="N95" s="3" t="s">
        <v>661</v>
      </c>
      <c r="O95" s="3" t="s">
        <v>662</v>
      </c>
      <c r="P95" s="3" t="s">
        <v>663</v>
      </c>
      <c r="Q95" s="3" t="s">
        <v>664</v>
      </c>
      <c r="R95" s="3" t="s">
        <v>105</v>
      </c>
    </row>
    <row r="96" spans="1:18" ht="45" customHeight="1">
      <c r="A96" s="3" t="s">
        <v>512</v>
      </c>
      <c r="B96" s="3" t="s">
        <v>1447</v>
      </c>
      <c r="C96" s="3" t="s">
        <v>665</v>
      </c>
      <c r="D96" s="3" t="s">
        <v>666</v>
      </c>
      <c r="E96" s="3" t="s">
        <v>655</v>
      </c>
      <c r="F96" s="3" t="s">
        <v>656</v>
      </c>
      <c r="G96" s="3" t="s">
        <v>657</v>
      </c>
      <c r="H96" s="3" t="s">
        <v>105</v>
      </c>
      <c r="I96" s="3" t="s">
        <v>658</v>
      </c>
      <c r="J96" s="3" t="s">
        <v>659</v>
      </c>
      <c r="K96" s="3" t="s">
        <v>660</v>
      </c>
      <c r="L96" s="3" t="s">
        <v>661</v>
      </c>
      <c r="M96" s="3" t="s">
        <v>660</v>
      </c>
      <c r="N96" s="3" t="s">
        <v>661</v>
      </c>
      <c r="O96" s="3" t="s">
        <v>662</v>
      </c>
      <c r="P96" s="3" t="s">
        <v>663</v>
      </c>
      <c r="Q96" s="3" t="s">
        <v>664</v>
      </c>
      <c r="R96" s="3" t="s">
        <v>105</v>
      </c>
    </row>
    <row r="97" spans="1:18" ht="45" customHeight="1">
      <c r="A97" s="3" t="s">
        <v>513</v>
      </c>
      <c r="B97" s="3" t="s">
        <v>1448</v>
      </c>
      <c r="C97" s="3" t="s">
        <v>665</v>
      </c>
      <c r="D97" s="3" t="s">
        <v>666</v>
      </c>
      <c r="E97" s="3" t="s">
        <v>655</v>
      </c>
      <c r="F97" s="3" t="s">
        <v>656</v>
      </c>
      <c r="G97" s="3" t="s">
        <v>657</v>
      </c>
      <c r="H97" s="3" t="s">
        <v>105</v>
      </c>
      <c r="I97" s="3" t="s">
        <v>658</v>
      </c>
      <c r="J97" s="3" t="s">
        <v>659</v>
      </c>
      <c r="K97" s="3" t="s">
        <v>660</v>
      </c>
      <c r="L97" s="3" t="s">
        <v>661</v>
      </c>
      <c r="M97" s="3" t="s">
        <v>660</v>
      </c>
      <c r="N97" s="3" t="s">
        <v>661</v>
      </c>
      <c r="O97" s="3" t="s">
        <v>662</v>
      </c>
      <c r="P97" s="3" t="s">
        <v>663</v>
      </c>
      <c r="Q97" s="3" t="s">
        <v>664</v>
      </c>
      <c r="R97" s="3" t="s">
        <v>105</v>
      </c>
    </row>
    <row r="98" spans="1:18" ht="45" customHeight="1">
      <c r="A98" s="3" t="s">
        <v>514</v>
      </c>
      <c r="B98" s="3" t="s">
        <v>1449</v>
      </c>
      <c r="C98" s="3" t="s">
        <v>1393</v>
      </c>
      <c r="D98" s="3" t="s">
        <v>1146</v>
      </c>
      <c r="E98" s="3" t="s">
        <v>679</v>
      </c>
      <c r="F98" s="3" t="s">
        <v>656</v>
      </c>
      <c r="G98" s="3" t="s">
        <v>657</v>
      </c>
      <c r="H98" s="3" t="s">
        <v>657</v>
      </c>
      <c r="I98" s="3" t="s">
        <v>658</v>
      </c>
      <c r="J98" s="3" t="s">
        <v>659</v>
      </c>
      <c r="K98" s="3" t="s">
        <v>660</v>
      </c>
      <c r="L98" s="3" t="s">
        <v>661</v>
      </c>
      <c r="M98" s="3" t="s">
        <v>660</v>
      </c>
      <c r="N98" s="3" t="s">
        <v>661</v>
      </c>
      <c r="O98" s="3" t="s">
        <v>10</v>
      </c>
      <c r="P98" s="3" t="s">
        <v>663</v>
      </c>
      <c r="Q98" s="3" t="s">
        <v>664</v>
      </c>
      <c r="R98" s="3" t="s">
        <v>94</v>
      </c>
    </row>
    <row r="99" spans="1:18" ht="45" customHeight="1">
      <c r="A99" s="3" t="s">
        <v>515</v>
      </c>
      <c r="B99" s="3" t="s">
        <v>1450</v>
      </c>
      <c r="C99" s="3" t="s">
        <v>1393</v>
      </c>
      <c r="D99" s="3" t="s">
        <v>1146</v>
      </c>
      <c r="E99" s="3" t="s">
        <v>679</v>
      </c>
      <c r="F99" s="3" t="s">
        <v>656</v>
      </c>
      <c r="G99" s="3" t="s">
        <v>657</v>
      </c>
      <c r="H99" s="3" t="s">
        <v>657</v>
      </c>
      <c r="I99" s="3" t="s">
        <v>658</v>
      </c>
      <c r="J99" s="3" t="s">
        <v>659</v>
      </c>
      <c r="K99" s="3" t="s">
        <v>660</v>
      </c>
      <c r="L99" s="3" t="s">
        <v>661</v>
      </c>
      <c r="M99" s="3" t="s">
        <v>660</v>
      </c>
      <c r="N99" s="3" t="s">
        <v>661</v>
      </c>
      <c r="O99" s="3" t="s">
        <v>10</v>
      </c>
      <c r="P99" s="3" t="s">
        <v>663</v>
      </c>
      <c r="Q99" s="3" t="s">
        <v>664</v>
      </c>
      <c r="R99" s="3" t="s">
        <v>94</v>
      </c>
    </row>
    <row r="100" spans="1:18" ht="45" customHeight="1">
      <c r="A100" s="3" t="s">
        <v>516</v>
      </c>
      <c r="B100" s="3" t="s">
        <v>1451</v>
      </c>
      <c r="C100" s="3" t="s">
        <v>777</v>
      </c>
      <c r="D100" s="3" t="s">
        <v>1158</v>
      </c>
      <c r="E100" s="3" t="s">
        <v>679</v>
      </c>
      <c r="F100" s="3" t="s">
        <v>1404</v>
      </c>
      <c r="G100" s="3" t="s">
        <v>681</v>
      </c>
      <c r="H100" s="3" t="s">
        <v>681</v>
      </c>
      <c r="I100" s="3" t="s">
        <v>658</v>
      </c>
      <c r="J100" s="3" t="s">
        <v>659</v>
      </c>
      <c r="K100" s="3" t="s">
        <v>682</v>
      </c>
      <c r="L100" s="3" t="s">
        <v>751</v>
      </c>
      <c r="M100" s="3" t="s">
        <v>660</v>
      </c>
      <c r="N100" s="3" t="s">
        <v>751</v>
      </c>
      <c r="O100" s="3" t="s">
        <v>10</v>
      </c>
      <c r="P100" s="3" t="s">
        <v>663</v>
      </c>
      <c r="Q100" s="3" t="s">
        <v>664</v>
      </c>
      <c r="R100" s="3" t="s">
        <v>91</v>
      </c>
    </row>
    <row r="101" spans="1:18" ht="45" customHeight="1">
      <c r="A101" s="3" t="s">
        <v>517</v>
      </c>
      <c r="B101" s="3" t="s">
        <v>1452</v>
      </c>
      <c r="C101" s="3" t="s">
        <v>766</v>
      </c>
      <c r="D101" s="3" t="s">
        <v>767</v>
      </c>
      <c r="E101" s="3" t="s">
        <v>679</v>
      </c>
      <c r="F101" s="3" t="s">
        <v>1151</v>
      </c>
      <c r="G101" s="3" t="s">
        <v>765</v>
      </c>
      <c r="H101" s="3" t="s">
        <v>765</v>
      </c>
      <c r="I101" s="3" t="s">
        <v>658</v>
      </c>
      <c r="J101" s="3" t="s">
        <v>659</v>
      </c>
      <c r="K101" s="3" t="s">
        <v>660</v>
      </c>
      <c r="L101" s="3" t="s">
        <v>661</v>
      </c>
      <c r="M101" s="3" t="s">
        <v>660</v>
      </c>
      <c r="N101" s="3" t="s">
        <v>661</v>
      </c>
      <c r="O101" s="3" t="s">
        <v>662</v>
      </c>
      <c r="P101" s="3" t="s">
        <v>663</v>
      </c>
      <c r="Q101" s="3" t="s">
        <v>664</v>
      </c>
      <c r="R101" s="3" t="s">
        <v>108</v>
      </c>
    </row>
    <row r="102" spans="1:18" ht="45" customHeight="1">
      <c r="A102" s="3" t="s">
        <v>518</v>
      </c>
      <c r="B102" s="3" t="s">
        <v>1453</v>
      </c>
      <c r="C102" s="3" t="s">
        <v>766</v>
      </c>
      <c r="D102" s="3" t="s">
        <v>767</v>
      </c>
      <c r="E102" s="3" t="s">
        <v>679</v>
      </c>
      <c r="F102" s="3" t="s">
        <v>1151</v>
      </c>
      <c r="G102" s="3" t="s">
        <v>765</v>
      </c>
      <c r="H102" s="3" t="s">
        <v>765</v>
      </c>
      <c r="I102" s="3" t="s">
        <v>658</v>
      </c>
      <c r="J102" s="3" t="s">
        <v>659</v>
      </c>
      <c r="K102" s="3" t="s">
        <v>660</v>
      </c>
      <c r="L102" s="3" t="s">
        <v>661</v>
      </c>
      <c r="M102" s="3" t="s">
        <v>660</v>
      </c>
      <c r="N102" s="3" t="s">
        <v>661</v>
      </c>
      <c r="O102" s="3" t="s">
        <v>662</v>
      </c>
      <c r="P102" s="3" t="s">
        <v>663</v>
      </c>
      <c r="Q102" s="3" t="s">
        <v>664</v>
      </c>
      <c r="R102" s="3" t="s">
        <v>108</v>
      </c>
    </row>
    <row r="103" spans="1:18" ht="45" customHeight="1">
      <c r="A103" s="3" t="s">
        <v>519</v>
      </c>
      <c r="B103" s="3" t="s">
        <v>1454</v>
      </c>
      <c r="C103" s="3" t="s">
        <v>766</v>
      </c>
      <c r="D103" s="3" t="s">
        <v>767</v>
      </c>
      <c r="E103" s="3" t="s">
        <v>679</v>
      </c>
      <c r="F103" s="3" t="s">
        <v>1151</v>
      </c>
      <c r="G103" s="3" t="s">
        <v>765</v>
      </c>
      <c r="H103" s="3" t="s">
        <v>765</v>
      </c>
      <c r="I103" s="3" t="s">
        <v>658</v>
      </c>
      <c r="J103" s="3" t="s">
        <v>659</v>
      </c>
      <c r="K103" s="3" t="s">
        <v>660</v>
      </c>
      <c r="L103" s="3" t="s">
        <v>661</v>
      </c>
      <c r="M103" s="3" t="s">
        <v>660</v>
      </c>
      <c r="N103" s="3" t="s">
        <v>661</v>
      </c>
      <c r="O103" s="3" t="s">
        <v>662</v>
      </c>
      <c r="P103" s="3" t="s">
        <v>663</v>
      </c>
      <c r="Q103" s="3" t="s">
        <v>664</v>
      </c>
      <c r="R103" s="3" t="s">
        <v>108</v>
      </c>
    </row>
    <row r="104" spans="1:18" ht="45" customHeight="1">
      <c r="A104" s="3" t="s">
        <v>520</v>
      </c>
      <c r="B104" s="3" t="s">
        <v>1455</v>
      </c>
      <c r="C104" s="3" t="s">
        <v>766</v>
      </c>
      <c r="D104" s="3" t="s">
        <v>767</v>
      </c>
      <c r="E104" s="3" t="s">
        <v>679</v>
      </c>
      <c r="F104" s="3" t="s">
        <v>1151</v>
      </c>
      <c r="G104" s="3" t="s">
        <v>765</v>
      </c>
      <c r="H104" s="3" t="s">
        <v>765</v>
      </c>
      <c r="I104" s="3" t="s">
        <v>658</v>
      </c>
      <c r="J104" s="3" t="s">
        <v>659</v>
      </c>
      <c r="K104" s="3" t="s">
        <v>660</v>
      </c>
      <c r="L104" s="3" t="s">
        <v>661</v>
      </c>
      <c r="M104" s="3" t="s">
        <v>660</v>
      </c>
      <c r="N104" s="3" t="s">
        <v>661</v>
      </c>
      <c r="O104" s="3" t="s">
        <v>662</v>
      </c>
      <c r="P104" s="3" t="s">
        <v>663</v>
      </c>
      <c r="Q104" s="3" t="s">
        <v>664</v>
      </c>
      <c r="R104" s="3" t="s">
        <v>108</v>
      </c>
    </row>
    <row r="105" spans="1:18" ht="45" customHeight="1">
      <c r="A105" s="3" t="s">
        <v>521</v>
      </c>
      <c r="B105" s="3" t="s">
        <v>1456</v>
      </c>
      <c r="C105" s="3" t="s">
        <v>766</v>
      </c>
      <c r="D105" s="3" t="s">
        <v>767</v>
      </c>
      <c r="E105" s="3" t="s">
        <v>679</v>
      </c>
      <c r="F105" s="3" t="s">
        <v>1151</v>
      </c>
      <c r="G105" s="3" t="s">
        <v>765</v>
      </c>
      <c r="H105" s="3" t="s">
        <v>765</v>
      </c>
      <c r="I105" s="3" t="s">
        <v>658</v>
      </c>
      <c r="J105" s="3" t="s">
        <v>659</v>
      </c>
      <c r="K105" s="3" t="s">
        <v>660</v>
      </c>
      <c r="L105" s="3" t="s">
        <v>661</v>
      </c>
      <c r="M105" s="3" t="s">
        <v>660</v>
      </c>
      <c r="N105" s="3" t="s">
        <v>661</v>
      </c>
      <c r="O105" s="3" t="s">
        <v>662</v>
      </c>
      <c r="P105" s="3" t="s">
        <v>663</v>
      </c>
      <c r="Q105" s="3" t="s">
        <v>664</v>
      </c>
      <c r="R105" s="3" t="s">
        <v>108</v>
      </c>
    </row>
    <row r="106" spans="1:18" ht="45" customHeight="1">
      <c r="A106" s="3" t="s">
        <v>522</v>
      </c>
      <c r="B106" s="3" t="s">
        <v>1457</v>
      </c>
      <c r="C106" s="3" t="s">
        <v>731</v>
      </c>
      <c r="D106" s="3" t="s">
        <v>732</v>
      </c>
      <c r="E106" s="3" t="s">
        <v>655</v>
      </c>
      <c r="F106" s="3" t="s">
        <v>728</v>
      </c>
      <c r="G106" s="3" t="s">
        <v>657</v>
      </c>
      <c r="H106" s="3" t="s">
        <v>657</v>
      </c>
      <c r="I106" s="3" t="s">
        <v>729</v>
      </c>
      <c r="J106" s="3" t="s">
        <v>659</v>
      </c>
      <c r="K106" s="3" t="s">
        <v>6</v>
      </c>
      <c r="L106" s="3" t="s">
        <v>661</v>
      </c>
      <c r="M106" s="3" t="s">
        <v>660</v>
      </c>
      <c r="N106" s="3" t="s">
        <v>661</v>
      </c>
      <c r="O106" s="3" t="s">
        <v>10</v>
      </c>
      <c r="P106" s="3" t="s">
        <v>663</v>
      </c>
      <c r="Q106" s="3" t="s">
        <v>664</v>
      </c>
      <c r="R106" s="3" t="s">
        <v>730</v>
      </c>
    </row>
    <row r="107" spans="1:18" ht="45" customHeight="1">
      <c r="A107" s="3" t="s">
        <v>524</v>
      </c>
      <c r="B107" s="3" t="s">
        <v>1458</v>
      </c>
      <c r="C107" s="3" t="s">
        <v>1393</v>
      </c>
      <c r="D107" s="3" t="s">
        <v>1146</v>
      </c>
      <c r="E107" s="3" t="s">
        <v>679</v>
      </c>
      <c r="F107" s="3" t="s">
        <v>656</v>
      </c>
      <c r="G107" s="3" t="s">
        <v>657</v>
      </c>
      <c r="H107" s="3" t="s">
        <v>657</v>
      </c>
      <c r="I107" s="3" t="s">
        <v>658</v>
      </c>
      <c r="J107" s="3" t="s">
        <v>659</v>
      </c>
      <c r="K107" s="3" t="s">
        <v>660</v>
      </c>
      <c r="L107" s="3" t="s">
        <v>661</v>
      </c>
      <c r="M107" s="3" t="s">
        <v>660</v>
      </c>
      <c r="N107" s="3" t="s">
        <v>661</v>
      </c>
      <c r="O107" s="3" t="s">
        <v>10</v>
      </c>
      <c r="P107" s="3" t="s">
        <v>663</v>
      </c>
      <c r="Q107" s="3" t="s">
        <v>664</v>
      </c>
      <c r="R107" s="3" t="s">
        <v>94</v>
      </c>
    </row>
    <row r="108" spans="1:18" ht="45" customHeight="1">
      <c r="A108" s="3" t="s">
        <v>525</v>
      </c>
      <c r="B108" s="3" t="s">
        <v>1459</v>
      </c>
      <c r="C108" s="3" t="s">
        <v>1161</v>
      </c>
      <c r="D108" s="3" t="s">
        <v>1115</v>
      </c>
      <c r="E108" s="3" t="s">
        <v>679</v>
      </c>
      <c r="F108" s="3" t="s">
        <v>1162</v>
      </c>
      <c r="G108" s="3" t="s">
        <v>1163</v>
      </c>
      <c r="H108" s="3" t="s">
        <v>1163</v>
      </c>
      <c r="I108" s="3" t="s">
        <v>658</v>
      </c>
      <c r="J108" s="3" t="s">
        <v>659</v>
      </c>
      <c r="K108" s="3" t="s">
        <v>660</v>
      </c>
      <c r="L108" s="3" t="s">
        <v>1164</v>
      </c>
      <c r="M108" s="3" t="s">
        <v>660</v>
      </c>
      <c r="N108" s="3" t="s">
        <v>1164</v>
      </c>
      <c r="O108" s="3" t="s">
        <v>10</v>
      </c>
      <c r="P108" s="3" t="s">
        <v>663</v>
      </c>
      <c r="Q108" s="3" t="s">
        <v>664</v>
      </c>
      <c r="R108" s="3" t="s">
        <v>91</v>
      </c>
    </row>
    <row r="109" spans="1:18" ht="45" customHeight="1">
      <c r="A109" s="3" t="s">
        <v>526</v>
      </c>
      <c r="B109" s="3" t="s">
        <v>1460</v>
      </c>
      <c r="C109" s="3" t="s">
        <v>1391</v>
      </c>
      <c r="D109" s="3" t="s">
        <v>1144</v>
      </c>
      <c r="E109" s="3" t="s">
        <v>655</v>
      </c>
      <c r="F109" s="3" t="s">
        <v>749</v>
      </c>
      <c r="G109" s="3" t="s">
        <v>681</v>
      </c>
      <c r="H109" s="3" t="s">
        <v>681</v>
      </c>
      <c r="I109" s="3" t="s">
        <v>658</v>
      </c>
      <c r="J109" s="3" t="s">
        <v>750</v>
      </c>
      <c r="K109" s="3" t="s">
        <v>660</v>
      </c>
      <c r="L109" s="3" t="s">
        <v>751</v>
      </c>
      <c r="M109" s="3" t="s">
        <v>660</v>
      </c>
      <c r="N109" s="3" t="s">
        <v>751</v>
      </c>
      <c r="O109" s="3" t="s">
        <v>10</v>
      </c>
      <c r="P109" s="3" t="s">
        <v>663</v>
      </c>
      <c r="Q109" s="3" t="s">
        <v>752</v>
      </c>
      <c r="R109" s="3" t="s">
        <v>94</v>
      </c>
    </row>
    <row r="110" spans="1:18" ht="45" customHeight="1">
      <c r="A110" s="3" t="s">
        <v>527</v>
      </c>
      <c r="B110" s="3" t="s">
        <v>1461</v>
      </c>
      <c r="C110" s="3" t="s">
        <v>1365</v>
      </c>
      <c r="D110" s="3" t="s">
        <v>1115</v>
      </c>
      <c r="E110" s="3" t="s">
        <v>679</v>
      </c>
      <c r="F110" s="3" t="s">
        <v>1366</v>
      </c>
      <c r="G110" s="3" t="s">
        <v>681</v>
      </c>
      <c r="H110" s="3" t="s">
        <v>681</v>
      </c>
      <c r="I110" s="3" t="s">
        <v>658</v>
      </c>
      <c r="J110" s="3" t="s">
        <v>1107</v>
      </c>
      <c r="K110" s="3" t="s">
        <v>660</v>
      </c>
      <c r="L110" s="3" t="s">
        <v>661</v>
      </c>
      <c r="M110" s="3" t="s">
        <v>660</v>
      </c>
      <c r="N110" s="3" t="s">
        <v>661</v>
      </c>
      <c r="O110" s="3" t="s">
        <v>10</v>
      </c>
      <c r="P110" s="3" t="s">
        <v>663</v>
      </c>
      <c r="Q110" s="3" t="s">
        <v>664</v>
      </c>
      <c r="R110" s="3" t="s">
        <v>91</v>
      </c>
    </row>
    <row r="111" spans="1:18" ht="45" customHeight="1">
      <c r="A111" s="3" t="s">
        <v>528</v>
      </c>
      <c r="B111" s="3" t="s">
        <v>1462</v>
      </c>
      <c r="C111" s="3" t="s">
        <v>1391</v>
      </c>
      <c r="D111" s="3" t="s">
        <v>1144</v>
      </c>
      <c r="E111" s="3" t="s">
        <v>655</v>
      </c>
      <c r="F111" s="3" t="s">
        <v>749</v>
      </c>
      <c r="G111" s="3" t="s">
        <v>681</v>
      </c>
      <c r="H111" s="3" t="s">
        <v>681</v>
      </c>
      <c r="I111" s="3" t="s">
        <v>658</v>
      </c>
      <c r="J111" s="3" t="s">
        <v>750</v>
      </c>
      <c r="K111" s="3" t="s">
        <v>660</v>
      </c>
      <c r="L111" s="3" t="s">
        <v>751</v>
      </c>
      <c r="M111" s="3" t="s">
        <v>660</v>
      </c>
      <c r="N111" s="3" t="s">
        <v>751</v>
      </c>
      <c r="O111" s="3" t="s">
        <v>10</v>
      </c>
      <c r="P111" s="3" t="s">
        <v>663</v>
      </c>
      <c r="Q111" s="3" t="s">
        <v>752</v>
      </c>
      <c r="R111" s="3" t="s">
        <v>94</v>
      </c>
    </row>
    <row r="112" spans="1:18" ht="45" customHeight="1">
      <c r="A112" s="3" t="s">
        <v>529</v>
      </c>
      <c r="B112" s="3" t="s">
        <v>1463</v>
      </c>
      <c r="C112" s="3" t="s">
        <v>1365</v>
      </c>
      <c r="D112" s="3" t="s">
        <v>1115</v>
      </c>
      <c r="E112" s="3" t="s">
        <v>679</v>
      </c>
      <c r="F112" s="3" t="s">
        <v>1366</v>
      </c>
      <c r="G112" s="3" t="s">
        <v>681</v>
      </c>
      <c r="H112" s="3" t="s">
        <v>681</v>
      </c>
      <c r="I112" s="3" t="s">
        <v>658</v>
      </c>
      <c r="J112" s="3" t="s">
        <v>1107</v>
      </c>
      <c r="K112" s="3" t="s">
        <v>660</v>
      </c>
      <c r="L112" s="3" t="s">
        <v>661</v>
      </c>
      <c r="M112" s="3" t="s">
        <v>660</v>
      </c>
      <c r="N112" s="3" t="s">
        <v>661</v>
      </c>
      <c r="O112" s="3" t="s">
        <v>10</v>
      </c>
      <c r="P112" s="3" t="s">
        <v>663</v>
      </c>
      <c r="Q112" s="3" t="s">
        <v>664</v>
      </c>
      <c r="R112" s="3" t="s">
        <v>91</v>
      </c>
    </row>
    <row r="113" spans="1:18" ht="45" customHeight="1">
      <c r="A113" s="3" t="s">
        <v>530</v>
      </c>
      <c r="B113" s="3" t="s">
        <v>1464</v>
      </c>
      <c r="C113" s="3" t="s">
        <v>766</v>
      </c>
      <c r="D113" s="3" t="s">
        <v>767</v>
      </c>
      <c r="E113" s="3" t="s">
        <v>679</v>
      </c>
      <c r="F113" s="3" t="s">
        <v>1151</v>
      </c>
      <c r="G113" s="3" t="s">
        <v>765</v>
      </c>
      <c r="H113" s="3" t="s">
        <v>765</v>
      </c>
      <c r="I113" s="3" t="s">
        <v>658</v>
      </c>
      <c r="J113" s="3" t="s">
        <v>659</v>
      </c>
      <c r="K113" s="3" t="s">
        <v>660</v>
      </c>
      <c r="L113" s="3" t="s">
        <v>661</v>
      </c>
      <c r="M113" s="3" t="s">
        <v>660</v>
      </c>
      <c r="N113" s="3" t="s">
        <v>661</v>
      </c>
      <c r="O113" s="3" t="s">
        <v>662</v>
      </c>
      <c r="P113" s="3" t="s">
        <v>663</v>
      </c>
      <c r="Q113" s="3" t="s">
        <v>664</v>
      </c>
      <c r="R113" s="3" t="s">
        <v>108</v>
      </c>
    </row>
    <row r="114" spans="1:18" ht="45" customHeight="1">
      <c r="A114" s="3" t="s">
        <v>531</v>
      </c>
      <c r="B114" s="3" t="s">
        <v>1465</v>
      </c>
      <c r="C114" s="3" t="s">
        <v>766</v>
      </c>
      <c r="D114" s="3" t="s">
        <v>767</v>
      </c>
      <c r="E114" s="3" t="s">
        <v>679</v>
      </c>
      <c r="F114" s="3" t="s">
        <v>1151</v>
      </c>
      <c r="G114" s="3" t="s">
        <v>765</v>
      </c>
      <c r="H114" s="3" t="s">
        <v>765</v>
      </c>
      <c r="I114" s="3" t="s">
        <v>658</v>
      </c>
      <c r="J114" s="3" t="s">
        <v>659</v>
      </c>
      <c r="K114" s="3" t="s">
        <v>660</v>
      </c>
      <c r="L114" s="3" t="s">
        <v>661</v>
      </c>
      <c r="M114" s="3" t="s">
        <v>660</v>
      </c>
      <c r="N114" s="3" t="s">
        <v>661</v>
      </c>
      <c r="O114" s="3" t="s">
        <v>662</v>
      </c>
      <c r="P114" s="3" t="s">
        <v>663</v>
      </c>
      <c r="Q114" s="3" t="s">
        <v>664</v>
      </c>
      <c r="R114" s="3" t="s">
        <v>108</v>
      </c>
    </row>
    <row r="115" spans="1:18" ht="45" customHeight="1">
      <c r="A115" s="3" t="s">
        <v>532</v>
      </c>
      <c r="B115" s="3" t="s">
        <v>1466</v>
      </c>
      <c r="C115" s="3" t="s">
        <v>766</v>
      </c>
      <c r="D115" s="3" t="s">
        <v>767</v>
      </c>
      <c r="E115" s="3" t="s">
        <v>679</v>
      </c>
      <c r="F115" s="3" t="s">
        <v>1151</v>
      </c>
      <c r="G115" s="3" t="s">
        <v>765</v>
      </c>
      <c r="H115" s="3" t="s">
        <v>765</v>
      </c>
      <c r="I115" s="3" t="s">
        <v>658</v>
      </c>
      <c r="J115" s="3" t="s">
        <v>659</v>
      </c>
      <c r="K115" s="3" t="s">
        <v>660</v>
      </c>
      <c r="L115" s="3" t="s">
        <v>661</v>
      </c>
      <c r="M115" s="3" t="s">
        <v>660</v>
      </c>
      <c r="N115" s="3" t="s">
        <v>661</v>
      </c>
      <c r="O115" s="3" t="s">
        <v>662</v>
      </c>
      <c r="P115" s="3" t="s">
        <v>663</v>
      </c>
      <c r="Q115" s="3" t="s">
        <v>664</v>
      </c>
      <c r="R115" s="3" t="s">
        <v>108</v>
      </c>
    </row>
    <row r="116" spans="1:18" ht="45" customHeight="1">
      <c r="A116" s="3" t="s">
        <v>533</v>
      </c>
      <c r="B116" s="3" t="s">
        <v>1467</v>
      </c>
      <c r="C116" s="3" t="s">
        <v>766</v>
      </c>
      <c r="D116" s="3" t="s">
        <v>767</v>
      </c>
      <c r="E116" s="3" t="s">
        <v>679</v>
      </c>
      <c r="F116" s="3" t="s">
        <v>1151</v>
      </c>
      <c r="G116" s="3" t="s">
        <v>765</v>
      </c>
      <c r="H116" s="3" t="s">
        <v>765</v>
      </c>
      <c r="I116" s="3" t="s">
        <v>658</v>
      </c>
      <c r="J116" s="3" t="s">
        <v>659</v>
      </c>
      <c r="K116" s="3" t="s">
        <v>660</v>
      </c>
      <c r="L116" s="3" t="s">
        <v>661</v>
      </c>
      <c r="M116" s="3" t="s">
        <v>660</v>
      </c>
      <c r="N116" s="3" t="s">
        <v>661</v>
      </c>
      <c r="O116" s="3" t="s">
        <v>662</v>
      </c>
      <c r="P116" s="3" t="s">
        <v>663</v>
      </c>
      <c r="Q116" s="3" t="s">
        <v>664</v>
      </c>
      <c r="R116" s="3" t="s">
        <v>108</v>
      </c>
    </row>
    <row r="117" spans="1:18" ht="45" customHeight="1">
      <c r="A117" s="3" t="s">
        <v>534</v>
      </c>
      <c r="B117" s="3" t="s">
        <v>1468</v>
      </c>
      <c r="C117" s="3" t="s">
        <v>1393</v>
      </c>
      <c r="D117" s="3" t="s">
        <v>1146</v>
      </c>
      <c r="E117" s="3" t="s">
        <v>679</v>
      </c>
      <c r="F117" s="3" t="s">
        <v>656</v>
      </c>
      <c r="G117" s="3" t="s">
        <v>657</v>
      </c>
      <c r="H117" s="3" t="s">
        <v>657</v>
      </c>
      <c r="I117" s="3" t="s">
        <v>658</v>
      </c>
      <c r="J117" s="3" t="s">
        <v>659</v>
      </c>
      <c r="K117" s="3" t="s">
        <v>660</v>
      </c>
      <c r="L117" s="3" t="s">
        <v>661</v>
      </c>
      <c r="M117" s="3" t="s">
        <v>660</v>
      </c>
      <c r="N117" s="3" t="s">
        <v>661</v>
      </c>
      <c r="O117" s="3" t="s">
        <v>10</v>
      </c>
      <c r="P117" s="3" t="s">
        <v>663</v>
      </c>
      <c r="Q117" s="3" t="s">
        <v>664</v>
      </c>
      <c r="R117" s="3" t="s">
        <v>94</v>
      </c>
    </row>
    <row r="118" spans="1:18" ht="45" customHeight="1">
      <c r="A118" s="3" t="s">
        <v>535</v>
      </c>
      <c r="B118" s="3" t="s">
        <v>1469</v>
      </c>
      <c r="C118" s="3" t="s">
        <v>1388</v>
      </c>
      <c r="D118" s="3" t="s">
        <v>1141</v>
      </c>
      <c r="E118" s="3" t="s">
        <v>740</v>
      </c>
      <c r="F118" s="3" t="s">
        <v>819</v>
      </c>
      <c r="G118" s="3" t="s">
        <v>657</v>
      </c>
      <c r="H118" s="3" t="s">
        <v>657</v>
      </c>
      <c r="I118" s="3" t="s">
        <v>658</v>
      </c>
      <c r="J118" s="3" t="s">
        <v>743</v>
      </c>
      <c r="K118" s="3" t="s">
        <v>660</v>
      </c>
      <c r="L118" s="3" t="s">
        <v>751</v>
      </c>
      <c r="M118" s="3" t="s">
        <v>660</v>
      </c>
      <c r="N118" s="3" t="s">
        <v>751</v>
      </c>
      <c r="O118" s="3" t="s">
        <v>10</v>
      </c>
      <c r="P118" s="3" t="s">
        <v>663</v>
      </c>
      <c r="Q118" s="3" t="s">
        <v>664</v>
      </c>
      <c r="R118" s="3" t="s">
        <v>1389</v>
      </c>
    </row>
    <row r="119" spans="1:18" ht="45" customHeight="1">
      <c r="A119" s="3" t="s">
        <v>536</v>
      </c>
      <c r="B119" s="3" t="s">
        <v>1470</v>
      </c>
      <c r="C119" s="3" t="s">
        <v>777</v>
      </c>
      <c r="D119" s="3" t="s">
        <v>1158</v>
      </c>
      <c r="E119" s="3" t="s">
        <v>679</v>
      </c>
      <c r="F119" s="3" t="s">
        <v>1404</v>
      </c>
      <c r="G119" s="3" t="s">
        <v>681</v>
      </c>
      <c r="H119" s="3" t="s">
        <v>681</v>
      </c>
      <c r="I119" s="3" t="s">
        <v>658</v>
      </c>
      <c r="J119" s="3" t="s">
        <v>659</v>
      </c>
      <c r="K119" s="3" t="s">
        <v>682</v>
      </c>
      <c r="L119" s="3" t="s">
        <v>751</v>
      </c>
      <c r="M119" s="3" t="s">
        <v>660</v>
      </c>
      <c r="N119" s="3" t="s">
        <v>751</v>
      </c>
      <c r="O119" s="3" t="s">
        <v>10</v>
      </c>
      <c r="P119" s="3" t="s">
        <v>663</v>
      </c>
      <c r="Q119" s="3" t="s">
        <v>664</v>
      </c>
      <c r="R119" s="3" t="s">
        <v>91</v>
      </c>
    </row>
    <row r="120" spans="1:18" ht="45" customHeight="1">
      <c r="A120" s="3" t="s">
        <v>537</v>
      </c>
      <c r="B120" s="3" t="s">
        <v>1471</v>
      </c>
      <c r="C120" s="3" t="s">
        <v>731</v>
      </c>
      <c r="D120" s="3" t="s">
        <v>732</v>
      </c>
      <c r="E120" s="3" t="s">
        <v>655</v>
      </c>
      <c r="F120" s="3" t="s">
        <v>728</v>
      </c>
      <c r="G120" s="3" t="s">
        <v>657</v>
      </c>
      <c r="H120" s="3" t="s">
        <v>657</v>
      </c>
      <c r="I120" s="3" t="s">
        <v>729</v>
      </c>
      <c r="J120" s="3" t="s">
        <v>659</v>
      </c>
      <c r="K120" s="3" t="s">
        <v>6</v>
      </c>
      <c r="L120" s="3" t="s">
        <v>661</v>
      </c>
      <c r="M120" s="3" t="s">
        <v>660</v>
      </c>
      <c r="N120" s="3" t="s">
        <v>661</v>
      </c>
      <c r="O120" s="3" t="s">
        <v>10</v>
      </c>
      <c r="P120" s="3" t="s">
        <v>663</v>
      </c>
      <c r="Q120" s="3" t="s">
        <v>664</v>
      </c>
      <c r="R120" s="3" t="s">
        <v>730</v>
      </c>
    </row>
    <row r="121" spans="1:18" ht="45" customHeight="1">
      <c r="A121" s="3" t="s">
        <v>538</v>
      </c>
      <c r="B121" s="3" t="s">
        <v>1472</v>
      </c>
      <c r="C121" s="3" t="s">
        <v>731</v>
      </c>
      <c r="D121" s="3" t="s">
        <v>732</v>
      </c>
      <c r="E121" s="3" t="s">
        <v>655</v>
      </c>
      <c r="F121" s="3" t="s">
        <v>728</v>
      </c>
      <c r="G121" s="3" t="s">
        <v>657</v>
      </c>
      <c r="H121" s="3" t="s">
        <v>657</v>
      </c>
      <c r="I121" s="3" t="s">
        <v>729</v>
      </c>
      <c r="J121" s="3" t="s">
        <v>659</v>
      </c>
      <c r="K121" s="3" t="s">
        <v>6</v>
      </c>
      <c r="L121" s="3" t="s">
        <v>661</v>
      </c>
      <c r="M121" s="3" t="s">
        <v>660</v>
      </c>
      <c r="N121" s="3" t="s">
        <v>661</v>
      </c>
      <c r="O121" s="3" t="s">
        <v>10</v>
      </c>
      <c r="P121" s="3" t="s">
        <v>663</v>
      </c>
      <c r="Q121" s="3" t="s">
        <v>664</v>
      </c>
      <c r="R121" s="3" t="s">
        <v>730</v>
      </c>
    </row>
    <row r="122" spans="1:18" ht="45" customHeight="1">
      <c r="A122" s="3" t="s">
        <v>539</v>
      </c>
      <c r="B122" s="3" t="s">
        <v>1473</v>
      </c>
      <c r="C122" s="3" t="s">
        <v>731</v>
      </c>
      <c r="D122" s="3" t="s">
        <v>732</v>
      </c>
      <c r="E122" s="3" t="s">
        <v>655</v>
      </c>
      <c r="F122" s="3" t="s">
        <v>728</v>
      </c>
      <c r="G122" s="3" t="s">
        <v>657</v>
      </c>
      <c r="H122" s="3" t="s">
        <v>657</v>
      </c>
      <c r="I122" s="3" t="s">
        <v>729</v>
      </c>
      <c r="J122" s="3" t="s">
        <v>659</v>
      </c>
      <c r="K122" s="3" t="s">
        <v>6</v>
      </c>
      <c r="L122" s="3" t="s">
        <v>661</v>
      </c>
      <c r="M122" s="3" t="s">
        <v>660</v>
      </c>
      <c r="N122" s="3" t="s">
        <v>661</v>
      </c>
      <c r="O122" s="3" t="s">
        <v>10</v>
      </c>
      <c r="P122" s="3" t="s">
        <v>663</v>
      </c>
      <c r="Q122" s="3" t="s">
        <v>664</v>
      </c>
      <c r="R122" s="3" t="s">
        <v>730</v>
      </c>
    </row>
    <row r="123" spans="1:18" ht="45" customHeight="1">
      <c r="A123" s="3" t="s">
        <v>540</v>
      </c>
      <c r="B123" s="3" t="s">
        <v>1474</v>
      </c>
      <c r="C123" s="3" t="s">
        <v>731</v>
      </c>
      <c r="D123" s="3" t="s">
        <v>732</v>
      </c>
      <c r="E123" s="3" t="s">
        <v>655</v>
      </c>
      <c r="F123" s="3" t="s">
        <v>728</v>
      </c>
      <c r="G123" s="3" t="s">
        <v>657</v>
      </c>
      <c r="H123" s="3" t="s">
        <v>657</v>
      </c>
      <c r="I123" s="3" t="s">
        <v>729</v>
      </c>
      <c r="J123" s="3" t="s">
        <v>659</v>
      </c>
      <c r="K123" s="3" t="s">
        <v>6</v>
      </c>
      <c r="L123" s="3" t="s">
        <v>661</v>
      </c>
      <c r="M123" s="3" t="s">
        <v>660</v>
      </c>
      <c r="N123" s="3" t="s">
        <v>661</v>
      </c>
      <c r="O123" s="3" t="s">
        <v>10</v>
      </c>
      <c r="P123" s="3" t="s">
        <v>663</v>
      </c>
      <c r="Q123" s="3" t="s">
        <v>664</v>
      </c>
      <c r="R123" s="3" t="s">
        <v>730</v>
      </c>
    </row>
    <row r="124" spans="1:18" ht="45" customHeight="1">
      <c r="A124" s="3" t="s">
        <v>541</v>
      </c>
      <c r="B124" s="3" t="s">
        <v>1475</v>
      </c>
      <c r="C124" s="3" t="s">
        <v>1355</v>
      </c>
      <c r="D124" s="3" t="s">
        <v>1356</v>
      </c>
      <c r="E124" s="3" t="s">
        <v>703</v>
      </c>
      <c r="F124" s="3" t="s">
        <v>728</v>
      </c>
      <c r="G124" s="3" t="s">
        <v>690</v>
      </c>
      <c r="H124" s="3" t="s">
        <v>108</v>
      </c>
      <c r="I124" s="3" t="s">
        <v>658</v>
      </c>
      <c r="J124" s="3" t="s">
        <v>659</v>
      </c>
      <c r="K124" s="3" t="s">
        <v>6</v>
      </c>
      <c r="L124" s="3" t="s">
        <v>1357</v>
      </c>
      <c r="M124" s="3" t="s">
        <v>660</v>
      </c>
      <c r="N124" s="3" t="s">
        <v>1357</v>
      </c>
      <c r="O124" s="3" t="s">
        <v>10</v>
      </c>
      <c r="P124" s="3" t="s">
        <v>663</v>
      </c>
      <c r="Q124" s="3" t="s">
        <v>1358</v>
      </c>
      <c r="R124" s="3" t="s">
        <v>108</v>
      </c>
    </row>
    <row r="125" spans="1:18" ht="45" customHeight="1">
      <c r="A125" s="3" t="s">
        <v>542</v>
      </c>
      <c r="B125" s="3" t="s">
        <v>1476</v>
      </c>
      <c r="C125" s="3" t="s">
        <v>1355</v>
      </c>
      <c r="D125" s="3" t="s">
        <v>1356</v>
      </c>
      <c r="E125" s="3" t="s">
        <v>703</v>
      </c>
      <c r="F125" s="3" t="s">
        <v>728</v>
      </c>
      <c r="G125" s="3" t="s">
        <v>690</v>
      </c>
      <c r="H125" s="3" t="s">
        <v>108</v>
      </c>
      <c r="I125" s="3" t="s">
        <v>658</v>
      </c>
      <c r="J125" s="3" t="s">
        <v>659</v>
      </c>
      <c r="K125" s="3" t="s">
        <v>6</v>
      </c>
      <c r="L125" s="3" t="s">
        <v>1357</v>
      </c>
      <c r="M125" s="3" t="s">
        <v>660</v>
      </c>
      <c r="N125" s="3" t="s">
        <v>1357</v>
      </c>
      <c r="O125" s="3" t="s">
        <v>10</v>
      </c>
      <c r="P125" s="3" t="s">
        <v>663</v>
      </c>
      <c r="Q125" s="3" t="s">
        <v>1358</v>
      </c>
      <c r="R125" s="3" t="s">
        <v>108</v>
      </c>
    </row>
    <row r="126" spans="1:18" ht="45" customHeight="1">
      <c r="A126" s="3" t="s">
        <v>543</v>
      </c>
      <c r="B126" s="3" t="s">
        <v>1477</v>
      </c>
      <c r="C126" s="3" t="s">
        <v>1355</v>
      </c>
      <c r="D126" s="3" t="s">
        <v>1356</v>
      </c>
      <c r="E126" s="3" t="s">
        <v>703</v>
      </c>
      <c r="F126" s="3" t="s">
        <v>728</v>
      </c>
      <c r="G126" s="3" t="s">
        <v>690</v>
      </c>
      <c r="H126" s="3" t="s">
        <v>108</v>
      </c>
      <c r="I126" s="3" t="s">
        <v>658</v>
      </c>
      <c r="J126" s="3" t="s">
        <v>659</v>
      </c>
      <c r="K126" s="3" t="s">
        <v>6</v>
      </c>
      <c r="L126" s="3" t="s">
        <v>1357</v>
      </c>
      <c r="M126" s="3" t="s">
        <v>660</v>
      </c>
      <c r="N126" s="3" t="s">
        <v>1357</v>
      </c>
      <c r="O126" s="3" t="s">
        <v>10</v>
      </c>
      <c r="P126" s="3" t="s">
        <v>663</v>
      </c>
      <c r="Q126" s="3" t="s">
        <v>1358</v>
      </c>
      <c r="R126" s="3" t="s">
        <v>108</v>
      </c>
    </row>
    <row r="127" spans="1:18" ht="45" customHeight="1">
      <c r="A127" s="3" t="s">
        <v>544</v>
      </c>
      <c r="B127" s="3" t="s">
        <v>1478</v>
      </c>
      <c r="C127" s="3" t="s">
        <v>1355</v>
      </c>
      <c r="D127" s="3" t="s">
        <v>1356</v>
      </c>
      <c r="E127" s="3" t="s">
        <v>703</v>
      </c>
      <c r="F127" s="3" t="s">
        <v>728</v>
      </c>
      <c r="G127" s="3" t="s">
        <v>690</v>
      </c>
      <c r="H127" s="3" t="s">
        <v>108</v>
      </c>
      <c r="I127" s="3" t="s">
        <v>658</v>
      </c>
      <c r="J127" s="3" t="s">
        <v>659</v>
      </c>
      <c r="K127" s="3" t="s">
        <v>6</v>
      </c>
      <c r="L127" s="3" t="s">
        <v>1357</v>
      </c>
      <c r="M127" s="3" t="s">
        <v>660</v>
      </c>
      <c r="N127" s="3" t="s">
        <v>1357</v>
      </c>
      <c r="O127" s="3" t="s">
        <v>10</v>
      </c>
      <c r="P127" s="3" t="s">
        <v>663</v>
      </c>
      <c r="Q127" s="3" t="s">
        <v>1358</v>
      </c>
      <c r="R127" s="3" t="s">
        <v>108</v>
      </c>
    </row>
    <row r="128" spans="1:18" ht="45" customHeight="1">
      <c r="A128" s="3" t="s">
        <v>545</v>
      </c>
      <c r="B128" s="3" t="s">
        <v>1479</v>
      </c>
      <c r="C128" s="3" t="s">
        <v>1355</v>
      </c>
      <c r="D128" s="3" t="s">
        <v>1356</v>
      </c>
      <c r="E128" s="3" t="s">
        <v>703</v>
      </c>
      <c r="F128" s="3" t="s">
        <v>728</v>
      </c>
      <c r="G128" s="3" t="s">
        <v>690</v>
      </c>
      <c r="H128" s="3" t="s">
        <v>108</v>
      </c>
      <c r="I128" s="3" t="s">
        <v>658</v>
      </c>
      <c r="J128" s="3" t="s">
        <v>659</v>
      </c>
      <c r="K128" s="3" t="s">
        <v>6</v>
      </c>
      <c r="L128" s="3" t="s">
        <v>1357</v>
      </c>
      <c r="M128" s="3" t="s">
        <v>660</v>
      </c>
      <c r="N128" s="3" t="s">
        <v>1357</v>
      </c>
      <c r="O128" s="3" t="s">
        <v>10</v>
      </c>
      <c r="P128" s="3" t="s">
        <v>663</v>
      </c>
      <c r="Q128" s="3" t="s">
        <v>1358</v>
      </c>
      <c r="R128" s="3" t="s">
        <v>108</v>
      </c>
    </row>
    <row r="129" spans="1:18" ht="45" customHeight="1">
      <c r="A129" s="3" t="s">
        <v>546</v>
      </c>
      <c r="B129" s="3" t="s">
        <v>1480</v>
      </c>
      <c r="C129" s="3" t="s">
        <v>1355</v>
      </c>
      <c r="D129" s="3" t="s">
        <v>1356</v>
      </c>
      <c r="E129" s="3" t="s">
        <v>703</v>
      </c>
      <c r="F129" s="3" t="s">
        <v>728</v>
      </c>
      <c r="G129" s="3" t="s">
        <v>690</v>
      </c>
      <c r="H129" s="3" t="s">
        <v>108</v>
      </c>
      <c r="I129" s="3" t="s">
        <v>658</v>
      </c>
      <c r="J129" s="3" t="s">
        <v>659</v>
      </c>
      <c r="K129" s="3" t="s">
        <v>6</v>
      </c>
      <c r="L129" s="3" t="s">
        <v>1357</v>
      </c>
      <c r="M129" s="3" t="s">
        <v>660</v>
      </c>
      <c r="N129" s="3" t="s">
        <v>1357</v>
      </c>
      <c r="O129" s="3" t="s">
        <v>10</v>
      </c>
      <c r="P129" s="3" t="s">
        <v>663</v>
      </c>
      <c r="Q129" s="3" t="s">
        <v>1358</v>
      </c>
      <c r="R129" s="3" t="s">
        <v>108</v>
      </c>
    </row>
    <row r="130" spans="1:18" ht="45" customHeight="1">
      <c r="A130" s="3" t="s">
        <v>547</v>
      </c>
      <c r="B130" s="3" t="s">
        <v>1481</v>
      </c>
      <c r="C130" s="3" t="s">
        <v>1355</v>
      </c>
      <c r="D130" s="3" t="s">
        <v>1356</v>
      </c>
      <c r="E130" s="3" t="s">
        <v>703</v>
      </c>
      <c r="F130" s="3" t="s">
        <v>728</v>
      </c>
      <c r="G130" s="3" t="s">
        <v>690</v>
      </c>
      <c r="H130" s="3" t="s">
        <v>108</v>
      </c>
      <c r="I130" s="3" t="s">
        <v>658</v>
      </c>
      <c r="J130" s="3" t="s">
        <v>659</v>
      </c>
      <c r="K130" s="3" t="s">
        <v>6</v>
      </c>
      <c r="L130" s="3" t="s">
        <v>1357</v>
      </c>
      <c r="M130" s="3" t="s">
        <v>660</v>
      </c>
      <c r="N130" s="3" t="s">
        <v>1357</v>
      </c>
      <c r="O130" s="3" t="s">
        <v>10</v>
      </c>
      <c r="P130" s="3" t="s">
        <v>663</v>
      </c>
      <c r="Q130" s="3" t="s">
        <v>1358</v>
      </c>
      <c r="R130" s="3" t="s">
        <v>108</v>
      </c>
    </row>
    <row r="131" spans="1:18" ht="45" customHeight="1">
      <c r="A131" s="3" t="s">
        <v>548</v>
      </c>
      <c r="B131" s="3" t="s">
        <v>1482</v>
      </c>
      <c r="C131" s="3" t="s">
        <v>1355</v>
      </c>
      <c r="D131" s="3" t="s">
        <v>1356</v>
      </c>
      <c r="E131" s="3" t="s">
        <v>703</v>
      </c>
      <c r="F131" s="3" t="s">
        <v>728</v>
      </c>
      <c r="G131" s="3" t="s">
        <v>690</v>
      </c>
      <c r="H131" s="3" t="s">
        <v>108</v>
      </c>
      <c r="I131" s="3" t="s">
        <v>658</v>
      </c>
      <c r="J131" s="3" t="s">
        <v>659</v>
      </c>
      <c r="K131" s="3" t="s">
        <v>6</v>
      </c>
      <c r="L131" s="3" t="s">
        <v>1357</v>
      </c>
      <c r="M131" s="3" t="s">
        <v>660</v>
      </c>
      <c r="N131" s="3" t="s">
        <v>1357</v>
      </c>
      <c r="O131" s="3" t="s">
        <v>10</v>
      </c>
      <c r="P131" s="3" t="s">
        <v>663</v>
      </c>
      <c r="Q131" s="3" t="s">
        <v>1358</v>
      </c>
      <c r="R131" s="3" t="s">
        <v>108</v>
      </c>
    </row>
    <row r="132" spans="1:18" ht="45" customHeight="1">
      <c r="A132" s="3" t="s">
        <v>549</v>
      </c>
      <c r="B132" s="3" t="s">
        <v>1483</v>
      </c>
      <c r="C132" s="3" t="s">
        <v>1355</v>
      </c>
      <c r="D132" s="3" t="s">
        <v>1356</v>
      </c>
      <c r="E132" s="3" t="s">
        <v>703</v>
      </c>
      <c r="F132" s="3" t="s">
        <v>728</v>
      </c>
      <c r="G132" s="3" t="s">
        <v>690</v>
      </c>
      <c r="H132" s="3" t="s">
        <v>108</v>
      </c>
      <c r="I132" s="3" t="s">
        <v>658</v>
      </c>
      <c r="J132" s="3" t="s">
        <v>659</v>
      </c>
      <c r="K132" s="3" t="s">
        <v>6</v>
      </c>
      <c r="L132" s="3" t="s">
        <v>1357</v>
      </c>
      <c r="M132" s="3" t="s">
        <v>660</v>
      </c>
      <c r="N132" s="3" t="s">
        <v>1357</v>
      </c>
      <c r="O132" s="3" t="s">
        <v>10</v>
      </c>
      <c r="P132" s="3" t="s">
        <v>663</v>
      </c>
      <c r="Q132" s="3" t="s">
        <v>1358</v>
      </c>
      <c r="R132" s="3" t="s">
        <v>108</v>
      </c>
    </row>
    <row r="133" spans="1:18" ht="45" customHeight="1">
      <c r="A133" s="3" t="s">
        <v>550</v>
      </c>
      <c r="B133" s="3" t="s">
        <v>1484</v>
      </c>
      <c r="C133" s="3" t="s">
        <v>1355</v>
      </c>
      <c r="D133" s="3" t="s">
        <v>1356</v>
      </c>
      <c r="E133" s="3" t="s">
        <v>703</v>
      </c>
      <c r="F133" s="3" t="s">
        <v>728</v>
      </c>
      <c r="G133" s="3" t="s">
        <v>690</v>
      </c>
      <c r="H133" s="3" t="s">
        <v>108</v>
      </c>
      <c r="I133" s="3" t="s">
        <v>658</v>
      </c>
      <c r="J133" s="3" t="s">
        <v>659</v>
      </c>
      <c r="K133" s="3" t="s">
        <v>6</v>
      </c>
      <c r="L133" s="3" t="s">
        <v>1357</v>
      </c>
      <c r="M133" s="3" t="s">
        <v>660</v>
      </c>
      <c r="N133" s="3" t="s">
        <v>1357</v>
      </c>
      <c r="O133" s="3" t="s">
        <v>10</v>
      </c>
      <c r="P133" s="3" t="s">
        <v>663</v>
      </c>
      <c r="Q133" s="3" t="s">
        <v>1358</v>
      </c>
      <c r="R133" s="3" t="s">
        <v>108</v>
      </c>
    </row>
    <row r="134" spans="1:18" ht="45" customHeight="1">
      <c r="A134" s="3" t="s">
        <v>551</v>
      </c>
      <c r="B134" s="3" t="s">
        <v>1485</v>
      </c>
      <c r="C134" s="3" t="s">
        <v>1355</v>
      </c>
      <c r="D134" s="3" t="s">
        <v>1356</v>
      </c>
      <c r="E134" s="3" t="s">
        <v>703</v>
      </c>
      <c r="F134" s="3" t="s">
        <v>728</v>
      </c>
      <c r="G134" s="3" t="s">
        <v>690</v>
      </c>
      <c r="H134" s="3" t="s">
        <v>108</v>
      </c>
      <c r="I134" s="3" t="s">
        <v>658</v>
      </c>
      <c r="J134" s="3" t="s">
        <v>659</v>
      </c>
      <c r="K134" s="3" t="s">
        <v>6</v>
      </c>
      <c r="L134" s="3" t="s">
        <v>1357</v>
      </c>
      <c r="M134" s="3" t="s">
        <v>660</v>
      </c>
      <c r="N134" s="3" t="s">
        <v>1357</v>
      </c>
      <c r="O134" s="3" t="s">
        <v>10</v>
      </c>
      <c r="P134" s="3" t="s">
        <v>663</v>
      </c>
      <c r="Q134" s="3" t="s">
        <v>1358</v>
      </c>
      <c r="R134" s="3" t="s">
        <v>108</v>
      </c>
    </row>
    <row r="135" spans="1:18" ht="45" customHeight="1">
      <c r="A135" s="3" t="s">
        <v>552</v>
      </c>
      <c r="B135" s="3" t="s">
        <v>1486</v>
      </c>
      <c r="C135" s="3" t="s">
        <v>1355</v>
      </c>
      <c r="D135" s="3" t="s">
        <v>1356</v>
      </c>
      <c r="E135" s="3" t="s">
        <v>703</v>
      </c>
      <c r="F135" s="3" t="s">
        <v>728</v>
      </c>
      <c r="G135" s="3" t="s">
        <v>690</v>
      </c>
      <c r="H135" s="3" t="s">
        <v>108</v>
      </c>
      <c r="I135" s="3" t="s">
        <v>658</v>
      </c>
      <c r="J135" s="3" t="s">
        <v>659</v>
      </c>
      <c r="K135" s="3" t="s">
        <v>6</v>
      </c>
      <c r="L135" s="3" t="s">
        <v>1357</v>
      </c>
      <c r="M135" s="3" t="s">
        <v>660</v>
      </c>
      <c r="N135" s="3" t="s">
        <v>1357</v>
      </c>
      <c r="O135" s="3" t="s">
        <v>10</v>
      </c>
      <c r="P135" s="3" t="s">
        <v>663</v>
      </c>
      <c r="Q135" s="3" t="s">
        <v>1358</v>
      </c>
      <c r="R135" s="3" t="s">
        <v>108</v>
      </c>
    </row>
    <row r="136" spans="1:18" ht="45" customHeight="1">
      <c r="A136" s="3" t="s">
        <v>553</v>
      </c>
      <c r="B136" s="3" t="s">
        <v>1487</v>
      </c>
      <c r="C136" s="3" t="s">
        <v>1355</v>
      </c>
      <c r="D136" s="3" t="s">
        <v>1356</v>
      </c>
      <c r="E136" s="3" t="s">
        <v>703</v>
      </c>
      <c r="F136" s="3" t="s">
        <v>728</v>
      </c>
      <c r="G136" s="3" t="s">
        <v>690</v>
      </c>
      <c r="H136" s="3" t="s">
        <v>108</v>
      </c>
      <c r="I136" s="3" t="s">
        <v>658</v>
      </c>
      <c r="J136" s="3" t="s">
        <v>659</v>
      </c>
      <c r="K136" s="3" t="s">
        <v>6</v>
      </c>
      <c r="L136" s="3" t="s">
        <v>1357</v>
      </c>
      <c r="M136" s="3" t="s">
        <v>660</v>
      </c>
      <c r="N136" s="3" t="s">
        <v>1357</v>
      </c>
      <c r="O136" s="3" t="s">
        <v>10</v>
      </c>
      <c r="P136" s="3" t="s">
        <v>663</v>
      </c>
      <c r="Q136" s="3" t="s">
        <v>1358</v>
      </c>
      <c r="R136" s="3" t="s">
        <v>108</v>
      </c>
    </row>
    <row r="137" spans="1:18" ht="45" customHeight="1">
      <c r="A137" s="3" t="s">
        <v>554</v>
      </c>
      <c r="B137" s="3" t="s">
        <v>1488</v>
      </c>
      <c r="C137" s="3" t="s">
        <v>1355</v>
      </c>
      <c r="D137" s="3" t="s">
        <v>1356</v>
      </c>
      <c r="E137" s="3" t="s">
        <v>703</v>
      </c>
      <c r="F137" s="3" t="s">
        <v>728</v>
      </c>
      <c r="G137" s="3" t="s">
        <v>690</v>
      </c>
      <c r="H137" s="3" t="s">
        <v>108</v>
      </c>
      <c r="I137" s="3" t="s">
        <v>658</v>
      </c>
      <c r="J137" s="3" t="s">
        <v>659</v>
      </c>
      <c r="K137" s="3" t="s">
        <v>6</v>
      </c>
      <c r="L137" s="3" t="s">
        <v>1357</v>
      </c>
      <c r="M137" s="3" t="s">
        <v>660</v>
      </c>
      <c r="N137" s="3" t="s">
        <v>1357</v>
      </c>
      <c r="O137" s="3" t="s">
        <v>10</v>
      </c>
      <c r="P137" s="3" t="s">
        <v>663</v>
      </c>
      <c r="Q137" s="3" t="s">
        <v>1358</v>
      </c>
      <c r="R137" s="3" t="s">
        <v>108</v>
      </c>
    </row>
    <row r="138" spans="1:18" ht="45" customHeight="1">
      <c r="A138" s="3" t="s">
        <v>555</v>
      </c>
      <c r="B138" s="3" t="s">
        <v>1489</v>
      </c>
      <c r="C138" s="3" t="s">
        <v>1355</v>
      </c>
      <c r="D138" s="3" t="s">
        <v>1356</v>
      </c>
      <c r="E138" s="3" t="s">
        <v>703</v>
      </c>
      <c r="F138" s="3" t="s">
        <v>728</v>
      </c>
      <c r="G138" s="3" t="s">
        <v>690</v>
      </c>
      <c r="H138" s="3" t="s">
        <v>108</v>
      </c>
      <c r="I138" s="3" t="s">
        <v>658</v>
      </c>
      <c r="J138" s="3" t="s">
        <v>659</v>
      </c>
      <c r="K138" s="3" t="s">
        <v>6</v>
      </c>
      <c r="L138" s="3" t="s">
        <v>1357</v>
      </c>
      <c r="M138" s="3" t="s">
        <v>660</v>
      </c>
      <c r="N138" s="3" t="s">
        <v>1357</v>
      </c>
      <c r="O138" s="3" t="s">
        <v>10</v>
      </c>
      <c r="P138" s="3" t="s">
        <v>663</v>
      </c>
      <c r="Q138" s="3" t="s">
        <v>1358</v>
      </c>
      <c r="R138" s="3" t="s">
        <v>108</v>
      </c>
    </row>
    <row r="139" spans="1:18" ht="45" customHeight="1">
      <c r="A139" s="3" t="s">
        <v>556</v>
      </c>
      <c r="B139" s="3" t="s">
        <v>1490</v>
      </c>
      <c r="C139" s="3" t="s">
        <v>1355</v>
      </c>
      <c r="D139" s="3" t="s">
        <v>1356</v>
      </c>
      <c r="E139" s="3" t="s">
        <v>703</v>
      </c>
      <c r="F139" s="3" t="s">
        <v>728</v>
      </c>
      <c r="G139" s="3" t="s">
        <v>690</v>
      </c>
      <c r="H139" s="3" t="s">
        <v>108</v>
      </c>
      <c r="I139" s="3" t="s">
        <v>658</v>
      </c>
      <c r="J139" s="3" t="s">
        <v>659</v>
      </c>
      <c r="K139" s="3" t="s">
        <v>6</v>
      </c>
      <c r="L139" s="3" t="s">
        <v>1357</v>
      </c>
      <c r="M139" s="3" t="s">
        <v>660</v>
      </c>
      <c r="N139" s="3" t="s">
        <v>1357</v>
      </c>
      <c r="O139" s="3" t="s">
        <v>10</v>
      </c>
      <c r="P139" s="3" t="s">
        <v>663</v>
      </c>
      <c r="Q139" s="3" t="s">
        <v>1358</v>
      </c>
      <c r="R139" s="3" t="s">
        <v>108</v>
      </c>
    </row>
    <row r="140" spans="1:18" ht="45" customHeight="1">
      <c r="A140" s="3" t="s">
        <v>557</v>
      </c>
      <c r="B140" s="3" t="s">
        <v>1491</v>
      </c>
      <c r="C140" s="3" t="s">
        <v>1355</v>
      </c>
      <c r="D140" s="3" t="s">
        <v>1356</v>
      </c>
      <c r="E140" s="3" t="s">
        <v>703</v>
      </c>
      <c r="F140" s="3" t="s">
        <v>728</v>
      </c>
      <c r="G140" s="3" t="s">
        <v>690</v>
      </c>
      <c r="H140" s="3" t="s">
        <v>108</v>
      </c>
      <c r="I140" s="3" t="s">
        <v>658</v>
      </c>
      <c r="J140" s="3" t="s">
        <v>659</v>
      </c>
      <c r="K140" s="3" t="s">
        <v>6</v>
      </c>
      <c r="L140" s="3" t="s">
        <v>1357</v>
      </c>
      <c r="M140" s="3" t="s">
        <v>660</v>
      </c>
      <c r="N140" s="3" t="s">
        <v>1357</v>
      </c>
      <c r="O140" s="3" t="s">
        <v>10</v>
      </c>
      <c r="P140" s="3" t="s">
        <v>663</v>
      </c>
      <c r="Q140" s="3" t="s">
        <v>1358</v>
      </c>
      <c r="R140" s="3" t="s">
        <v>108</v>
      </c>
    </row>
    <row r="141" spans="1:18" ht="45" customHeight="1">
      <c r="A141" s="3" t="s">
        <v>558</v>
      </c>
      <c r="B141" s="3" t="s">
        <v>1492</v>
      </c>
      <c r="C141" s="3" t="s">
        <v>1355</v>
      </c>
      <c r="D141" s="3" t="s">
        <v>1356</v>
      </c>
      <c r="E141" s="3" t="s">
        <v>703</v>
      </c>
      <c r="F141" s="3" t="s">
        <v>728</v>
      </c>
      <c r="G141" s="3" t="s">
        <v>690</v>
      </c>
      <c r="H141" s="3" t="s">
        <v>108</v>
      </c>
      <c r="I141" s="3" t="s">
        <v>658</v>
      </c>
      <c r="J141" s="3" t="s">
        <v>659</v>
      </c>
      <c r="K141" s="3" t="s">
        <v>6</v>
      </c>
      <c r="L141" s="3" t="s">
        <v>1357</v>
      </c>
      <c r="M141" s="3" t="s">
        <v>660</v>
      </c>
      <c r="N141" s="3" t="s">
        <v>1357</v>
      </c>
      <c r="O141" s="3" t="s">
        <v>10</v>
      </c>
      <c r="P141" s="3" t="s">
        <v>663</v>
      </c>
      <c r="Q141" s="3" t="s">
        <v>1358</v>
      </c>
      <c r="R141" s="3" t="s">
        <v>108</v>
      </c>
    </row>
    <row r="142" spans="1:18" ht="45" customHeight="1">
      <c r="A142" s="3" t="s">
        <v>559</v>
      </c>
      <c r="B142" s="3" t="s">
        <v>1493</v>
      </c>
      <c r="C142" s="3" t="s">
        <v>1355</v>
      </c>
      <c r="D142" s="3" t="s">
        <v>1356</v>
      </c>
      <c r="E142" s="3" t="s">
        <v>703</v>
      </c>
      <c r="F142" s="3" t="s">
        <v>728</v>
      </c>
      <c r="G142" s="3" t="s">
        <v>690</v>
      </c>
      <c r="H142" s="3" t="s">
        <v>108</v>
      </c>
      <c r="I142" s="3" t="s">
        <v>658</v>
      </c>
      <c r="J142" s="3" t="s">
        <v>659</v>
      </c>
      <c r="K142" s="3" t="s">
        <v>6</v>
      </c>
      <c r="L142" s="3" t="s">
        <v>1357</v>
      </c>
      <c r="M142" s="3" t="s">
        <v>660</v>
      </c>
      <c r="N142" s="3" t="s">
        <v>1357</v>
      </c>
      <c r="O142" s="3" t="s">
        <v>10</v>
      </c>
      <c r="P142" s="3" t="s">
        <v>663</v>
      </c>
      <c r="Q142" s="3" t="s">
        <v>1358</v>
      </c>
      <c r="R142" s="3" t="s">
        <v>108</v>
      </c>
    </row>
    <row r="143" spans="1:18" ht="45" customHeight="1">
      <c r="A143" s="3" t="s">
        <v>560</v>
      </c>
      <c r="B143" s="3" t="s">
        <v>1494</v>
      </c>
      <c r="C143" s="3" t="s">
        <v>1355</v>
      </c>
      <c r="D143" s="3" t="s">
        <v>1356</v>
      </c>
      <c r="E143" s="3" t="s">
        <v>703</v>
      </c>
      <c r="F143" s="3" t="s">
        <v>728</v>
      </c>
      <c r="G143" s="3" t="s">
        <v>690</v>
      </c>
      <c r="H143" s="3" t="s">
        <v>108</v>
      </c>
      <c r="I143" s="3" t="s">
        <v>658</v>
      </c>
      <c r="J143" s="3" t="s">
        <v>659</v>
      </c>
      <c r="K143" s="3" t="s">
        <v>6</v>
      </c>
      <c r="L143" s="3" t="s">
        <v>1357</v>
      </c>
      <c r="M143" s="3" t="s">
        <v>660</v>
      </c>
      <c r="N143" s="3" t="s">
        <v>1357</v>
      </c>
      <c r="O143" s="3" t="s">
        <v>10</v>
      </c>
      <c r="P143" s="3" t="s">
        <v>663</v>
      </c>
      <c r="Q143" s="3" t="s">
        <v>1358</v>
      </c>
      <c r="R143" s="3" t="s">
        <v>108</v>
      </c>
    </row>
    <row r="144" spans="1:18" ht="45" customHeight="1">
      <c r="A144" s="3" t="s">
        <v>561</v>
      </c>
      <c r="B144" s="3" t="s">
        <v>1495</v>
      </c>
      <c r="C144" s="3" t="s">
        <v>1355</v>
      </c>
      <c r="D144" s="3" t="s">
        <v>1356</v>
      </c>
      <c r="E144" s="3" t="s">
        <v>703</v>
      </c>
      <c r="F144" s="3" t="s">
        <v>728</v>
      </c>
      <c r="G144" s="3" t="s">
        <v>690</v>
      </c>
      <c r="H144" s="3" t="s">
        <v>108</v>
      </c>
      <c r="I144" s="3" t="s">
        <v>658</v>
      </c>
      <c r="J144" s="3" t="s">
        <v>659</v>
      </c>
      <c r="K144" s="3" t="s">
        <v>6</v>
      </c>
      <c r="L144" s="3" t="s">
        <v>1357</v>
      </c>
      <c r="M144" s="3" t="s">
        <v>660</v>
      </c>
      <c r="N144" s="3" t="s">
        <v>1357</v>
      </c>
      <c r="O144" s="3" t="s">
        <v>10</v>
      </c>
      <c r="P144" s="3" t="s">
        <v>663</v>
      </c>
      <c r="Q144" s="3" t="s">
        <v>1358</v>
      </c>
      <c r="R144" s="3" t="s">
        <v>108</v>
      </c>
    </row>
    <row r="145" spans="1:18" ht="45" customHeight="1">
      <c r="A145" s="3" t="s">
        <v>562</v>
      </c>
      <c r="B145" s="3" t="s">
        <v>1496</v>
      </c>
      <c r="C145" s="3" t="s">
        <v>1103</v>
      </c>
      <c r="D145" s="3" t="s">
        <v>685</v>
      </c>
      <c r="E145" s="3" t="s">
        <v>679</v>
      </c>
      <c r="F145" s="3" t="s">
        <v>680</v>
      </c>
      <c r="G145" s="3" t="s">
        <v>681</v>
      </c>
      <c r="H145" s="3" t="s">
        <v>681</v>
      </c>
      <c r="I145" s="3" t="s">
        <v>658</v>
      </c>
      <c r="J145" s="3" t="s">
        <v>659</v>
      </c>
      <c r="K145" s="3" t="s">
        <v>682</v>
      </c>
      <c r="L145" s="3" t="s">
        <v>661</v>
      </c>
      <c r="M145" s="3" t="s">
        <v>683</v>
      </c>
      <c r="N145" s="3" t="s">
        <v>661</v>
      </c>
      <c r="O145" s="3" t="s">
        <v>10</v>
      </c>
      <c r="P145" s="3" t="s">
        <v>663</v>
      </c>
      <c r="Q145" s="3" t="s">
        <v>664</v>
      </c>
      <c r="R145" s="3" t="s">
        <v>108</v>
      </c>
    </row>
    <row r="146" spans="1:18" ht="45" customHeight="1">
      <c r="A146" s="3" t="s">
        <v>563</v>
      </c>
      <c r="B146" s="3" t="s">
        <v>1497</v>
      </c>
      <c r="C146" s="3" t="s">
        <v>766</v>
      </c>
      <c r="D146" s="3" t="s">
        <v>767</v>
      </c>
      <c r="E146" s="3" t="s">
        <v>679</v>
      </c>
      <c r="F146" s="3" t="s">
        <v>1151</v>
      </c>
      <c r="G146" s="3" t="s">
        <v>765</v>
      </c>
      <c r="H146" s="3" t="s">
        <v>765</v>
      </c>
      <c r="I146" s="3" t="s">
        <v>658</v>
      </c>
      <c r="J146" s="3" t="s">
        <v>659</v>
      </c>
      <c r="K146" s="3" t="s">
        <v>660</v>
      </c>
      <c r="L146" s="3" t="s">
        <v>661</v>
      </c>
      <c r="M146" s="3" t="s">
        <v>660</v>
      </c>
      <c r="N146" s="3" t="s">
        <v>661</v>
      </c>
      <c r="O146" s="3" t="s">
        <v>662</v>
      </c>
      <c r="P146" s="3" t="s">
        <v>663</v>
      </c>
      <c r="Q146" s="3" t="s">
        <v>664</v>
      </c>
      <c r="R146" s="3" t="s">
        <v>108</v>
      </c>
    </row>
    <row r="147" spans="1:18" ht="45" customHeight="1">
      <c r="A147" s="3" t="s">
        <v>564</v>
      </c>
      <c r="B147" s="3" t="s">
        <v>1498</v>
      </c>
      <c r="C147" s="3" t="s">
        <v>766</v>
      </c>
      <c r="D147" s="3" t="s">
        <v>767</v>
      </c>
      <c r="E147" s="3" t="s">
        <v>679</v>
      </c>
      <c r="F147" s="3" t="s">
        <v>1151</v>
      </c>
      <c r="G147" s="3" t="s">
        <v>765</v>
      </c>
      <c r="H147" s="3" t="s">
        <v>765</v>
      </c>
      <c r="I147" s="3" t="s">
        <v>658</v>
      </c>
      <c r="J147" s="3" t="s">
        <v>659</v>
      </c>
      <c r="K147" s="3" t="s">
        <v>660</v>
      </c>
      <c r="L147" s="3" t="s">
        <v>661</v>
      </c>
      <c r="M147" s="3" t="s">
        <v>660</v>
      </c>
      <c r="N147" s="3" t="s">
        <v>661</v>
      </c>
      <c r="O147" s="3" t="s">
        <v>662</v>
      </c>
      <c r="P147" s="3" t="s">
        <v>663</v>
      </c>
      <c r="Q147" s="3" t="s">
        <v>664</v>
      </c>
      <c r="R147" s="3" t="s">
        <v>108</v>
      </c>
    </row>
    <row r="148" spans="1:18" ht="45" customHeight="1">
      <c r="A148" s="3" t="s">
        <v>565</v>
      </c>
      <c r="B148" s="3" t="s">
        <v>1499</v>
      </c>
      <c r="C148" s="3" t="s">
        <v>766</v>
      </c>
      <c r="D148" s="3" t="s">
        <v>767</v>
      </c>
      <c r="E148" s="3" t="s">
        <v>679</v>
      </c>
      <c r="F148" s="3" t="s">
        <v>1151</v>
      </c>
      <c r="G148" s="3" t="s">
        <v>765</v>
      </c>
      <c r="H148" s="3" t="s">
        <v>765</v>
      </c>
      <c r="I148" s="3" t="s">
        <v>658</v>
      </c>
      <c r="J148" s="3" t="s">
        <v>659</v>
      </c>
      <c r="K148" s="3" t="s">
        <v>660</v>
      </c>
      <c r="L148" s="3" t="s">
        <v>661</v>
      </c>
      <c r="M148" s="3" t="s">
        <v>660</v>
      </c>
      <c r="N148" s="3" t="s">
        <v>661</v>
      </c>
      <c r="O148" s="3" t="s">
        <v>662</v>
      </c>
      <c r="P148" s="3" t="s">
        <v>663</v>
      </c>
      <c r="Q148" s="3" t="s">
        <v>664</v>
      </c>
      <c r="R148" s="3" t="s">
        <v>108</v>
      </c>
    </row>
    <row r="149" spans="1:18" ht="45" customHeight="1">
      <c r="A149" s="3" t="s">
        <v>566</v>
      </c>
      <c r="B149" s="3" t="s">
        <v>1500</v>
      </c>
      <c r="C149" s="3" t="s">
        <v>766</v>
      </c>
      <c r="D149" s="3" t="s">
        <v>767</v>
      </c>
      <c r="E149" s="3" t="s">
        <v>679</v>
      </c>
      <c r="F149" s="3" t="s">
        <v>1151</v>
      </c>
      <c r="G149" s="3" t="s">
        <v>765</v>
      </c>
      <c r="H149" s="3" t="s">
        <v>765</v>
      </c>
      <c r="I149" s="3" t="s">
        <v>658</v>
      </c>
      <c r="J149" s="3" t="s">
        <v>659</v>
      </c>
      <c r="K149" s="3" t="s">
        <v>660</v>
      </c>
      <c r="L149" s="3" t="s">
        <v>661</v>
      </c>
      <c r="M149" s="3" t="s">
        <v>660</v>
      </c>
      <c r="N149" s="3" t="s">
        <v>661</v>
      </c>
      <c r="O149" s="3" t="s">
        <v>662</v>
      </c>
      <c r="P149" s="3" t="s">
        <v>663</v>
      </c>
      <c r="Q149" s="3" t="s">
        <v>664</v>
      </c>
      <c r="R149" s="3" t="s">
        <v>108</v>
      </c>
    </row>
    <row r="150" spans="1:18" ht="45" customHeight="1">
      <c r="A150" s="3" t="s">
        <v>567</v>
      </c>
      <c r="B150" s="3" t="s">
        <v>1501</v>
      </c>
      <c r="C150" s="3" t="s">
        <v>766</v>
      </c>
      <c r="D150" s="3" t="s">
        <v>767</v>
      </c>
      <c r="E150" s="3" t="s">
        <v>679</v>
      </c>
      <c r="F150" s="3" t="s">
        <v>1151</v>
      </c>
      <c r="G150" s="3" t="s">
        <v>765</v>
      </c>
      <c r="H150" s="3" t="s">
        <v>765</v>
      </c>
      <c r="I150" s="3" t="s">
        <v>658</v>
      </c>
      <c r="J150" s="3" t="s">
        <v>659</v>
      </c>
      <c r="K150" s="3" t="s">
        <v>660</v>
      </c>
      <c r="L150" s="3" t="s">
        <v>661</v>
      </c>
      <c r="M150" s="3" t="s">
        <v>660</v>
      </c>
      <c r="N150" s="3" t="s">
        <v>661</v>
      </c>
      <c r="O150" s="3" t="s">
        <v>662</v>
      </c>
      <c r="P150" s="3" t="s">
        <v>663</v>
      </c>
      <c r="Q150" s="3" t="s">
        <v>664</v>
      </c>
      <c r="R150" s="3" t="s">
        <v>108</v>
      </c>
    </row>
    <row r="151" spans="1:18" ht="45" customHeight="1">
      <c r="A151" s="3" t="s">
        <v>568</v>
      </c>
      <c r="B151" s="3" t="s">
        <v>1502</v>
      </c>
      <c r="C151" s="3" t="s">
        <v>766</v>
      </c>
      <c r="D151" s="3" t="s">
        <v>767</v>
      </c>
      <c r="E151" s="3" t="s">
        <v>679</v>
      </c>
      <c r="F151" s="3" t="s">
        <v>1151</v>
      </c>
      <c r="G151" s="3" t="s">
        <v>765</v>
      </c>
      <c r="H151" s="3" t="s">
        <v>765</v>
      </c>
      <c r="I151" s="3" t="s">
        <v>658</v>
      </c>
      <c r="J151" s="3" t="s">
        <v>659</v>
      </c>
      <c r="K151" s="3" t="s">
        <v>660</v>
      </c>
      <c r="L151" s="3" t="s">
        <v>661</v>
      </c>
      <c r="M151" s="3" t="s">
        <v>660</v>
      </c>
      <c r="N151" s="3" t="s">
        <v>661</v>
      </c>
      <c r="O151" s="3" t="s">
        <v>662</v>
      </c>
      <c r="P151" s="3" t="s">
        <v>663</v>
      </c>
      <c r="Q151" s="3" t="s">
        <v>664</v>
      </c>
      <c r="R151" s="3" t="s">
        <v>108</v>
      </c>
    </row>
    <row r="152" spans="1:18" ht="45" customHeight="1">
      <c r="A152" s="3" t="s">
        <v>569</v>
      </c>
      <c r="B152" s="3" t="s">
        <v>1503</v>
      </c>
      <c r="C152" s="3" t="s">
        <v>1103</v>
      </c>
      <c r="D152" s="3" t="s">
        <v>685</v>
      </c>
      <c r="E152" s="3" t="s">
        <v>679</v>
      </c>
      <c r="F152" s="3" t="s">
        <v>680</v>
      </c>
      <c r="G152" s="3" t="s">
        <v>681</v>
      </c>
      <c r="H152" s="3" t="s">
        <v>681</v>
      </c>
      <c r="I152" s="3" t="s">
        <v>658</v>
      </c>
      <c r="J152" s="3" t="s">
        <v>659</v>
      </c>
      <c r="K152" s="3" t="s">
        <v>682</v>
      </c>
      <c r="L152" s="3" t="s">
        <v>661</v>
      </c>
      <c r="M152" s="3" t="s">
        <v>683</v>
      </c>
      <c r="N152" s="3" t="s">
        <v>661</v>
      </c>
      <c r="O152" s="3" t="s">
        <v>10</v>
      </c>
      <c r="P152" s="3" t="s">
        <v>663</v>
      </c>
      <c r="Q152" s="3" t="s">
        <v>664</v>
      </c>
      <c r="R152" s="3" t="s">
        <v>108</v>
      </c>
    </row>
    <row r="153" spans="1:18" ht="45" customHeight="1">
      <c r="A153" s="3" t="s">
        <v>570</v>
      </c>
      <c r="B153" s="3" t="s">
        <v>1504</v>
      </c>
      <c r="C153" s="3" t="s">
        <v>665</v>
      </c>
      <c r="D153" s="3" t="s">
        <v>666</v>
      </c>
      <c r="E153" s="3" t="s">
        <v>655</v>
      </c>
      <c r="F153" s="3" t="s">
        <v>656</v>
      </c>
      <c r="G153" s="3" t="s">
        <v>657</v>
      </c>
      <c r="H153" s="3" t="s">
        <v>108</v>
      </c>
      <c r="I153" s="3" t="s">
        <v>658</v>
      </c>
      <c r="J153" s="3" t="s">
        <v>659</v>
      </c>
      <c r="K153" s="3" t="s">
        <v>660</v>
      </c>
      <c r="L153" s="3" t="s">
        <v>661</v>
      </c>
      <c r="M153" s="3" t="s">
        <v>660</v>
      </c>
      <c r="N153" s="3" t="s">
        <v>661</v>
      </c>
      <c r="O153" s="3" t="s">
        <v>10</v>
      </c>
      <c r="P153" s="3" t="s">
        <v>663</v>
      </c>
      <c r="Q153" s="3" t="s">
        <v>896</v>
      </c>
      <c r="R153" s="3" t="s">
        <v>108</v>
      </c>
    </row>
    <row r="154" spans="1:18" ht="45" customHeight="1">
      <c r="A154" s="3" t="s">
        <v>571</v>
      </c>
      <c r="B154" s="3" t="s">
        <v>1505</v>
      </c>
      <c r="C154" s="3" t="s">
        <v>665</v>
      </c>
      <c r="D154" s="3" t="s">
        <v>666</v>
      </c>
      <c r="E154" s="3" t="s">
        <v>655</v>
      </c>
      <c r="F154" s="3" t="s">
        <v>656</v>
      </c>
      <c r="G154" s="3" t="s">
        <v>657</v>
      </c>
      <c r="H154" s="3" t="s">
        <v>108</v>
      </c>
      <c r="I154" s="3" t="s">
        <v>658</v>
      </c>
      <c r="J154" s="3" t="s">
        <v>659</v>
      </c>
      <c r="K154" s="3" t="s">
        <v>660</v>
      </c>
      <c r="L154" s="3" t="s">
        <v>661</v>
      </c>
      <c r="M154" s="3" t="s">
        <v>660</v>
      </c>
      <c r="N154" s="3" t="s">
        <v>661</v>
      </c>
      <c r="O154" s="3" t="s">
        <v>10</v>
      </c>
      <c r="P154" s="3" t="s">
        <v>663</v>
      </c>
      <c r="Q154" s="3" t="s">
        <v>896</v>
      </c>
      <c r="R154" s="3" t="s">
        <v>108</v>
      </c>
    </row>
    <row r="155" spans="1:18" ht="45" customHeight="1">
      <c r="A155" s="3" t="s">
        <v>572</v>
      </c>
      <c r="B155" s="3" t="s">
        <v>1506</v>
      </c>
      <c r="C155" s="3" t="s">
        <v>665</v>
      </c>
      <c r="D155" s="3" t="s">
        <v>666</v>
      </c>
      <c r="E155" s="3" t="s">
        <v>655</v>
      </c>
      <c r="F155" s="3" t="s">
        <v>656</v>
      </c>
      <c r="G155" s="3" t="s">
        <v>657</v>
      </c>
      <c r="H155" s="3" t="s">
        <v>108</v>
      </c>
      <c r="I155" s="3" t="s">
        <v>658</v>
      </c>
      <c r="J155" s="3" t="s">
        <v>659</v>
      </c>
      <c r="K155" s="3" t="s">
        <v>660</v>
      </c>
      <c r="L155" s="3" t="s">
        <v>661</v>
      </c>
      <c r="M155" s="3" t="s">
        <v>660</v>
      </c>
      <c r="N155" s="3" t="s">
        <v>661</v>
      </c>
      <c r="O155" s="3" t="s">
        <v>10</v>
      </c>
      <c r="P155" s="3" t="s">
        <v>663</v>
      </c>
      <c r="Q155" s="3" t="s">
        <v>896</v>
      </c>
      <c r="R155" s="3" t="s">
        <v>108</v>
      </c>
    </row>
    <row r="156" spans="1:18" ht="45" customHeight="1">
      <c r="A156" s="3" t="s">
        <v>573</v>
      </c>
      <c r="B156" s="3" t="s">
        <v>1507</v>
      </c>
      <c r="C156" s="3" t="s">
        <v>665</v>
      </c>
      <c r="D156" s="3" t="s">
        <v>666</v>
      </c>
      <c r="E156" s="3" t="s">
        <v>655</v>
      </c>
      <c r="F156" s="3" t="s">
        <v>656</v>
      </c>
      <c r="G156" s="3" t="s">
        <v>657</v>
      </c>
      <c r="H156" s="3" t="s">
        <v>108</v>
      </c>
      <c r="I156" s="3" t="s">
        <v>658</v>
      </c>
      <c r="J156" s="3" t="s">
        <v>659</v>
      </c>
      <c r="K156" s="3" t="s">
        <v>660</v>
      </c>
      <c r="L156" s="3" t="s">
        <v>661</v>
      </c>
      <c r="M156" s="3" t="s">
        <v>660</v>
      </c>
      <c r="N156" s="3" t="s">
        <v>661</v>
      </c>
      <c r="O156" s="3" t="s">
        <v>10</v>
      </c>
      <c r="P156" s="3" t="s">
        <v>663</v>
      </c>
      <c r="Q156" s="3" t="s">
        <v>896</v>
      </c>
      <c r="R156" s="3" t="s">
        <v>108</v>
      </c>
    </row>
    <row r="157" spans="1:18" ht="45" customHeight="1">
      <c r="A157" s="3" t="s">
        <v>574</v>
      </c>
      <c r="B157" s="3" t="s">
        <v>1508</v>
      </c>
      <c r="C157" s="3" t="s">
        <v>665</v>
      </c>
      <c r="D157" s="3" t="s">
        <v>666</v>
      </c>
      <c r="E157" s="3" t="s">
        <v>655</v>
      </c>
      <c r="F157" s="3" t="s">
        <v>656</v>
      </c>
      <c r="G157" s="3" t="s">
        <v>657</v>
      </c>
      <c r="H157" s="3" t="s">
        <v>108</v>
      </c>
      <c r="I157" s="3" t="s">
        <v>658</v>
      </c>
      <c r="J157" s="3" t="s">
        <v>659</v>
      </c>
      <c r="K157" s="3" t="s">
        <v>660</v>
      </c>
      <c r="L157" s="3" t="s">
        <v>661</v>
      </c>
      <c r="M157" s="3" t="s">
        <v>660</v>
      </c>
      <c r="N157" s="3" t="s">
        <v>661</v>
      </c>
      <c r="O157" s="3" t="s">
        <v>10</v>
      </c>
      <c r="P157" s="3" t="s">
        <v>663</v>
      </c>
      <c r="Q157" s="3" t="s">
        <v>896</v>
      </c>
      <c r="R157" s="3" t="s">
        <v>108</v>
      </c>
    </row>
    <row r="158" spans="1:18" ht="45" customHeight="1">
      <c r="A158" s="3" t="s">
        <v>575</v>
      </c>
      <c r="B158" s="3" t="s">
        <v>1509</v>
      </c>
      <c r="C158" s="3" t="s">
        <v>665</v>
      </c>
      <c r="D158" s="3" t="s">
        <v>666</v>
      </c>
      <c r="E158" s="3" t="s">
        <v>655</v>
      </c>
      <c r="F158" s="3" t="s">
        <v>656</v>
      </c>
      <c r="G158" s="3" t="s">
        <v>657</v>
      </c>
      <c r="H158" s="3" t="s">
        <v>108</v>
      </c>
      <c r="I158" s="3" t="s">
        <v>658</v>
      </c>
      <c r="J158" s="3" t="s">
        <v>659</v>
      </c>
      <c r="K158" s="3" t="s">
        <v>660</v>
      </c>
      <c r="L158" s="3" t="s">
        <v>661</v>
      </c>
      <c r="M158" s="3" t="s">
        <v>660</v>
      </c>
      <c r="N158" s="3" t="s">
        <v>661</v>
      </c>
      <c r="O158" s="3" t="s">
        <v>10</v>
      </c>
      <c r="P158" s="3" t="s">
        <v>663</v>
      </c>
      <c r="Q158" s="3" t="s">
        <v>896</v>
      </c>
      <c r="R158" s="3" t="s">
        <v>108</v>
      </c>
    </row>
    <row r="159" spans="1:18" ht="45" customHeight="1">
      <c r="A159" s="3" t="s">
        <v>576</v>
      </c>
      <c r="B159" s="3" t="s">
        <v>1510</v>
      </c>
      <c r="C159" s="3" t="s">
        <v>665</v>
      </c>
      <c r="D159" s="3" t="s">
        <v>666</v>
      </c>
      <c r="E159" s="3" t="s">
        <v>655</v>
      </c>
      <c r="F159" s="3" t="s">
        <v>656</v>
      </c>
      <c r="G159" s="3" t="s">
        <v>657</v>
      </c>
      <c r="H159" s="3" t="s">
        <v>108</v>
      </c>
      <c r="I159" s="3" t="s">
        <v>658</v>
      </c>
      <c r="J159" s="3" t="s">
        <v>659</v>
      </c>
      <c r="K159" s="3" t="s">
        <v>660</v>
      </c>
      <c r="L159" s="3" t="s">
        <v>661</v>
      </c>
      <c r="M159" s="3" t="s">
        <v>660</v>
      </c>
      <c r="N159" s="3" t="s">
        <v>661</v>
      </c>
      <c r="O159" s="3" t="s">
        <v>10</v>
      </c>
      <c r="P159" s="3" t="s">
        <v>663</v>
      </c>
      <c r="Q159" s="3" t="s">
        <v>896</v>
      </c>
      <c r="R159" s="3" t="s">
        <v>108</v>
      </c>
    </row>
    <row r="160" spans="1:18" ht="45" customHeight="1">
      <c r="A160" s="3" t="s">
        <v>577</v>
      </c>
      <c r="B160" s="3" t="s">
        <v>1511</v>
      </c>
      <c r="C160" s="3" t="s">
        <v>665</v>
      </c>
      <c r="D160" s="3" t="s">
        <v>666</v>
      </c>
      <c r="E160" s="3" t="s">
        <v>655</v>
      </c>
      <c r="F160" s="3" t="s">
        <v>656</v>
      </c>
      <c r="G160" s="3" t="s">
        <v>657</v>
      </c>
      <c r="H160" s="3" t="s">
        <v>108</v>
      </c>
      <c r="I160" s="3" t="s">
        <v>658</v>
      </c>
      <c r="J160" s="3" t="s">
        <v>659</v>
      </c>
      <c r="K160" s="3" t="s">
        <v>660</v>
      </c>
      <c r="L160" s="3" t="s">
        <v>661</v>
      </c>
      <c r="M160" s="3" t="s">
        <v>660</v>
      </c>
      <c r="N160" s="3" t="s">
        <v>661</v>
      </c>
      <c r="O160" s="3" t="s">
        <v>10</v>
      </c>
      <c r="P160" s="3" t="s">
        <v>663</v>
      </c>
      <c r="Q160" s="3" t="s">
        <v>896</v>
      </c>
      <c r="R160" s="3" t="s">
        <v>108</v>
      </c>
    </row>
    <row r="161" spans="1:18" ht="45" customHeight="1">
      <c r="A161" s="3" t="s">
        <v>578</v>
      </c>
      <c r="B161" s="3" t="s">
        <v>1512</v>
      </c>
      <c r="C161" s="3" t="s">
        <v>665</v>
      </c>
      <c r="D161" s="3" t="s">
        <v>666</v>
      </c>
      <c r="E161" s="3" t="s">
        <v>655</v>
      </c>
      <c r="F161" s="3" t="s">
        <v>656</v>
      </c>
      <c r="G161" s="3" t="s">
        <v>657</v>
      </c>
      <c r="H161" s="3" t="s">
        <v>108</v>
      </c>
      <c r="I161" s="3" t="s">
        <v>658</v>
      </c>
      <c r="J161" s="3" t="s">
        <v>659</v>
      </c>
      <c r="K161" s="3" t="s">
        <v>660</v>
      </c>
      <c r="L161" s="3" t="s">
        <v>661</v>
      </c>
      <c r="M161" s="3" t="s">
        <v>660</v>
      </c>
      <c r="N161" s="3" t="s">
        <v>661</v>
      </c>
      <c r="O161" s="3" t="s">
        <v>10</v>
      </c>
      <c r="P161" s="3" t="s">
        <v>663</v>
      </c>
      <c r="Q161" s="3" t="s">
        <v>896</v>
      </c>
      <c r="R161" s="3" t="s">
        <v>108</v>
      </c>
    </row>
    <row r="162" spans="1:18" ht="45" customHeight="1">
      <c r="A162" s="3" t="s">
        <v>579</v>
      </c>
      <c r="B162" s="3" t="s">
        <v>1513</v>
      </c>
      <c r="C162" s="3" t="s">
        <v>665</v>
      </c>
      <c r="D162" s="3" t="s">
        <v>666</v>
      </c>
      <c r="E162" s="3" t="s">
        <v>655</v>
      </c>
      <c r="F162" s="3" t="s">
        <v>656</v>
      </c>
      <c r="G162" s="3" t="s">
        <v>657</v>
      </c>
      <c r="H162" s="3" t="s">
        <v>108</v>
      </c>
      <c r="I162" s="3" t="s">
        <v>658</v>
      </c>
      <c r="J162" s="3" t="s">
        <v>659</v>
      </c>
      <c r="K162" s="3" t="s">
        <v>660</v>
      </c>
      <c r="L162" s="3" t="s">
        <v>661</v>
      </c>
      <c r="M162" s="3" t="s">
        <v>660</v>
      </c>
      <c r="N162" s="3" t="s">
        <v>661</v>
      </c>
      <c r="O162" s="3" t="s">
        <v>10</v>
      </c>
      <c r="P162" s="3" t="s">
        <v>663</v>
      </c>
      <c r="Q162" s="3" t="s">
        <v>896</v>
      </c>
      <c r="R162" s="3" t="s">
        <v>108</v>
      </c>
    </row>
    <row r="163" spans="1:18" ht="45" customHeight="1">
      <c r="A163" s="3" t="s">
        <v>580</v>
      </c>
      <c r="B163" s="3" t="s">
        <v>1514</v>
      </c>
      <c r="C163" s="3" t="s">
        <v>731</v>
      </c>
      <c r="D163" s="3" t="s">
        <v>732</v>
      </c>
      <c r="E163" s="3" t="s">
        <v>655</v>
      </c>
      <c r="F163" s="3" t="s">
        <v>728</v>
      </c>
      <c r="G163" s="3" t="s">
        <v>657</v>
      </c>
      <c r="H163" s="3" t="s">
        <v>657</v>
      </c>
      <c r="I163" s="3" t="s">
        <v>729</v>
      </c>
      <c r="J163" s="3" t="s">
        <v>659</v>
      </c>
      <c r="K163" s="3" t="s">
        <v>6</v>
      </c>
      <c r="L163" s="3" t="s">
        <v>661</v>
      </c>
      <c r="M163" s="3" t="s">
        <v>660</v>
      </c>
      <c r="N163" s="3" t="s">
        <v>661</v>
      </c>
      <c r="O163" s="3" t="s">
        <v>10</v>
      </c>
      <c r="P163" s="3" t="s">
        <v>663</v>
      </c>
      <c r="Q163" s="3" t="s">
        <v>664</v>
      </c>
      <c r="R163" s="3" t="s">
        <v>730</v>
      </c>
    </row>
    <row r="164" spans="1:18" ht="45" customHeight="1">
      <c r="A164" s="3" t="s">
        <v>581</v>
      </c>
      <c r="B164" s="3" t="s">
        <v>1515</v>
      </c>
      <c r="C164" s="3" t="s">
        <v>731</v>
      </c>
      <c r="D164" s="3" t="s">
        <v>732</v>
      </c>
      <c r="E164" s="3" t="s">
        <v>655</v>
      </c>
      <c r="F164" s="3" t="s">
        <v>728</v>
      </c>
      <c r="G164" s="3" t="s">
        <v>657</v>
      </c>
      <c r="H164" s="3" t="s">
        <v>657</v>
      </c>
      <c r="I164" s="3" t="s">
        <v>729</v>
      </c>
      <c r="J164" s="3" t="s">
        <v>659</v>
      </c>
      <c r="K164" s="3" t="s">
        <v>6</v>
      </c>
      <c r="L164" s="3" t="s">
        <v>661</v>
      </c>
      <c r="M164" s="3" t="s">
        <v>660</v>
      </c>
      <c r="N164" s="3" t="s">
        <v>661</v>
      </c>
      <c r="O164" s="3" t="s">
        <v>10</v>
      </c>
      <c r="P164" s="3" t="s">
        <v>663</v>
      </c>
      <c r="Q164" s="3" t="s">
        <v>664</v>
      </c>
      <c r="R164" s="3" t="s">
        <v>730</v>
      </c>
    </row>
    <row r="165" spans="1:18" ht="45" customHeight="1">
      <c r="A165" s="3" t="s">
        <v>582</v>
      </c>
      <c r="B165" s="3" t="s">
        <v>1516</v>
      </c>
      <c r="C165" s="3" t="s">
        <v>731</v>
      </c>
      <c r="D165" s="3" t="s">
        <v>732</v>
      </c>
      <c r="E165" s="3" t="s">
        <v>655</v>
      </c>
      <c r="F165" s="3" t="s">
        <v>728</v>
      </c>
      <c r="G165" s="3" t="s">
        <v>657</v>
      </c>
      <c r="H165" s="3" t="s">
        <v>657</v>
      </c>
      <c r="I165" s="3" t="s">
        <v>729</v>
      </c>
      <c r="J165" s="3" t="s">
        <v>659</v>
      </c>
      <c r="K165" s="3" t="s">
        <v>6</v>
      </c>
      <c r="L165" s="3" t="s">
        <v>661</v>
      </c>
      <c r="M165" s="3" t="s">
        <v>660</v>
      </c>
      <c r="N165" s="3" t="s">
        <v>661</v>
      </c>
      <c r="O165" s="3" t="s">
        <v>10</v>
      </c>
      <c r="P165" s="3" t="s">
        <v>663</v>
      </c>
      <c r="Q165" s="3" t="s">
        <v>664</v>
      </c>
      <c r="R165" s="3" t="s">
        <v>730</v>
      </c>
    </row>
    <row r="166" spans="1:18" ht="45" customHeight="1">
      <c r="A166" s="3" t="s">
        <v>583</v>
      </c>
      <c r="B166" s="3" t="s">
        <v>1517</v>
      </c>
      <c r="C166" s="3" t="s">
        <v>731</v>
      </c>
      <c r="D166" s="3" t="s">
        <v>732</v>
      </c>
      <c r="E166" s="3" t="s">
        <v>655</v>
      </c>
      <c r="F166" s="3" t="s">
        <v>728</v>
      </c>
      <c r="G166" s="3" t="s">
        <v>657</v>
      </c>
      <c r="H166" s="3" t="s">
        <v>657</v>
      </c>
      <c r="I166" s="3" t="s">
        <v>729</v>
      </c>
      <c r="J166" s="3" t="s">
        <v>659</v>
      </c>
      <c r="K166" s="3" t="s">
        <v>6</v>
      </c>
      <c r="L166" s="3" t="s">
        <v>661</v>
      </c>
      <c r="M166" s="3" t="s">
        <v>660</v>
      </c>
      <c r="N166" s="3" t="s">
        <v>661</v>
      </c>
      <c r="O166" s="3" t="s">
        <v>10</v>
      </c>
      <c r="P166" s="3" t="s">
        <v>663</v>
      </c>
      <c r="Q166" s="3" t="s">
        <v>664</v>
      </c>
      <c r="R166" s="3" t="s">
        <v>730</v>
      </c>
    </row>
    <row r="167" spans="1:18" ht="45" customHeight="1">
      <c r="A167" s="3" t="s">
        <v>584</v>
      </c>
      <c r="B167" s="3" t="s">
        <v>1518</v>
      </c>
      <c r="C167" s="3" t="s">
        <v>731</v>
      </c>
      <c r="D167" s="3" t="s">
        <v>732</v>
      </c>
      <c r="E167" s="3" t="s">
        <v>655</v>
      </c>
      <c r="F167" s="3" t="s">
        <v>728</v>
      </c>
      <c r="G167" s="3" t="s">
        <v>657</v>
      </c>
      <c r="H167" s="3" t="s">
        <v>657</v>
      </c>
      <c r="I167" s="3" t="s">
        <v>729</v>
      </c>
      <c r="J167" s="3" t="s">
        <v>659</v>
      </c>
      <c r="K167" s="3" t="s">
        <v>6</v>
      </c>
      <c r="L167" s="3" t="s">
        <v>661</v>
      </c>
      <c r="M167" s="3" t="s">
        <v>660</v>
      </c>
      <c r="N167" s="3" t="s">
        <v>661</v>
      </c>
      <c r="O167" s="3" t="s">
        <v>10</v>
      </c>
      <c r="P167" s="3" t="s">
        <v>663</v>
      </c>
      <c r="Q167" s="3" t="s">
        <v>664</v>
      </c>
      <c r="R167" s="3" t="s">
        <v>730</v>
      </c>
    </row>
    <row r="168" spans="1:18" ht="45" customHeight="1">
      <c r="A168" s="3" t="s">
        <v>585</v>
      </c>
      <c r="B168" s="3" t="s">
        <v>1519</v>
      </c>
      <c r="C168" s="3" t="s">
        <v>766</v>
      </c>
      <c r="D168" s="3" t="s">
        <v>767</v>
      </c>
      <c r="E168" s="3" t="s">
        <v>679</v>
      </c>
      <c r="F168" s="3" t="s">
        <v>1151</v>
      </c>
      <c r="G168" s="3" t="s">
        <v>765</v>
      </c>
      <c r="H168" s="3" t="s">
        <v>765</v>
      </c>
      <c r="I168" s="3" t="s">
        <v>658</v>
      </c>
      <c r="J168" s="3" t="s">
        <v>659</v>
      </c>
      <c r="K168" s="3" t="s">
        <v>660</v>
      </c>
      <c r="L168" s="3" t="s">
        <v>661</v>
      </c>
      <c r="M168" s="3" t="s">
        <v>660</v>
      </c>
      <c r="N168" s="3" t="s">
        <v>661</v>
      </c>
      <c r="O168" s="3" t="s">
        <v>662</v>
      </c>
      <c r="P168" s="3" t="s">
        <v>663</v>
      </c>
      <c r="Q168" s="3" t="s">
        <v>664</v>
      </c>
      <c r="R168" s="3" t="s">
        <v>108</v>
      </c>
    </row>
    <row r="169" spans="1:18" ht="45" customHeight="1">
      <c r="A169" s="3" t="s">
        <v>586</v>
      </c>
      <c r="B169" s="3" t="s">
        <v>1520</v>
      </c>
      <c r="C169" s="3" t="s">
        <v>766</v>
      </c>
      <c r="D169" s="3" t="s">
        <v>767</v>
      </c>
      <c r="E169" s="3" t="s">
        <v>679</v>
      </c>
      <c r="F169" s="3" t="s">
        <v>1151</v>
      </c>
      <c r="G169" s="3" t="s">
        <v>765</v>
      </c>
      <c r="H169" s="3" t="s">
        <v>765</v>
      </c>
      <c r="I169" s="3" t="s">
        <v>658</v>
      </c>
      <c r="J169" s="3" t="s">
        <v>659</v>
      </c>
      <c r="K169" s="3" t="s">
        <v>660</v>
      </c>
      <c r="L169" s="3" t="s">
        <v>661</v>
      </c>
      <c r="M169" s="3" t="s">
        <v>660</v>
      </c>
      <c r="N169" s="3" t="s">
        <v>661</v>
      </c>
      <c r="O169" s="3" t="s">
        <v>662</v>
      </c>
      <c r="P169" s="3" t="s">
        <v>663</v>
      </c>
      <c r="Q169" s="3" t="s">
        <v>664</v>
      </c>
      <c r="R169" s="3" t="s">
        <v>108</v>
      </c>
    </row>
    <row r="170" spans="1:18" ht="45" customHeight="1">
      <c r="A170" s="3" t="s">
        <v>587</v>
      </c>
      <c r="B170" s="3" t="s">
        <v>1521</v>
      </c>
      <c r="C170" s="3" t="s">
        <v>777</v>
      </c>
      <c r="D170" s="3" t="s">
        <v>1158</v>
      </c>
      <c r="E170" s="3" t="s">
        <v>679</v>
      </c>
      <c r="F170" s="3" t="s">
        <v>1404</v>
      </c>
      <c r="G170" s="3" t="s">
        <v>681</v>
      </c>
      <c r="H170" s="3" t="s">
        <v>681</v>
      </c>
      <c r="I170" s="3" t="s">
        <v>658</v>
      </c>
      <c r="J170" s="3" t="s">
        <v>659</v>
      </c>
      <c r="K170" s="3" t="s">
        <v>682</v>
      </c>
      <c r="L170" s="3" t="s">
        <v>751</v>
      </c>
      <c r="M170" s="3" t="s">
        <v>660</v>
      </c>
      <c r="N170" s="3" t="s">
        <v>751</v>
      </c>
      <c r="O170" s="3" t="s">
        <v>10</v>
      </c>
      <c r="P170" s="3" t="s">
        <v>663</v>
      </c>
      <c r="Q170" s="3" t="s">
        <v>664</v>
      </c>
      <c r="R170" s="3" t="s">
        <v>91</v>
      </c>
    </row>
    <row r="171" spans="1:18" ht="45" customHeight="1">
      <c r="A171" s="3" t="s">
        <v>589</v>
      </c>
      <c r="B171" s="3" t="s">
        <v>1522</v>
      </c>
      <c r="C171" s="3" t="s">
        <v>1161</v>
      </c>
      <c r="D171" s="3" t="s">
        <v>1115</v>
      </c>
      <c r="E171" s="3" t="s">
        <v>679</v>
      </c>
      <c r="F171" s="3" t="s">
        <v>1162</v>
      </c>
      <c r="G171" s="3" t="s">
        <v>1163</v>
      </c>
      <c r="H171" s="3" t="s">
        <v>1163</v>
      </c>
      <c r="I171" s="3" t="s">
        <v>658</v>
      </c>
      <c r="J171" s="3" t="s">
        <v>659</v>
      </c>
      <c r="K171" s="3" t="s">
        <v>660</v>
      </c>
      <c r="L171" s="3" t="s">
        <v>1164</v>
      </c>
      <c r="M171" s="3" t="s">
        <v>660</v>
      </c>
      <c r="N171" s="3" t="s">
        <v>1164</v>
      </c>
      <c r="O171" s="3" t="s">
        <v>10</v>
      </c>
      <c r="P171" s="3" t="s">
        <v>663</v>
      </c>
      <c r="Q171" s="3" t="s">
        <v>664</v>
      </c>
      <c r="R171" s="3" t="s">
        <v>91</v>
      </c>
    </row>
    <row r="172" spans="1:18" ht="45" customHeight="1">
      <c r="A172" s="3" t="s">
        <v>591</v>
      </c>
      <c r="B172" s="3" t="s">
        <v>1523</v>
      </c>
      <c r="C172" s="3" t="s">
        <v>1365</v>
      </c>
      <c r="D172" s="3" t="s">
        <v>1115</v>
      </c>
      <c r="E172" s="3" t="s">
        <v>679</v>
      </c>
      <c r="F172" s="3" t="s">
        <v>1366</v>
      </c>
      <c r="G172" s="3" t="s">
        <v>681</v>
      </c>
      <c r="H172" s="3" t="s">
        <v>681</v>
      </c>
      <c r="I172" s="3" t="s">
        <v>658</v>
      </c>
      <c r="J172" s="3" t="s">
        <v>1107</v>
      </c>
      <c r="K172" s="3" t="s">
        <v>660</v>
      </c>
      <c r="L172" s="3" t="s">
        <v>661</v>
      </c>
      <c r="M172" s="3" t="s">
        <v>660</v>
      </c>
      <c r="N172" s="3" t="s">
        <v>661</v>
      </c>
      <c r="O172" s="3" t="s">
        <v>10</v>
      </c>
      <c r="P172" s="3" t="s">
        <v>663</v>
      </c>
      <c r="Q172" s="3" t="s">
        <v>664</v>
      </c>
      <c r="R172" s="3" t="s">
        <v>91</v>
      </c>
    </row>
    <row r="173" spans="1:18" ht="45" customHeight="1">
      <c r="A173" s="3" t="s">
        <v>592</v>
      </c>
      <c r="B173" s="3" t="s">
        <v>1524</v>
      </c>
      <c r="C173" s="3" t="s">
        <v>1161</v>
      </c>
      <c r="D173" s="3" t="s">
        <v>1115</v>
      </c>
      <c r="E173" s="3" t="s">
        <v>679</v>
      </c>
      <c r="F173" s="3" t="s">
        <v>1162</v>
      </c>
      <c r="G173" s="3" t="s">
        <v>1163</v>
      </c>
      <c r="H173" s="3" t="s">
        <v>1163</v>
      </c>
      <c r="I173" s="3" t="s">
        <v>658</v>
      </c>
      <c r="J173" s="3" t="s">
        <v>659</v>
      </c>
      <c r="K173" s="3" t="s">
        <v>660</v>
      </c>
      <c r="L173" s="3" t="s">
        <v>1164</v>
      </c>
      <c r="M173" s="3" t="s">
        <v>660</v>
      </c>
      <c r="N173" s="3" t="s">
        <v>1164</v>
      </c>
      <c r="O173" s="3" t="s">
        <v>10</v>
      </c>
      <c r="P173" s="3" t="s">
        <v>663</v>
      </c>
      <c r="Q173" s="3" t="s">
        <v>664</v>
      </c>
      <c r="R173" s="3" t="s">
        <v>91</v>
      </c>
    </row>
    <row r="174" spans="1:18" ht="45" customHeight="1">
      <c r="A174" s="3" t="s">
        <v>593</v>
      </c>
      <c r="B174" s="3" t="s">
        <v>1525</v>
      </c>
      <c r="C174" s="3" t="s">
        <v>1355</v>
      </c>
      <c r="D174" s="3" t="s">
        <v>1356</v>
      </c>
      <c r="E174" s="3" t="s">
        <v>703</v>
      </c>
      <c r="F174" s="3" t="s">
        <v>728</v>
      </c>
      <c r="G174" s="3" t="s">
        <v>690</v>
      </c>
      <c r="H174" s="3" t="s">
        <v>108</v>
      </c>
      <c r="I174" s="3" t="s">
        <v>658</v>
      </c>
      <c r="J174" s="3" t="s">
        <v>659</v>
      </c>
      <c r="K174" s="3" t="s">
        <v>6</v>
      </c>
      <c r="L174" s="3" t="s">
        <v>1357</v>
      </c>
      <c r="M174" s="3" t="s">
        <v>660</v>
      </c>
      <c r="N174" s="3" t="s">
        <v>1357</v>
      </c>
      <c r="O174" s="3" t="s">
        <v>10</v>
      </c>
      <c r="P174" s="3" t="s">
        <v>663</v>
      </c>
      <c r="Q174" s="3" t="s">
        <v>1358</v>
      </c>
      <c r="R174" s="3" t="s">
        <v>108</v>
      </c>
    </row>
    <row r="175" spans="1:18" ht="45" customHeight="1">
      <c r="A175" s="3" t="s">
        <v>594</v>
      </c>
      <c r="B175" s="3" t="s">
        <v>1526</v>
      </c>
      <c r="C175" s="3" t="s">
        <v>1355</v>
      </c>
      <c r="D175" s="3" t="s">
        <v>1356</v>
      </c>
      <c r="E175" s="3" t="s">
        <v>703</v>
      </c>
      <c r="F175" s="3" t="s">
        <v>728</v>
      </c>
      <c r="G175" s="3" t="s">
        <v>690</v>
      </c>
      <c r="H175" s="3" t="s">
        <v>108</v>
      </c>
      <c r="I175" s="3" t="s">
        <v>658</v>
      </c>
      <c r="J175" s="3" t="s">
        <v>659</v>
      </c>
      <c r="K175" s="3" t="s">
        <v>6</v>
      </c>
      <c r="L175" s="3" t="s">
        <v>1357</v>
      </c>
      <c r="M175" s="3" t="s">
        <v>660</v>
      </c>
      <c r="N175" s="3" t="s">
        <v>1357</v>
      </c>
      <c r="O175" s="3" t="s">
        <v>10</v>
      </c>
      <c r="P175" s="3" t="s">
        <v>663</v>
      </c>
      <c r="Q175" s="3" t="s">
        <v>1358</v>
      </c>
      <c r="R175" s="3" t="s">
        <v>108</v>
      </c>
    </row>
    <row r="176" spans="1:18" ht="45" customHeight="1">
      <c r="A176" s="3" t="s">
        <v>595</v>
      </c>
      <c r="B176" s="3" t="s">
        <v>1527</v>
      </c>
      <c r="C176" s="3" t="s">
        <v>1355</v>
      </c>
      <c r="D176" s="3" t="s">
        <v>1356</v>
      </c>
      <c r="E176" s="3" t="s">
        <v>703</v>
      </c>
      <c r="F176" s="3" t="s">
        <v>728</v>
      </c>
      <c r="G176" s="3" t="s">
        <v>690</v>
      </c>
      <c r="H176" s="3" t="s">
        <v>108</v>
      </c>
      <c r="I176" s="3" t="s">
        <v>658</v>
      </c>
      <c r="J176" s="3" t="s">
        <v>659</v>
      </c>
      <c r="K176" s="3" t="s">
        <v>6</v>
      </c>
      <c r="L176" s="3" t="s">
        <v>1357</v>
      </c>
      <c r="M176" s="3" t="s">
        <v>660</v>
      </c>
      <c r="N176" s="3" t="s">
        <v>1357</v>
      </c>
      <c r="O176" s="3" t="s">
        <v>10</v>
      </c>
      <c r="P176" s="3" t="s">
        <v>663</v>
      </c>
      <c r="Q176" s="3" t="s">
        <v>1358</v>
      </c>
      <c r="R176" s="3" t="s">
        <v>108</v>
      </c>
    </row>
    <row r="177" spans="1:18" ht="45" customHeight="1">
      <c r="A177" s="3" t="s">
        <v>596</v>
      </c>
      <c r="B177" s="3" t="s">
        <v>1528</v>
      </c>
      <c r="C177" s="3" t="s">
        <v>1355</v>
      </c>
      <c r="D177" s="3" t="s">
        <v>1356</v>
      </c>
      <c r="E177" s="3" t="s">
        <v>703</v>
      </c>
      <c r="F177" s="3" t="s">
        <v>728</v>
      </c>
      <c r="G177" s="3" t="s">
        <v>690</v>
      </c>
      <c r="H177" s="3" t="s">
        <v>108</v>
      </c>
      <c r="I177" s="3" t="s">
        <v>658</v>
      </c>
      <c r="J177" s="3" t="s">
        <v>659</v>
      </c>
      <c r="K177" s="3" t="s">
        <v>6</v>
      </c>
      <c r="L177" s="3" t="s">
        <v>1357</v>
      </c>
      <c r="M177" s="3" t="s">
        <v>660</v>
      </c>
      <c r="N177" s="3" t="s">
        <v>1357</v>
      </c>
      <c r="O177" s="3" t="s">
        <v>10</v>
      </c>
      <c r="P177" s="3" t="s">
        <v>663</v>
      </c>
      <c r="Q177" s="3" t="s">
        <v>1358</v>
      </c>
      <c r="R177" s="3" t="s">
        <v>108</v>
      </c>
    </row>
    <row r="178" spans="1:18" ht="45" customHeight="1">
      <c r="A178" s="3" t="s">
        <v>597</v>
      </c>
      <c r="B178" s="3" t="s">
        <v>1529</v>
      </c>
      <c r="C178" s="3" t="s">
        <v>1355</v>
      </c>
      <c r="D178" s="3" t="s">
        <v>1356</v>
      </c>
      <c r="E178" s="3" t="s">
        <v>703</v>
      </c>
      <c r="F178" s="3" t="s">
        <v>728</v>
      </c>
      <c r="G178" s="3" t="s">
        <v>690</v>
      </c>
      <c r="H178" s="3" t="s">
        <v>108</v>
      </c>
      <c r="I178" s="3" t="s">
        <v>658</v>
      </c>
      <c r="J178" s="3" t="s">
        <v>659</v>
      </c>
      <c r="K178" s="3" t="s">
        <v>6</v>
      </c>
      <c r="L178" s="3" t="s">
        <v>1357</v>
      </c>
      <c r="M178" s="3" t="s">
        <v>660</v>
      </c>
      <c r="N178" s="3" t="s">
        <v>1357</v>
      </c>
      <c r="O178" s="3" t="s">
        <v>10</v>
      </c>
      <c r="P178" s="3" t="s">
        <v>663</v>
      </c>
      <c r="Q178" s="3" t="s">
        <v>1358</v>
      </c>
      <c r="R178" s="3" t="s">
        <v>108</v>
      </c>
    </row>
    <row r="179" spans="1:18" ht="45" customHeight="1">
      <c r="A179" s="3" t="s">
        <v>598</v>
      </c>
      <c r="B179" s="3" t="s">
        <v>1530</v>
      </c>
      <c r="C179" s="3" t="s">
        <v>1355</v>
      </c>
      <c r="D179" s="3" t="s">
        <v>1356</v>
      </c>
      <c r="E179" s="3" t="s">
        <v>703</v>
      </c>
      <c r="F179" s="3" t="s">
        <v>728</v>
      </c>
      <c r="G179" s="3" t="s">
        <v>690</v>
      </c>
      <c r="H179" s="3" t="s">
        <v>108</v>
      </c>
      <c r="I179" s="3" t="s">
        <v>658</v>
      </c>
      <c r="J179" s="3" t="s">
        <v>659</v>
      </c>
      <c r="K179" s="3" t="s">
        <v>6</v>
      </c>
      <c r="L179" s="3" t="s">
        <v>1357</v>
      </c>
      <c r="M179" s="3" t="s">
        <v>660</v>
      </c>
      <c r="N179" s="3" t="s">
        <v>1357</v>
      </c>
      <c r="O179" s="3" t="s">
        <v>10</v>
      </c>
      <c r="P179" s="3" t="s">
        <v>663</v>
      </c>
      <c r="Q179" s="3" t="s">
        <v>1358</v>
      </c>
      <c r="R179" s="3" t="s">
        <v>108</v>
      </c>
    </row>
    <row r="180" spans="1:18" ht="45" customHeight="1">
      <c r="A180" s="3" t="s">
        <v>599</v>
      </c>
      <c r="B180" s="3" t="s">
        <v>1531</v>
      </c>
      <c r="C180" s="3" t="s">
        <v>1355</v>
      </c>
      <c r="D180" s="3" t="s">
        <v>1356</v>
      </c>
      <c r="E180" s="3" t="s">
        <v>703</v>
      </c>
      <c r="F180" s="3" t="s">
        <v>728</v>
      </c>
      <c r="G180" s="3" t="s">
        <v>690</v>
      </c>
      <c r="H180" s="3" t="s">
        <v>108</v>
      </c>
      <c r="I180" s="3" t="s">
        <v>658</v>
      </c>
      <c r="J180" s="3" t="s">
        <v>659</v>
      </c>
      <c r="K180" s="3" t="s">
        <v>6</v>
      </c>
      <c r="L180" s="3" t="s">
        <v>1357</v>
      </c>
      <c r="M180" s="3" t="s">
        <v>660</v>
      </c>
      <c r="N180" s="3" t="s">
        <v>1357</v>
      </c>
      <c r="O180" s="3" t="s">
        <v>10</v>
      </c>
      <c r="P180" s="3" t="s">
        <v>663</v>
      </c>
      <c r="Q180" s="3" t="s">
        <v>1358</v>
      </c>
      <c r="R180" s="3" t="s">
        <v>108</v>
      </c>
    </row>
    <row r="181" spans="1:18" ht="45" customHeight="1">
      <c r="A181" s="3" t="s">
        <v>600</v>
      </c>
      <c r="B181" s="3" t="s">
        <v>1532</v>
      </c>
      <c r="C181" s="3" t="s">
        <v>1355</v>
      </c>
      <c r="D181" s="3" t="s">
        <v>1356</v>
      </c>
      <c r="E181" s="3" t="s">
        <v>703</v>
      </c>
      <c r="F181" s="3" t="s">
        <v>728</v>
      </c>
      <c r="G181" s="3" t="s">
        <v>690</v>
      </c>
      <c r="H181" s="3" t="s">
        <v>108</v>
      </c>
      <c r="I181" s="3" t="s">
        <v>658</v>
      </c>
      <c r="J181" s="3" t="s">
        <v>659</v>
      </c>
      <c r="K181" s="3" t="s">
        <v>6</v>
      </c>
      <c r="L181" s="3" t="s">
        <v>1357</v>
      </c>
      <c r="M181" s="3" t="s">
        <v>660</v>
      </c>
      <c r="N181" s="3" t="s">
        <v>1357</v>
      </c>
      <c r="O181" s="3" t="s">
        <v>10</v>
      </c>
      <c r="P181" s="3" t="s">
        <v>663</v>
      </c>
      <c r="Q181" s="3" t="s">
        <v>1358</v>
      </c>
      <c r="R181" s="3" t="s">
        <v>108</v>
      </c>
    </row>
    <row r="182" spans="1:18" ht="45" customHeight="1">
      <c r="A182" s="3" t="s">
        <v>601</v>
      </c>
      <c r="B182" s="3" t="s">
        <v>1533</v>
      </c>
      <c r="C182" s="3" t="s">
        <v>1355</v>
      </c>
      <c r="D182" s="3" t="s">
        <v>1356</v>
      </c>
      <c r="E182" s="3" t="s">
        <v>703</v>
      </c>
      <c r="F182" s="3" t="s">
        <v>728</v>
      </c>
      <c r="G182" s="3" t="s">
        <v>690</v>
      </c>
      <c r="H182" s="3" t="s">
        <v>108</v>
      </c>
      <c r="I182" s="3" t="s">
        <v>658</v>
      </c>
      <c r="J182" s="3" t="s">
        <v>659</v>
      </c>
      <c r="K182" s="3" t="s">
        <v>6</v>
      </c>
      <c r="L182" s="3" t="s">
        <v>1357</v>
      </c>
      <c r="M182" s="3" t="s">
        <v>660</v>
      </c>
      <c r="N182" s="3" t="s">
        <v>1357</v>
      </c>
      <c r="O182" s="3" t="s">
        <v>10</v>
      </c>
      <c r="P182" s="3" t="s">
        <v>663</v>
      </c>
      <c r="Q182" s="3" t="s">
        <v>1358</v>
      </c>
      <c r="R182" s="3" t="s">
        <v>108</v>
      </c>
    </row>
    <row r="183" spans="1:18" ht="45" customHeight="1">
      <c r="A183" s="3" t="s">
        <v>602</v>
      </c>
      <c r="B183" s="3" t="s">
        <v>1534</v>
      </c>
      <c r="C183" s="3" t="s">
        <v>1355</v>
      </c>
      <c r="D183" s="3" t="s">
        <v>1356</v>
      </c>
      <c r="E183" s="3" t="s">
        <v>703</v>
      </c>
      <c r="F183" s="3" t="s">
        <v>728</v>
      </c>
      <c r="G183" s="3" t="s">
        <v>690</v>
      </c>
      <c r="H183" s="3" t="s">
        <v>108</v>
      </c>
      <c r="I183" s="3" t="s">
        <v>658</v>
      </c>
      <c r="J183" s="3" t="s">
        <v>659</v>
      </c>
      <c r="K183" s="3" t="s">
        <v>6</v>
      </c>
      <c r="L183" s="3" t="s">
        <v>1357</v>
      </c>
      <c r="M183" s="3" t="s">
        <v>660</v>
      </c>
      <c r="N183" s="3" t="s">
        <v>1357</v>
      </c>
      <c r="O183" s="3" t="s">
        <v>10</v>
      </c>
      <c r="P183" s="3" t="s">
        <v>663</v>
      </c>
      <c r="Q183" s="3" t="s">
        <v>1358</v>
      </c>
      <c r="R183" s="3" t="s">
        <v>108</v>
      </c>
    </row>
    <row r="184" spans="1:18" ht="45" customHeight="1">
      <c r="A184" s="3" t="s">
        <v>603</v>
      </c>
      <c r="B184" s="3" t="s">
        <v>1535</v>
      </c>
      <c r="C184" s="3" t="s">
        <v>1355</v>
      </c>
      <c r="D184" s="3" t="s">
        <v>1356</v>
      </c>
      <c r="E184" s="3" t="s">
        <v>703</v>
      </c>
      <c r="F184" s="3" t="s">
        <v>728</v>
      </c>
      <c r="G184" s="3" t="s">
        <v>690</v>
      </c>
      <c r="H184" s="3" t="s">
        <v>108</v>
      </c>
      <c r="I184" s="3" t="s">
        <v>658</v>
      </c>
      <c r="J184" s="3" t="s">
        <v>659</v>
      </c>
      <c r="K184" s="3" t="s">
        <v>6</v>
      </c>
      <c r="L184" s="3" t="s">
        <v>1357</v>
      </c>
      <c r="M184" s="3" t="s">
        <v>660</v>
      </c>
      <c r="N184" s="3" t="s">
        <v>1357</v>
      </c>
      <c r="O184" s="3" t="s">
        <v>10</v>
      </c>
      <c r="P184" s="3" t="s">
        <v>663</v>
      </c>
      <c r="Q184" s="3" t="s">
        <v>1358</v>
      </c>
      <c r="R184" s="3" t="s">
        <v>108</v>
      </c>
    </row>
    <row r="185" spans="1:18" ht="45" customHeight="1">
      <c r="A185" s="3" t="s">
        <v>604</v>
      </c>
      <c r="B185" s="3" t="s">
        <v>1536</v>
      </c>
      <c r="C185" s="3" t="s">
        <v>1355</v>
      </c>
      <c r="D185" s="3" t="s">
        <v>1356</v>
      </c>
      <c r="E185" s="3" t="s">
        <v>703</v>
      </c>
      <c r="F185" s="3" t="s">
        <v>728</v>
      </c>
      <c r="G185" s="3" t="s">
        <v>690</v>
      </c>
      <c r="H185" s="3" t="s">
        <v>108</v>
      </c>
      <c r="I185" s="3" t="s">
        <v>658</v>
      </c>
      <c r="J185" s="3" t="s">
        <v>659</v>
      </c>
      <c r="K185" s="3" t="s">
        <v>6</v>
      </c>
      <c r="L185" s="3" t="s">
        <v>1357</v>
      </c>
      <c r="M185" s="3" t="s">
        <v>660</v>
      </c>
      <c r="N185" s="3" t="s">
        <v>1357</v>
      </c>
      <c r="O185" s="3" t="s">
        <v>10</v>
      </c>
      <c r="P185" s="3" t="s">
        <v>663</v>
      </c>
      <c r="Q185" s="3" t="s">
        <v>1358</v>
      </c>
      <c r="R185" s="3" t="s">
        <v>108</v>
      </c>
    </row>
    <row r="186" spans="1:18" ht="45" customHeight="1">
      <c r="A186" s="3" t="s">
        <v>605</v>
      </c>
      <c r="B186" s="3" t="s">
        <v>1537</v>
      </c>
      <c r="C186" s="3" t="s">
        <v>1355</v>
      </c>
      <c r="D186" s="3" t="s">
        <v>1356</v>
      </c>
      <c r="E186" s="3" t="s">
        <v>703</v>
      </c>
      <c r="F186" s="3" t="s">
        <v>728</v>
      </c>
      <c r="G186" s="3" t="s">
        <v>690</v>
      </c>
      <c r="H186" s="3" t="s">
        <v>108</v>
      </c>
      <c r="I186" s="3" t="s">
        <v>658</v>
      </c>
      <c r="J186" s="3" t="s">
        <v>659</v>
      </c>
      <c r="K186" s="3" t="s">
        <v>6</v>
      </c>
      <c r="L186" s="3" t="s">
        <v>1357</v>
      </c>
      <c r="M186" s="3" t="s">
        <v>660</v>
      </c>
      <c r="N186" s="3" t="s">
        <v>1357</v>
      </c>
      <c r="O186" s="3" t="s">
        <v>10</v>
      </c>
      <c r="P186" s="3" t="s">
        <v>663</v>
      </c>
      <c r="Q186" s="3" t="s">
        <v>1358</v>
      </c>
      <c r="R186" s="3" t="s">
        <v>108</v>
      </c>
    </row>
    <row r="187" spans="1:18" ht="45" customHeight="1">
      <c r="A187" s="3" t="s">
        <v>606</v>
      </c>
      <c r="B187" s="3" t="s">
        <v>1538</v>
      </c>
      <c r="C187" s="3" t="s">
        <v>1355</v>
      </c>
      <c r="D187" s="3" t="s">
        <v>1356</v>
      </c>
      <c r="E187" s="3" t="s">
        <v>703</v>
      </c>
      <c r="F187" s="3" t="s">
        <v>728</v>
      </c>
      <c r="G187" s="3" t="s">
        <v>690</v>
      </c>
      <c r="H187" s="3" t="s">
        <v>108</v>
      </c>
      <c r="I187" s="3" t="s">
        <v>658</v>
      </c>
      <c r="J187" s="3" t="s">
        <v>659</v>
      </c>
      <c r="K187" s="3" t="s">
        <v>6</v>
      </c>
      <c r="L187" s="3" t="s">
        <v>1357</v>
      </c>
      <c r="M187" s="3" t="s">
        <v>660</v>
      </c>
      <c r="N187" s="3" t="s">
        <v>1357</v>
      </c>
      <c r="O187" s="3" t="s">
        <v>10</v>
      </c>
      <c r="P187" s="3" t="s">
        <v>663</v>
      </c>
      <c r="Q187" s="3" t="s">
        <v>1358</v>
      </c>
      <c r="R187" s="3" t="s">
        <v>108</v>
      </c>
    </row>
    <row r="188" spans="1:18" ht="45" customHeight="1">
      <c r="A188" s="3" t="s">
        <v>607</v>
      </c>
      <c r="B188" s="3" t="s">
        <v>1539</v>
      </c>
      <c r="C188" s="3" t="s">
        <v>1355</v>
      </c>
      <c r="D188" s="3" t="s">
        <v>1356</v>
      </c>
      <c r="E188" s="3" t="s">
        <v>703</v>
      </c>
      <c r="F188" s="3" t="s">
        <v>728</v>
      </c>
      <c r="G188" s="3" t="s">
        <v>690</v>
      </c>
      <c r="H188" s="3" t="s">
        <v>108</v>
      </c>
      <c r="I188" s="3" t="s">
        <v>658</v>
      </c>
      <c r="J188" s="3" t="s">
        <v>659</v>
      </c>
      <c r="K188" s="3" t="s">
        <v>6</v>
      </c>
      <c r="L188" s="3" t="s">
        <v>1357</v>
      </c>
      <c r="M188" s="3" t="s">
        <v>660</v>
      </c>
      <c r="N188" s="3" t="s">
        <v>1357</v>
      </c>
      <c r="O188" s="3" t="s">
        <v>10</v>
      </c>
      <c r="P188" s="3" t="s">
        <v>663</v>
      </c>
      <c r="Q188" s="3" t="s">
        <v>1358</v>
      </c>
      <c r="R188" s="3" t="s">
        <v>108</v>
      </c>
    </row>
    <row r="189" spans="1:18" ht="45" customHeight="1">
      <c r="A189" s="3" t="s">
        <v>608</v>
      </c>
      <c r="B189" s="3" t="s">
        <v>1540</v>
      </c>
      <c r="C189" s="3" t="s">
        <v>1355</v>
      </c>
      <c r="D189" s="3" t="s">
        <v>1356</v>
      </c>
      <c r="E189" s="3" t="s">
        <v>703</v>
      </c>
      <c r="F189" s="3" t="s">
        <v>728</v>
      </c>
      <c r="G189" s="3" t="s">
        <v>690</v>
      </c>
      <c r="H189" s="3" t="s">
        <v>108</v>
      </c>
      <c r="I189" s="3" t="s">
        <v>658</v>
      </c>
      <c r="J189" s="3" t="s">
        <v>659</v>
      </c>
      <c r="K189" s="3" t="s">
        <v>6</v>
      </c>
      <c r="L189" s="3" t="s">
        <v>1357</v>
      </c>
      <c r="M189" s="3" t="s">
        <v>660</v>
      </c>
      <c r="N189" s="3" t="s">
        <v>1357</v>
      </c>
      <c r="O189" s="3" t="s">
        <v>10</v>
      </c>
      <c r="P189" s="3" t="s">
        <v>663</v>
      </c>
      <c r="Q189" s="3" t="s">
        <v>1358</v>
      </c>
      <c r="R189" s="3" t="s">
        <v>108</v>
      </c>
    </row>
    <row r="190" spans="1:18" ht="45" customHeight="1">
      <c r="A190" s="3" t="s">
        <v>609</v>
      </c>
      <c r="B190" s="3" t="s">
        <v>1541</v>
      </c>
      <c r="C190" s="3" t="s">
        <v>1355</v>
      </c>
      <c r="D190" s="3" t="s">
        <v>1356</v>
      </c>
      <c r="E190" s="3" t="s">
        <v>703</v>
      </c>
      <c r="F190" s="3" t="s">
        <v>728</v>
      </c>
      <c r="G190" s="3" t="s">
        <v>690</v>
      </c>
      <c r="H190" s="3" t="s">
        <v>108</v>
      </c>
      <c r="I190" s="3" t="s">
        <v>658</v>
      </c>
      <c r="J190" s="3" t="s">
        <v>659</v>
      </c>
      <c r="K190" s="3" t="s">
        <v>6</v>
      </c>
      <c r="L190" s="3" t="s">
        <v>1357</v>
      </c>
      <c r="M190" s="3" t="s">
        <v>660</v>
      </c>
      <c r="N190" s="3" t="s">
        <v>1357</v>
      </c>
      <c r="O190" s="3" t="s">
        <v>10</v>
      </c>
      <c r="P190" s="3" t="s">
        <v>663</v>
      </c>
      <c r="Q190" s="3" t="s">
        <v>1358</v>
      </c>
      <c r="R190" s="3" t="s">
        <v>108</v>
      </c>
    </row>
    <row r="191" spans="1:18" ht="45" customHeight="1">
      <c r="A191" s="3" t="s">
        <v>610</v>
      </c>
      <c r="B191" s="3" t="s">
        <v>1542</v>
      </c>
      <c r="C191" s="3" t="s">
        <v>1355</v>
      </c>
      <c r="D191" s="3" t="s">
        <v>1356</v>
      </c>
      <c r="E191" s="3" t="s">
        <v>703</v>
      </c>
      <c r="F191" s="3" t="s">
        <v>728</v>
      </c>
      <c r="G191" s="3" t="s">
        <v>690</v>
      </c>
      <c r="H191" s="3" t="s">
        <v>108</v>
      </c>
      <c r="I191" s="3" t="s">
        <v>658</v>
      </c>
      <c r="J191" s="3" t="s">
        <v>659</v>
      </c>
      <c r="K191" s="3" t="s">
        <v>6</v>
      </c>
      <c r="L191" s="3" t="s">
        <v>1357</v>
      </c>
      <c r="M191" s="3" t="s">
        <v>660</v>
      </c>
      <c r="N191" s="3" t="s">
        <v>1357</v>
      </c>
      <c r="O191" s="3" t="s">
        <v>10</v>
      </c>
      <c r="P191" s="3" t="s">
        <v>663</v>
      </c>
      <c r="Q191" s="3" t="s">
        <v>1358</v>
      </c>
      <c r="R191" s="3" t="s">
        <v>108</v>
      </c>
    </row>
    <row r="192" spans="1:18" ht="45" customHeight="1">
      <c r="A192" s="3" t="s">
        <v>611</v>
      </c>
      <c r="B192" s="3" t="s">
        <v>1543</v>
      </c>
      <c r="C192" s="3" t="s">
        <v>1355</v>
      </c>
      <c r="D192" s="3" t="s">
        <v>1356</v>
      </c>
      <c r="E192" s="3" t="s">
        <v>703</v>
      </c>
      <c r="F192" s="3" t="s">
        <v>728</v>
      </c>
      <c r="G192" s="3" t="s">
        <v>690</v>
      </c>
      <c r="H192" s="3" t="s">
        <v>108</v>
      </c>
      <c r="I192" s="3" t="s">
        <v>658</v>
      </c>
      <c r="J192" s="3" t="s">
        <v>659</v>
      </c>
      <c r="K192" s="3" t="s">
        <v>6</v>
      </c>
      <c r="L192" s="3" t="s">
        <v>1357</v>
      </c>
      <c r="M192" s="3" t="s">
        <v>660</v>
      </c>
      <c r="N192" s="3" t="s">
        <v>1357</v>
      </c>
      <c r="O192" s="3" t="s">
        <v>10</v>
      </c>
      <c r="P192" s="3" t="s">
        <v>663</v>
      </c>
      <c r="Q192" s="3" t="s">
        <v>1358</v>
      </c>
      <c r="R192" s="3" t="s">
        <v>108</v>
      </c>
    </row>
    <row r="193" spans="1:18" ht="45" customHeight="1">
      <c r="A193" s="3" t="s">
        <v>612</v>
      </c>
      <c r="B193" s="3" t="s">
        <v>1544</v>
      </c>
      <c r="C193" s="3" t="s">
        <v>1355</v>
      </c>
      <c r="D193" s="3" t="s">
        <v>1356</v>
      </c>
      <c r="E193" s="3" t="s">
        <v>703</v>
      </c>
      <c r="F193" s="3" t="s">
        <v>728</v>
      </c>
      <c r="G193" s="3" t="s">
        <v>690</v>
      </c>
      <c r="H193" s="3" t="s">
        <v>108</v>
      </c>
      <c r="I193" s="3" t="s">
        <v>658</v>
      </c>
      <c r="J193" s="3" t="s">
        <v>659</v>
      </c>
      <c r="K193" s="3" t="s">
        <v>6</v>
      </c>
      <c r="L193" s="3" t="s">
        <v>1357</v>
      </c>
      <c r="M193" s="3" t="s">
        <v>660</v>
      </c>
      <c r="N193" s="3" t="s">
        <v>1357</v>
      </c>
      <c r="O193" s="3" t="s">
        <v>10</v>
      </c>
      <c r="P193" s="3" t="s">
        <v>663</v>
      </c>
      <c r="Q193" s="3" t="s">
        <v>1358</v>
      </c>
      <c r="R193" s="3" t="s">
        <v>108</v>
      </c>
    </row>
    <row r="194" spans="1:18" ht="45" customHeight="1">
      <c r="A194" s="3" t="s">
        <v>613</v>
      </c>
      <c r="B194" s="3" t="s">
        <v>1545</v>
      </c>
      <c r="C194" s="3" t="s">
        <v>1355</v>
      </c>
      <c r="D194" s="3" t="s">
        <v>1356</v>
      </c>
      <c r="E194" s="3" t="s">
        <v>703</v>
      </c>
      <c r="F194" s="3" t="s">
        <v>728</v>
      </c>
      <c r="G194" s="3" t="s">
        <v>690</v>
      </c>
      <c r="H194" s="3" t="s">
        <v>108</v>
      </c>
      <c r="I194" s="3" t="s">
        <v>658</v>
      </c>
      <c r="J194" s="3" t="s">
        <v>659</v>
      </c>
      <c r="K194" s="3" t="s">
        <v>6</v>
      </c>
      <c r="L194" s="3" t="s">
        <v>1357</v>
      </c>
      <c r="M194" s="3" t="s">
        <v>660</v>
      </c>
      <c r="N194" s="3" t="s">
        <v>1357</v>
      </c>
      <c r="O194" s="3" t="s">
        <v>10</v>
      </c>
      <c r="P194" s="3" t="s">
        <v>663</v>
      </c>
      <c r="Q194" s="3" t="s">
        <v>1358</v>
      </c>
      <c r="R194" s="3" t="s">
        <v>108</v>
      </c>
    </row>
    <row r="195" spans="1:18" ht="45" customHeight="1">
      <c r="A195" s="3" t="s">
        <v>614</v>
      </c>
      <c r="B195" s="3" t="s">
        <v>1546</v>
      </c>
      <c r="C195" s="3" t="s">
        <v>1393</v>
      </c>
      <c r="D195" s="3" t="s">
        <v>1146</v>
      </c>
      <c r="E195" s="3" t="s">
        <v>679</v>
      </c>
      <c r="F195" s="3" t="s">
        <v>656</v>
      </c>
      <c r="G195" s="3" t="s">
        <v>657</v>
      </c>
      <c r="H195" s="3" t="s">
        <v>657</v>
      </c>
      <c r="I195" s="3" t="s">
        <v>658</v>
      </c>
      <c r="J195" s="3" t="s">
        <v>659</v>
      </c>
      <c r="K195" s="3" t="s">
        <v>660</v>
      </c>
      <c r="L195" s="3" t="s">
        <v>661</v>
      </c>
      <c r="M195" s="3" t="s">
        <v>660</v>
      </c>
      <c r="N195" s="3" t="s">
        <v>661</v>
      </c>
      <c r="O195" s="3" t="s">
        <v>10</v>
      </c>
      <c r="P195" s="3" t="s">
        <v>663</v>
      </c>
      <c r="Q195" s="3" t="s">
        <v>664</v>
      </c>
      <c r="R195" s="3" t="s">
        <v>94</v>
      </c>
    </row>
    <row r="196" spans="1:18" ht="45" customHeight="1">
      <c r="A196" s="3" t="s">
        <v>615</v>
      </c>
      <c r="B196" s="3" t="s">
        <v>1547</v>
      </c>
      <c r="C196" s="3" t="s">
        <v>1393</v>
      </c>
      <c r="D196" s="3" t="s">
        <v>1146</v>
      </c>
      <c r="E196" s="3" t="s">
        <v>679</v>
      </c>
      <c r="F196" s="3" t="s">
        <v>656</v>
      </c>
      <c r="G196" s="3" t="s">
        <v>657</v>
      </c>
      <c r="H196" s="3" t="s">
        <v>657</v>
      </c>
      <c r="I196" s="3" t="s">
        <v>658</v>
      </c>
      <c r="J196" s="3" t="s">
        <v>659</v>
      </c>
      <c r="K196" s="3" t="s">
        <v>660</v>
      </c>
      <c r="L196" s="3" t="s">
        <v>661</v>
      </c>
      <c r="M196" s="3" t="s">
        <v>660</v>
      </c>
      <c r="N196" s="3" t="s">
        <v>661</v>
      </c>
      <c r="O196" s="3" t="s">
        <v>10</v>
      </c>
      <c r="P196" s="3" t="s">
        <v>663</v>
      </c>
      <c r="Q196" s="3" t="s">
        <v>664</v>
      </c>
      <c r="R196" s="3" t="s">
        <v>94</v>
      </c>
    </row>
    <row r="197" spans="1:18" ht="45" customHeight="1">
      <c r="A197" s="3" t="s">
        <v>616</v>
      </c>
      <c r="B197" s="3" t="s">
        <v>1548</v>
      </c>
      <c r="C197" s="3" t="s">
        <v>1391</v>
      </c>
      <c r="D197" s="3" t="s">
        <v>754</v>
      </c>
      <c r="E197" s="3" t="s">
        <v>655</v>
      </c>
      <c r="F197" s="3" t="s">
        <v>749</v>
      </c>
      <c r="G197" s="3" t="s">
        <v>681</v>
      </c>
      <c r="H197" s="3" t="s">
        <v>681</v>
      </c>
      <c r="I197" s="3" t="s">
        <v>658</v>
      </c>
      <c r="J197" s="3" t="s">
        <v>750</v>
      </c>
      <c r="K197" s="3" t="s">
        <v>660</v>
      </c>
      <c r="L197" s="3" t="s">
        <v>751</v>
      </c>
      <c r="M197" s="3" t="s">
        <v>660</v>
      </c>
      <c r="N197" s="3" t="s">
        <v>751</v>
      </c>
      <c r="O197" s="3" t="s">
        <v>10</v>
      </c>
      <c r="P197" s="3" t="s">
        <v>663</v>
      </c>
      <c r="Q197" s="3" t="s">
        <v>752</v>
      </c>
      <c r="R197" s="3" t="s">
        <v>94</v>
      </c>
    </row>
  </sheetData>
  <dataValidations count="3">
    <dataValidation type="list" allowBlank="1" showErrorMessage="1" sqref="E4:E201">
      <formula1>Hidden_1_Tabla_4152874</formula1>
    </dataValidation>
    <dataValidation type="list" allowBlank="1" showErrorMessage="1" sqref="I4:I201">
      <formula1>Hidden_2_Tabla_4152878</formula1>
    </dataValidation>
    <dataValidation type="list" allowBlank="1" showErrorMessage="1" sqref="P4:P201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782</v>
      </c>
    </row>
    <row r="2" spans="1:1">
      <c r="A2" t="s">
        <v>993</v>
      </c>
    </row>
    <row r="3" spans="1:1">
      <c r="A3" t="s">
        <v>992</v>
      </c>
    </row>
    <row r="4" spans="1:1">
      <c r="A4" t="s">
        <v>985</v>
      </c>
    </row>
    <row r="5" spans="1:1">
      <c r="A5" t="s">
        <v>988</v>
      </c>
    </row>
    <row r="6" spans="1:1">
      <c r="A6" t="s">
        <v>986</v>
      </c>
    </row>
    <row r="7" spans="1:1">
      <c r="A7" t="s">
        <v>655</v>
      </c>
    </row>
    <row r="8" spans="1:1">
      <c r="A8" t="s">
        <v>984</v>
      </c>
    </row>
    <row r="9" spans="1:1">
      <c r="A9" t="s">
        <v>989</v>
      </c>
    </row>
    <row r="10" spans="1:1">
      <c r="A10" t="s">
        <v>991</v>
      </c>
    </row>
    <row r="11" spans="1:1">
      <c r="A11" t="s">
        <v>1002</v>
      </c>
    </row>
    <row r="12" spans="1:1">
      <c r="A12" t="s">
        <v>740</v>
      </c>
    </row>
    <row r="13" spans="1:1">
      <c r="A13" t="s">
        <v>1313</v>
      </c>
    </row>
    <row r="14" spans="1:1">
      <c r="A14" t="s">
        <v>1021</v>
      </c>
    </row>
    <row r="15" spans="1:1">
      <c r="A15" t="s">
        <v>679</v>
      </c>
    </row>
    <row r="16" spans="1:1">
      <c r="A16" t="s">
        <v>996</v>
      </c>
    </row>
    <row r="17" spans="1:1">
      <c r="A17" t="s">
        <v>1001</v>
      </c>
    </row>
    <row r="18" spans="1:1">
      <c r="A18" t="s">
        <v>1000</v>
      </c>
    </row>
    <row r="19" spans="1:1">
      <c r="A19" t="s">
        <v>990</v>
      </c>
    </row>
    <row r="20" spans="1:1">
      <c r="A20" t="s">
        <v>998</v>
      </c>
    </row>
    <row r="21" spans="1:1">
      <c r="A21" t="s">
        <v>997</v>
      </c>
    </row>
    <row r="22" spans="1:1">
      <c r="A22" t="s">
        <v>987</v>
      </c>
    </row>
    <row r="23" spans="1:1">
      <c r="A23" t="s">
        <v>1314</v>
      </c>
    </row>
    <row r="24" spans="1:1">
      <c r="A24" t="s">
        <v>994</v>
      </c>
    </row>
    <row r="25" spans="1:1">
      <c r="A25" t="s">
        <v>995</v>
      </c>
    </row>
    <row r="26" spans="1:1">
      <c r="A26" t="s">
        <v>703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1003</v>
      </c>
    </row>
    <row r="2" spans="1:1">
      <c r="A2" t="s">
        <v>997</v>
      </c>
    </row>
    <row r="3" spans="1:1">
      <c r="A3" t="s">
        <v>784</v>
      </c>
    </row>
    <row r="4" spans="1:1">
      <c r="A4" t="s">
        <v>1004</v>
      </c>
    </row>
    <row r="5" spans="1:1">
      <c r="A5" t="s">
        <v>729</v>
      </c>
    </row>
    <row r="6" spans="1:1">
      <c r="A6" t="s">
        <v>1005</v>
      </c>
    </row>
    <row r="7" spans="1:1">
      <c r="A7" t="s">
        <v>658</v>
      </c>
    </row>
    <row r="8" spans="1:1">
      <c r="A8" t="s">
        <v>1006</v>
      </c>
    </row>
    <row r="9" spans="1:1">
      <c r="A9" t="s">
        <v>1007</v>
      </c>
    </row>
    <row r="10" spans="1:1">
      <c r="A10" t="s">
        <v>1008</v>
      </c>
    </row>
    <row r="11" spans="1:1">
      <c r="A11" t="s">
        <v>1009</v>
      </c>
    </row>
    <row r="12" spans="1:1">
      <c r="A12" t="s">
        <v>1010</v>
      </c>
    </row>
    <row r="13" spans="1:1">
      <c r="A13" t="s">
        <v>1011</v>
      </c>
    </row>
    <row r="14" spans="1:1">
      <c r="A14" t="s">
        <v>1012</v>
      </c>
    </row>
    <row r="15" spans="1:1">
      <c r="A15" t="s">
        <v>1013</v>
      </c>
    </row>
    <row r="16" spans="1:1">
      <c r="A16" t="s">
        <v>1014</v>
      </c>
    </row>
    <row r="17" spans="1:1">
      <c r="A17" t="s">
        <v>1015</v>
      </c>
    </row>
    <row r="18" spans="1:1">
      <c r="A18" t="s">
        <v>1016</v>
      </c>
    </row>
    <row r="19" spans="1:1">
      <c r="A19" t="s">
        <v>1017</v>
      </c>
    </row>
    <row r="20" spans="1:1">
      <c r="A20" t="s">
        <v>1018</v>
      </c>
    </row>
    <row r="21" spans="1:1">
      <c r="A21" t="s">
        <v>1019</v>
      </c>
    </row>
    <row r="22" spans="1:1">
      <c r="A22" t="s">
        <v>1020</v>
      </c>
    </row>
    <row r="23" spans="1:1">
      <c r="A23" t="s">
        <v>993</v>
      </c>
    </row>
    <row r="24" spans="1:1">
      <c r="A24" t="s">
        <v>1021</v>
      </c>
    </row>
    <row r="25" spans="1:1">
      <c r="A25" t="s">
        <v>1022</v>
      </c>
    </row>
    <row r="26" spans="1:1">
      <c r="A26" t="s">
        <v>1023</v>
      </c>
    </row>
    <row r="27" spans="1:1">
      <c r="A27" t="s">
        <v>1024</v>
      </c>
    </row>
    <row r="28" spans="1:1">
      <c r="A28" t="s">
        <v>1025</v>
      </c>
    </row>
    <row r="29" spans="1:1">
      <c r="A29" t="s">
        <v>1026</v>
      </c>
    </row>
    <row r="30" spans="1:1">
      <c r="A30" t="s">
        <v>1027</v>
      </c>
    </row>
    <row r="31" spans="1:1">
      <c r="A31" t="s">
        <v>1028</v>
      </c>
    </row>
    <row r="32" spans="1:1">
      <c r="A32" t="s">
        <v>1029</v>
      </c>
    </row>
    <row r="33" spans="1:1">
      <c r="A33" t="s">
        <v>1030</v>
      </c>
    </row>
    <row r="34" spans="1:1">
      <c r="A34" t="s">
        <v>1031</v>
      </c>
    </row>
    <row r="35" spans="1:1">
      <c r="A35" t="s">
        <v>1032</v>
      </c>
    </row>
    <row r="36" spans="1:1">
      <c r="A36" t="s">
        <v>1033</v>
      </c>
    </row>
    <row r="37" spans="1:1">
      <c r="A37" t="s">
        <v>1034</v>
      </c>
    </row>
    <row r="38" spans="1:1">
      <c r="A38" t="s">
        <v>1035</v>
      </c>
    </row>
    <row r="39" spans="1:1">
      <c r="A39" t="s">
        <v>1036</v>
      </c>
    </row>
    <row r="40" spans="1:1">
      <c r="A40" t="s">
        <v>1037</v>
      </c>
    </row>
    <row r="41" spans="1:1">
      <c r="A41" t="s">
        <v>1038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1315</v>
      </c>
    </row>
    <row r="2" spans="1:1">
      <c r="A2" t="s">
        <v>1065</v>
      </c>
    </row>
    <row r="3" spans="1:1">
      <c r="A3" t="s">
        <v>1066</v>
      </c>
    </row>
    <row r="4" spans="1:1">
      <c r="A4" t="s">
        <v>1039</v>
      </c>
    </row>
    <row r="5" spans="1:1">
      <c r="A5" t="s">
        <v>1063</v>
      </c>
    </row>
    <row r="6" spans="1:1">
      <c r="A6" t="s">
        <v>1040</v>
      </c>
    </row>
    <row r="7" spans="1:1">
      <c r="A7" t="s">
        <v>1041</v>
      </c>
    </row>
    <row r="8" spans="1:1">
      <c r="A8" t="s">
        <v>1042</v>
      </c>
    </row>
    <row r="9" spans="1:1">
      <c r="A9" t="s">
        <v>1058</v>
      </c>
    </row>
    <row r="10" spans="1:1">
      <c r="A10" t="s">
        <v>1316</v>
      </c>
    </row>
    <row r="11" spans="1:1">
      <c r="A11" t="s">
        <v>1047</v>
      </c>
    </row>
    <row r="12" spans="1:1">
      <c r="A12" t="s">
        <v>1060</v>
      </c>
    </row>
    <row r="13" spans="1:1">
      <c r="A13" t="s">
        <v>1050</v>
      </c>
    </row>
    <row r="14" spans="1:1">
      <c r="A14" t="s">
        <v>1055</v>
      </c>
    </row>
    <row r="15" spans="1:1">
      <c r="A15" t="s">
        <v>1044</v>
      </c>
    </row>
    <row r="16" spans="1:1">
      <c r="A16" t="s">
        <v>1051</v>
      </c>
    </row>
    <row r="17" spans="1:1">
      <c r="A17" t="s">
        <v>1062</v>
      </c>
    </row>
    <row r="18" spans="1:1">
      <c r="A18" t="s">
        <v>1057</v>
      </c>
    </row>
    <row r="19" spans="1:1">
      <c r="A19" t="s">
        <v>1052</v>
      </c>
    </row>
    <row r="20" spans="1:1">
      <c r="A20" t="s">
        <v>1049</v>
      </c>
    </row>
    <row r="21" spans="1:1">
      <c r="A21" t="s">
        <v>663</v>
      </c>
    </row>
    <row r="22" spans="1:1">
      <c r="A22" t="s">
        <v>1053</v>
      </c>
    </row>
    <row r="23" spans="1:1">
      <c r="A23" t="s">
        <v>1067</v>
      </c>
    </row>
    <row r="24" spans="1:1">
      <c r="A24" t="s">
        <v>1046</v>
      </c>
    </row>
    <row r="25" spans="1:1">
      <c r="A25" t="s">
        <v>1045</v>
      </c>
    </row>
    <row r="26" spans="1:1">
      <c r="A26" t="s">
        <v>1043</v>
      </c>
    </row>
    <row r="27" spans="1:1">
      <c r="A27" t="s">
        <v>1069</v>
      </c>
    </row>
    <row r="28" spans="1:1">
      <c r="A28" t="s">
        <v>1054</v>
      </c>
    </row>
    <row r="29" spans="1:1">
      <c r="A29" t="s">
        <v>1048</v>
      </c>
    </row>
    <row r="30" spans="1:1">
      <c r="A30" t="s">
        <v>1317</v>
      </c>
    </row>
    <row r="31" spans="1:1">
      <c r="A31" t="s">
        <v>1061</v>
      </c>
    </row>
    <row r="32" spans="1:1">
      <c r="A32" t="s">
        <v>1056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2025-01-20T16:04:03Z</dcterms:created>
  <dcterms:modified xsi:type="dcterms:W3CDTF">2025-01-20T16:06:06Z</dcterms:modified>
</cp:coreProperties>
</file>