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\\UAJSERVER\Users\UAJ CONECULTA\Documents\SIPOT SIGOT\SIGOT SIPOT 2024\4° TRIMESTRE\"/>
    </mc:Choice>
  </mc:AlternateContent>
  <xr:revisionPtr revIDLastSave="0" documentId="13_ncr:1_{FE0FCBB6-F577-4C2A-8D16-E41BC75D8195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<sst xmlns="http://schemas.openxmlformats.org/spreadsheetml/2006/main" count="71" uniqueCount="54">
  <si>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</si>
  <si>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</si>
  <si>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</si>
  <si>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</si>
  <si>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</si>
  <si>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</si>
  <si>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</si>
  <si>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</si>
  <si>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</si>
  <si>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</si>
  <si>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</si>
  <si>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</si>
  <si>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</si>
  <si>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</si>
  <si>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</si>
  <si>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</si>
  <si>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</si>
  <si>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</si>
  <si>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</si>
  <si>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</si>
  <si>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</si>
  <si>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</si>
  <si>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</si>
  <si>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</si>
  <si>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</si>
  <si>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</si>
  <si>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</si>
  <si>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</si>
  <si>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</si>
  <si>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</si>
  <si>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</si>
  <si>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</si>
  <si>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</si>
  <si>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</si>
  <si>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</si>
  <si>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</si>
  <si>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</si>
  <si>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</si>
  <si>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</si>
  <si>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</si>
  <si>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</si>
  <si>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actualización</t>
  </si>
  <si>
    <t>Nota</t>
  </si>
  <si>
    <t>Administrativa</t>
  </si>
  <si>
    <t>Judicial</t>
  </si>
  <si>
    <t>Laudo</t>
  </si>
  <si>
    <t xml:space="preserve">NO SE HAN RECIBIDO RESOLUCIONES, NI LAUDOS,  SIN EMBARGO COMO EL CAMPO DE FECHA NO PERMITE SER CUBIERTO CON CEROS, SE ASIGNÓ FECHA DE CIERRE DE INFORME. </t>
  </si>
  <si>
    <t>20/2023</t>
  </si>
  <si>
    <t>11/2023</t>
  </si>
  <si>
    <t>CONDENATORIA</t>
  </si>
  <si>
    <t>LABORAL</t>
  </si>
  <si>
    <t>TRIBUNAL SUPERIOR DE JUSTICIA DEL ESTADO DE CHIAPAS</t>
  </si>
  <si>
    <t>JUZGADO SEGUNDO ESPECIALIZADO EN MATERIA LABORAL</t>
  </si>
  <si>
    <t>https://www.sistemas.chiapas.gob.mx/TransparenciaV3/AdministrarRepositorio/BandejaPrincipalRepositorio?idArticulo=1&amp;idFormato=54&amp;idEjercicio=16&amp;idPeriodo=4#:~:text=https%3A//www.sistemas.chiapas.gob.mx/TransparenciaV3/Descargas/DescargarArchivo/%3FidArchivo%3D289432%26tipoArchivo%3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</si>
</sst>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AdministrarRepositorio/BandejaPrincipalRepositorio?idArticulo=1&amp;idFormato=54&amp;idEjercicio=16&amp;idPeriodo=4" TargetMode="External"/><Relationship Id="rId2" Type="http://schemas.openxmlformats.org/officeDocument/2006/relationships/hyperlink" Target="https://www.sistemas.chiapas.gob.mx/TransparenciaV3/AdministrarRepositorio/BandejaPrincipalRepositorio?idArticulo=1&amp;idFormato=54&amp;idEjercicio=16&amp;idPeriodo=4" TargetMode="External"/><Relationship Id="rId1" Type="http://schemas.openxmlformats.org/officeDocument/2006/relationships/hyperlink" Target="https://www.sistemas.chiapas.gob.mx/TransparenciaV3/AdministrarRepositorio/BandejaPrincipalRepositorio?idArticulo=1&amp;idFormato=54&amp;idEjercicio=16&amp;idPeriodo=4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AdministrarRepositorio/BandejaPrincipalRepositorio?idArticulo=1&amp;idFormato=54&amp;idEjercicio=16&amp;idPeriodo=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45566</v>
      </c>
      <c r="C8" s="2">
        <v>45657</v>
      </c>
      <c r="D8" t="s">
        <v>48</v>
      </c>
      <c r="E8" t="s">
        <v>44</v>
      </c>
      <c r="F8" t="s">
        <v>50</v>
      </c>
      <c r="G8" s="2">
        <v>45593</v>
      </c>
      <c r="H8" t="s">
        <v>52</v>
      </c>
      <c r="I8" t="s">
        <v>49</v>
      </c>
      <c r="J8" s="6" t="s">
        <v>53</v>
      </c>
      <c r="K8" s="6" t="s">
        <v>53</v>
      </c>
      <c r="L8" t="s">
        <v>51</v>
      </c>
      <c r="M8" s="2">
        <v>45657</v>
      </c>
      <c r="N8" t="s">
        <v>46</v>
      </c>
    </row>
    <row r="9" spans="1:14" x14ac:dyDescent="0.25">
      <c r="A9">
        <v>2024</v>
      </c>
      <c r="B9" s="2">
        <v>45566</v>
      </c>
      <c r="C9" s="2">
        <v>45657</v>
      </c>
      <c r="D9" t="s">
        <v>47</v>
      </c>
      <c r="E9" t="s">
        <v>44</v>
      </c>
      <c r="F9" t="s">
        <v>50</v>
      </c>
      <c r="G9" s="2">
        <v>45602</v>
      </c>
      <c r="H9" t="s">
        <v>52</v>
      </c>
      <c r="I9" t="s">
        <v>49</v>
      </c>
      <c r="J9" s="6" t="s">
        <v>53</v>
      </c>
      <c r="K9" s="6" t="s">
        <v>53</v>
      </c>
      <c r="L9" t="s">
        <v>51</v>
      </c>
      <c r="M9" s="2">
        <v>45657</v>
      </c>
      <c r="N9" t="s">
        <v>46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98" xr:uid="{00000000-0002-0000-0000-000000000000}">
      <formula1>Hidden_14</formula1>
    </dataValidation>
  </dataValidations>
  <hyperlinks>
    <hyperlink ref="J8" r:id="rId1" location=":~:text=https%3A//www.sistemas.chiapas.gob.mx/TransparenciaV3/Descargas/DescargarArchivo/%3FidArchivo%3D289432%26tipoArchivo%3D1" display="https://www.sistemas.chiapas.gob.mx/TransparenciaV3/AdministrarRepositorio/BandejaPrincipalRepositorio?idArticulo=1&amp;idFormato=54&amp;idEjercicio=16&amp;idPeriodo=4#:~:text=https%3A//www.sistemas.chiapas.gob.mx/TransparenciaV3/Descargas/DescargarArchivo/%3FidArchivo%3D289432%26tipoArchivo%3D1" xr:uid="{8426EBA6-6FE4-4F29-9808-F7FFB2C3EDBB}"/>
    <hyperlink ref="K8" r:id="rId2" location=":~:text=https%3A//www.sistemas.chiapas.gob.mx/TransparenciaV3/Descargas/DescargarArchivo/%3FidArchivo%3D289432%26tipoArchivo%3D1" display="https://www.sistemas.chiapas.gob.mx/TransparenciaV3/AdministrarRepositorio/BandejaPrincipalRepositorio?idArticulo=1&amp;idFormato=54&amp;idEjercicio=16&amp;idPeriodo=4#:~:text=https%3A//www.sistemas.chiapas.gob.mx/TransparenciaV3/Descargas/DescargarArchivo/%3FidArchivo%3D289432%26tipoArchivo%3D1" xr:uid="{6DD623B7-471F-485D-9E83-99C7B9E3D35C}"/>
    <hyperlink ref="J9" r:id="rId3" location=":~:text=https%3A//www.sistemas.chiapas.gob.mx/TransparenciaV3/Descargas/DescargarArchivo/%3FidArchivo%3D289432%26tipoArchivo%3D1" display="https://www.sistemas.chiapas.gob.mx/TransparenciaV3/AdministrarRepositorio/BandejaPrincipalRepositorio?idArticulo=1&amp;idFormato=54&amp;idEjercicio=16&amp;idPeriodo=4#:~:text=https%3A//www.sistemas.chiapas.gob.mx/TransparenciaV3/Descargas/DescargarArchivo/%3FidArchivo%3D289432%26tipoArchivo%3D1" xr:uid="{72F2B5B6-01AC-4D64-822C-1A3723B8BE2B}"/>
    <hyperlink ref="K9" r:id="rId4" location=":~:text=https%3A//www.sistemas.chiapas.gob.mx/TransparenciaV3/Descargas/DescargarArchivo/%3FidArchivo%3D289432%26tipoArchivo%3D1" display="https://www.sistemas.chiapas.gob.mx/TransparenciaV3/AdministrarRepositorio/BandejaPrincipalRepositorio?idArticulo=1&amp;idFormato=54&amp;idEjercicio=16&amp;idPeriodo=4#:~:text=https%3A//www.sistemas.chiapas.gob.mx/TransparenciaV3/Descargas/DescargarArchivo/%3FidArchivo%3D289432%26tipoArchivo%3D1" xr:uid="{F2EBB599-6A5E-45C1-A461-D9689D81FEE3}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ROGELIO POLA</cp:lastModifiedBy>
  <dcterms:created xsi:type="dcterms:W3CDTF">2024-04-26T18:00:20Z</dcterms:created>
  <dcterms:modified xsi:type="dcterms:W3CDTF">2025-04-22T22:18:58Z</dcterms:modified>
</cp:coreProperties>
</file>