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4">Hidden_1_Tabla_415287!$A$1:$A$26</definedName>
    <definedName name="Hidden_1_Tabla_4152953">Hidden_1_Tabla_415295!$A$1:$A$24</definedName>
    <definedName name="Hidden_15">Hidden_1!$A$1:$A$2</definedName>
    <definedName name="Hidden_2_Tabla_4152878">Hidden_2_Tabla_415287!$A$1:$A$41</definedName>
    <definedName name="Hidden_2_Tabla_4152957">Hidden_2_Tabla_415295!$A$1:$A$41</definedName>
    <definedName name="Hidden_3_Tabla_41528715">Hidden_3_Tabla_415287!$A$1:$A$32</definedName>
    <definedName name="Hidden_3_Tabla_41529514">Hidden_3_Tabla_415295!$A$1:$A$32</definedName>
  </definedNames>
  <calcPr calcId="0"/>
</workbook>
</file>

<file path=xl/sharedStrings.xml><?xml version="1.0" encoding="utf-8"?>
<sst xmlns="http://schemas.openxmlformats.org/spreadsheetml/2006/main" count="13262" uniqueCount="1601">
  <si>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</si>
  <si>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</si>
  <si>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</si>
  <si>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</si>
  <si>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</si>
  <si>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</si>
  <si>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</si>
  <si>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</si>
  <si>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</si>
  <si>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</si>
  <si>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</si>
  <si>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</si>
  <si>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</si>
  <si>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</si>
  <si>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</si>
  <si>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</si>
  <si>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</si>
  <si>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</si>
  <si>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</si>
  <si>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</si>
  <si>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</si>
  <si>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</si>
  <si>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</si>
  <si>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</si>
  <si>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</si>
  <si>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</si>
  <si>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</si>
  <si>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</si>
  <si>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</si>
  <si>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</si>
  <si>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</si>
  <si>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</si>
  <si>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</si>
  <si>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</si>
  <si>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</si>
  <si>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</si>
  <si>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</si>
  <si>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</si>
  <si>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</si>
  <si>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</si>
  <si>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</si>
  <si>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</si>
  <si>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</si>
  <si>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</si>
  <si>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</si>
  <si>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</si>
  <si>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</si>
  <si>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</si>
  <si>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</si>
  <si>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</si>
  <si>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</si>
  <si>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</si>
  <si>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</si>
  <si>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</si>
  <si>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</si>
  <si>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</si>
  <si>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</si>
  <si>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</si>
  <si>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</si>
  <si>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</si>
  <si>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</si>
  <si>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</si>
  <si>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</si>
  <si>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</si>
  <si>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</si>
  <si>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B431830D9C46FE2C</t>
  </si>
  <si>
    <t>2019</t>
  </si>
  <si>
    <t>01/10/2019</t>
  </si>
  <si>
    <t>31/12/2019</t>
  </si>
  <si>
    <t>Centro de Atención a Niñas, Niños y Jóvenes Migrantes</t>
  </si>
  <si>
    <t>Directo</t>
  </si>
  <si>
    <t>Niñas, Niños y Jóvenes</t>
  </si>
  <si>
    <t>Alimentación, Atención Psicológica, Educación, Higiene Personal y Orientación Social</t>
  </si>
  <si>
    <t>Presencial</t>
  </si>
  <si>
    <t>Ser migrante menor de 18 años</t>
  </si>
  <si>
    <t>Ninguno</t>
  </si>
  <si>
    <t>http://www.difchiapas.gob.mx/servicio1</t>
  </si>
  <si>
    <t>Inmediata</t>
  </si>
  <si>
    <t>1301190</t>
  </si>
  <si>
    <t>Gratuito</t>
  </si>
  <si>
    <t>N/A</t>
  </si>
  <si>
    <t>sin costo</t>
  </si>
  <si>
    <t>Reglamento interno</t>
  </si>
  <si>
    <t>Levantar queja</t>
  </si>
  <si>
    <t>Coordinación Operativa de Centros Asistenciales</t>
  </si>
  <si>
    <t>13/01/2020</t>
  </si>
  <si>
    <t>C490D11216482A06</t>
  </si>
  <si>
    <t>venta de ataudes, urnas y servicios funerarios</t>
  </si>
  <si>
    <t>Población General y vulnerable que requiere de los diferentes servicios funerarios</t>
  </si>
  <si>
    <t>Proporcionar servicios funerarios de calidad a precios accesibles a la población en general y vulnerable para fortalecer su economía familiar</t>
  </si>
  <si>
    <t>presencial</t>
  </si>
  <si>
    <t>Certificado de defunción y/o Orden de inhumación</t>
  </si>
  <si>
    <t>https://FORMATO VELATORIO PNT.pdf</t>
  </si>
  <si>
    <t>inmediata</t>
  </si>
  <si>
    <t>1029696</t>
  </si>
  <si>
    <t>Servicio de Capillas (chica, mediana y grande), y a domicilio a precios accesibles</t>
  </si>
  <si>
    <t>Cuarta y ultima reunión ordinaria de la H. Junta de Gobierno, correspondiente al 2015 (DG/1033/2016 con fecha 12/11/16)</t>
  </si>
  <si>
    <t>oficinas velatorio la piedad</t>
  </si>
  <si>
    <t>manual de procedimientos</t>
  </si>
  <si>
    <t>Reportar la queja a la Coordinacion Operativa de Centros Asistenciales</t>
  </si>
  <si>
    <t>https://www.difchiapas.gob.mx/servicio1</t>
  </si>
  <si>
    <t>https://manual de procedimientos 2018.doc</t>
  </si>
  <si>
    <t>velatorio la piedad</t>
  </si>
  <si>
    <t>10/01/2020</t>
  </si>
  <si>
    <t>n/a</t>
  </si>
  <si>
    <t>D73BCBDDC483A4D5</t>
  </si>
  <si>
    <t>Hospedaje a Familiares de Pacientes en Situación de Vulnerabilidad “Albergue la Esperanza”</t>
  </si>
  <si>
    <t>Hospital de Especialidades Pediátricas, del Hospital “Vida Mejor”, del Centro de Rehabilitación Infantil (CRIT) Teletón y del Centro de Rehabilitación del Sistema para el Desarrollo Integral de la Familia (DIF) Chiapas</t>
  </si>
  <si>
    <t>Protección con servicio de hospedaje.Servicio de alimentación de un tiempo. Servicio de higiene personal tales como:(regaderas)</t>
  </si>
  <si>
    <t>Los acompañantes o familiares de los pacientes para ser atendidos en el Albergue “La Esperanza”, deben ser canalizados por el personal de Trabajo Social del Hospital de Especialidades Pediátricas, del Hospital “Vida Mejor”, del Centro de Rehabilitación Infantil (CRIT) Teletón y del Centro de Rehabilitación del Sistema para el Desarrollo Integral de la Familia (DIF) Chiapas, todos de la capital del Estado y deben ser de bajos recursos que no tengan como pagar un lugar para hospedarse.</t>
  </si>
  <si>
    <t>La documentación requerida es: estudio socioeconomico, oficio o ficha de solicitud de albergue, copia de credencial de elector, copia de carnet de citas (hospital pediatrico), copia de agenda de citas (crit).</t>
  </si>
  <si>
    <t>1004084</t>
  </si>
  <si>
    <t>Garantizar que la población vulnerable y en extrema pobreza que se hospeden tenga una atención digna y de calidad en un ambiente familiar mientras el paciente recibe atención médica en centros hospitalarios de tercer nivel</t>
  </si>
  <si>
    <t>09/01/2020</t>
  </si>
  <si>
    <t>AC7DE0573D736E87</t>
  </si>
  <si>
    <t>Refugio, Protección y Atención para las Mujeres Víctimas de Violencia</t>
  </si>
  <si>
    <t>Mujeres</t>
  </si>
  <si>
    <t>Dentro del Albergue, la Mujer y sus hijas e hijos víctimas de violencia, se les entrevista por cada una de las áreas de diagnostico (Psicología, Pedagogía, Medico, Jurídico, Trabajo Social, Taller) para entablar comunicación y coordinar la atención con ella y sus hijas e hijos. Derivado de las necesidades que se encuentren en la mujer y sus hijas e hijos, se da el proceso de atención, cuidando en todo momento apoyarla para fortalecer su personalidad, reflexione y opte por mejorar la calidad de vida en un espacio libre de violencia. Cada una de las áreas dan seguimiento de acuerdo a las necesidades de la mujer, así mismo se procura por cubrir aspectos personales como es la recuperación de documentos personales, gestionando apoyos para su beneficio y finalmente cuando se genera el egreso se analiza las opciones que tiene para su reintegración. Teniendo como objetivo principal: Brindar Refugio, Protección y Atención Integral a las Mujeres y sus hijas e hijos que viven en alto riesgo de perder la vida por violencia conyugal.</t>
  </si>
  <si>
    <t>Vivir en peligro derivado de la Violencia Conyugal, --Seguir corriendo peligro del agresor aun cuando exista familia que le pueda apoyar, --Sin problemas de adicciones, --No presentar problemas mentales u orgánicos que ameriten atención Psiquiátrica, --Valerse por sí misma físicamente, no se cuenta con un modelo de Atención para personas con discapacidad que requieran atención especial permanente.  --No ser Adulto mayor que la violencia sea de parte de los hijos.</t>
  </si>
  <si>
    <t>Oficio turnado a Coordinación Operativa de los Centros Asistenciales solicitando la autorización del ingreso.  Comparecencia y/o documento extendido por la Procuraduría de la Protección de Niñas, Niños, Adolescentes y la Familia donde legalmente se manifiesta su condición de vulnerabilidad por Violencia Conyugal, requiere de protección y voluntariamente acepta el servicio del albergue.  Un estudio Psicológico (no hay formato especial ya que depende de la instancia que lo elabore) para descartar Trastorno mental.  Un estudio Socio-económico (no hay formato especial ya que depende de la Instancia que lo elabore) para conocer las condiciones de vida y si cuenta con familiares o personas como su red de apoyo.  Valoración Médica para conocer su estado físico y de sus hijas e hijos.  Todo documento personal que se rescate (Actas de nacimiento, cartillas de vacunación, seguro popular, documentos de programas de apoyo federal o estatal, acta de matrimonio, escrituras públicas, constancias de alumbramiento, credencial de elector, etc…)  Anexar Documentos Legales que se generen. (Actas administrativas, comparecencias, etc).</t>
  </si>
  <si>
    <t>975179</t>
  </si>
  <si>
    <t>S/D</t>
  </si>
  <si>
    <t>Sin costo</t>
  </si>
  <si>
    <t>Reglamento Interior del Albergue Temporal para las Mujeres Vícitmas de Maltrato</t>
  </si>
  <si>
    <t>Denunciar</t>
  </si>
  <si>
    <t>3879E4991CAB22D8</t>
  </si>
  <si>
    <t>Atención a adolescentes en Situación de Vulnerabilidad “Casa Hogar para Adolescentes”</t>
  </si>
  <si>
    <t>Adolescentes de 12 a 17 años 11 meses de edad</t>
  </si>
  <si>
    <t>Atención médica, psicológica, pedagógica, albergue, alimentación y vestido.</t>
  </si>
  <si>
    <t>Adolescentes en situación de vulnerabilidad</t>
  </si>
  <si>
    <t>Acta administrativa o denuncia, constancia médica, solicitud de ingreso y documentos personales</t>
  </si>
  <si>
    <t>1003682</t>
  </si>
  <si>
    <t>Realizar la denuncia oportuna</t>
  </si>
  <si>
    <t>1C9A6A99EA8175FE</t>
  </si>
  <si>
    <t>Atención a adolescentes en calidad migratoria</t>
  </si>
  <si>
    <t>Adolescentes varones extranjeros de entre 12 y 17 años 11 meses.</t>
  </si>
  <si>
    <t>Alimentación, refugio temporal, artículos de higiene personal, atención médica, psicológica, jurídica y pedagógica.</t>
  </si>
  <si>
    <t>Ser canalizado por el Instituto Nacional de Migración, ser extranjero adolescente varón y contar con la edad señalada.</t>
  </si>
  <si>
    <t>Oficio de canalización y valoración médica</t>
  </si>
  <si>
    <t>Inmediata, si contamos con espacio para recibirlos</t>
  </si>
  <si>
    <t>1019721</t>
  </si>
  <si>
    <t>Reglamento interno (creación mediante publicación en el D.O.F. #2085-A2005)</t>
  </si>
  <si>
    <t>Dirigirse a la Coordinación Operativa de Centros Asistenciales</t>
  </si>
  <si>
    <t>7872F37A2A8BE215</t>
  </si>
  <si>
    <t>Los Centros de Asistencia Infantil Comunitarios (CAIC), tienen como finalidad acompañar a los infantes de la comunidad en el proceso de Desarrollo, dentro de un entorno social y cultural, que cuide y oriente su Desarrollo pleno</t>
  </si>
  <si>
    <t>Niñas y Niños en situación Vulnerable</t>
  </si>
  <si>
    <t>Ofrecemos el servicio de guardería y educación preescolar a niños y niñas a partir de 1 año 6 meses hasta los 5 años 11 meses de edad, otorgándoles al concluir su educación preescolar la cartilla correspondiente para que pueda continuar con sus estudios de primaria. Durante  su estancia en el CAIC, Se les otorga alimentación en tres tiempos. (desayuno, colación y comida)</t>
  </si>
  <si>
    <t>Ser Madre soltera, Trabajadora y de Escasos Recursos</t>
  </si>
  <si>
    <t>Copia de acta de nacimiento del menor,  Copia de CURP del menor,   Copia de cartilla de vacunación actualizada del menor, Original de la constancia laboral de la madre de familia.   Copia de acta de nacimiento de la madre de familia,  Copia de credencial de elector de la madre de familia Y  Copia de comprobante de domicilio actualizado.</t>
  </si>
  <si>
    <t>http://www.sistemas.chiapas.gob.mx/transparencia/DescargarArchivoPortal/?Nombre=Reglamento_Interno_CAIC..pdf&amp;idFr=19&amp;idDependencia=44</t>
  </si>
  <si>
    <t>887213</t>
  </si>
  <si>
    <t>El servicio que se proporciona será gratuito, de acuerdo a las características económicas del solicitante, previo a un estudio socio económico; es decir el cobro de cuota de recuperación dependerá del nivel económico del solicitante del servicio y del nivel de vulnerabilidad del municipio en donde se encuentre dicho centro.</t>
  </si>
  <si>
    <t>Reglamento Interno de los Centros de Asistencia Infantil Comunitarios</t>
  </si>
  <si>
    <t>Dentro del Centro de Asistencia Infantil Comunitario.</t>
  </si>
  <si>
    <t>Art. 3° de la Constitución Política de los Estados Unidos Mexicanos.</t>
  </si>
  <si>
    <t>Derecho a las instalaciones y a los servicios de educación integral y de alimentación</t>
  </si>
  <si>
    <t>http://www.sistemas.chiapas.gob.mx/transparencia/DescargarArchivoPortal/?Nombre=NORMAS_ESPECIFICAS_CONTROL_ESCOLAR_BASICA2017..pdf&amp;idFr=19&amp;idDependencia=44</t>
  </si>
  <si>
    <t>http://www.sistemas.chiapas.gob.mx/transparencia/DescargarArchivoPortal/?Nombre=MODELO_EDUCATIVO_CADI-CAIC..pdf&amp;idFr=19&amp;idDependencia=44</t>
  </si>
  <si>
    <t>Departamento de Asistencia Infantil Comunitaria.</t>
  </si>
  <si>
    <t>08/01/2020</t>
  </si>
  <si>
    <t>ND</t>
  </si>
  <si>
    <t>0C28BB4C547B8297</t>
  </si>
  <si>
    <t>Constancia de Asistencia Social</t>
  </si>
  <si>
    <t>Asociaciones Civiles</t>
  </si>
  <si>
    <t>Los representantes legales de las Asociaciones Civiles, solicitan la constancia , con la finalidad de ser donatarias autorizadas y estén en la posibilidad de expedir recibos fiscales.</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</si>
  <si>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</si>
  <si>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http://www.sistemas.chiapas.gob.mx/transparencia/Descargas/DescargarArchivoPortal/?Nombre=NA&amp;idFr=19&amp;idDependencia=44</t>
  </si>
  <si>
    <t>15 días</t>
  </si>
  <si>
    <t>856651</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</si>
  <si>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</si>
  <si>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</si>
  <si>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http://www.sistemas.chiapas.gob.mx/transparencia/Descargas/DescargarArchivoPortal/?Nombre=informacionadicional.pdf&amp;idFr=19&amp;idDependencia=44</t>
  </si>
  <si>
    <t>http://www.sistemas.chiapas.gob.mx/transparencia/Descargas/DescargarArchivoPortal/?Nombre=hipervinculomanual.pdf&amp;idFr=19&amp;idDependencia=44</t>
  </si>
  <si>
    <t>Unidad de Apoyo Jurídico</t>
  </si>
  <si>
    <t>06/01/2020</t>
  </si>
  <si>
    <t>01/01/2020</t>
  </si>
  <si>
    <t>sin nota</t>
  </si>
  <si>
    <t>99EEC30B222610A3</t>
  </si>
  <si>
    <t>Solicitud de Acceso a la Información Pública</t>
  </si>
  <si>
    <t>Indirecto</t>
  </si>
  <si>
    <t>Personas físicas y morales</t>
  </si>
  <si>
    <t>Cualquier persona podrá solicitar al Sistema DIF Chiapas el acceso a todo archivo, registro o dato contenido en cualquier medio, documento o registro impreso, óptico, electrónico, magnético o físico que se encuentre en sus archivos en términos de la Ley de Transparencia y Acceso a la Información Pública del Estado de Chiapas. La información solicitada se entregará en la modalidad, y en su caso, envío elegidos por el solicitante. En caso de no estar disponible en el medio solicitado, se ofrecerá otra u otras modalidades de entrega al solicitante.</t>
  </si>
  <si>
    <t>en linea, presencial</t>
  </si>
  <si>
    <t>Formato de solicitud debidamente llenado a través del sistema INFOMEX o mediante escrito libre el cual deberá contener cuando menos los siguientes datos: 1. Nombre o, en su caso, los datos generales de su representante; 2. Domicilio o medio para recibir notificaciones; 3. La descripción de la información solicitada; 4. Cualquier otro dato facilite su búsqueda y eventual localización; 5. La modalidad en la que prefiere se le otorgue o entregue la información, la cual podrá ser verbal, siempre y cuando sea para fines de orientación, mediante consulta física directa a través de la expedición de copias simples o certificadas o la reproducción en cualquier otro medio, incluidos los electrónicos.</t>
  </si>
  <si>
    <t>Ninguno en especifico</t>
  </si>
  <si>
    <t>http://www.difchiapas.gob.mx</t>
  </si>
  <si>
    <t>20 días</t>
  </si>
  <si>
    <t>856650</t>
  </si>
  <si>
    <t>La información se entrega a través de la Plataforma Nacional de Transparencia y es gratuito, sin embargo si la información es solicitada a través de cd o en copias certificadas o simples, tendrán un costo el cual se determina de acuerdo  a la cantidad de fojas.</t>
  </si>
  <si>
    <t>Constitución Política de los Estados Unidos Mexicanos.  Ley de Transparencia y Acceso a la Información Pública del Estado de Chiapas.   Ley Estatal de Derechos del Estado de Chiapas. Ley General de Transparencia y Acceso a la Información Pública</t>
  </si>
  <si>
    <t>En el banco, en caso de que la información requerida fuera en copias certificadas</t>
  </si>
  <si>
    <t>Ley de Transparencia y Acceso a la Información Pública del Estado de Chiapas</t>
  </si>
  <si>
    <t>Ley de Transparencia y Acdeso a la Información Pública del Estado de Chiapas</t>
  </si>
  <si>
    <t>8F745423BCB8049E</t>
  </si>
  <si>
    <t>Atención integral al adulto mayor desprotegido (Casa Hogar para Ancianos I)</t>
  </si>
  <si>
    <t>Hombres y mujeres mayores de 60 años</t>
  </si>
  <si>
    <t>Brindar atención integral al adulto mayor desprotegido</t>
  </si>
  <si>
    <t>1.- Mayor de 60 años, 2.- No contar con familiares, ni recursos económicos, 3.- Ingreso voluntario del abuelo, 4.- No ser pensionado de ninguna Institución de Salud, 5.- No padecer ningún tipo de enfermedad infecto contagiosa ni mental, 6.- Encontrarse en estado de abandono total, 7.- Contar con la solicitud de ingreso autorizada por la Autoridad correspondiente, 8.- Presentar estudios laboratoriales: BH, Q.S, EGO, Tele de torax (actualizados)</t>
  </si>
  <si>
    <t>Por tratarse de personas en abandono, carentes de familiares y recursos económicos, en su mayoría no cuentan con ningún documento que avale su identidad.</t>
  </si>
  <si>
    <t>http://www.difchiapas.gob.mx/servicios1</t>
  </si>
  <si>
    <t>3 a 5 días hábiles</t>
  </si>
  <si>
    <t>987296</t>
  </si>
  <si>
    <t>Reglamento Interior</t>
  </si>
  <si>
    <t>Cuando cubre los requisitos y no se cuenta con espacio disponible, queda el lista de espera, de no cubrir los requisitos se le proporciona datos de Casas Asistenciales particulares.</t>
  </si>
  <si>
    <t>09C3860995F25859</t>
  </si>
  <si>
    <t>Sesiones para ciegos y/o debiles visuales</t>
  </si>
  <si>
    <t>Personas con algùn tipo de discapacidad visual.</t>
  </si>
  <si>
    <t>Para mejorar la calidad de vida de las personas con discapacidad</t>
  </si>
  <si>
    <t>Ser ciego o dèbil Visual.Ser canalizado por el especialista en medicina Fìsica y Rehabilitaciòn.Ingresar a las àreas de valoraciòn mèdica inicial,trabajo social,medicina fìsica y rehabilitaciòn.Pertenecer al grupo vulnerables del DIF.</t>
  </si>
  <si>
    <t>Tarjetón con indicaciones</t>
  </si>
  <si>
    <t>http://www.difchiapas.gob.mx/#servicios1</t>
  </si>
  <si>
    <t>20 minutos.</t>
  </si>
  <si>
    <t>855857</t>
  </si>
  <si>
    <t>De acuerdo a la clasificación asignada por trabajo social.</t>
  </si>
  <si>
    <t>Acuerdo de la Junta de Gobierno</t>
  </si>
  <si>
    <t>En la caja de cobro Ubicada en el àrea de Rehabilitación.</t>
  </si>
  <si>
    <t>Decreto por el cual se crea el Sistema para el Desarrollo Integral de la Familia del Estado de Chiapas, publicado en el P.O. 034 de fecha 27 de Junio del 2007 en al Artículo 4o. Fracción I y IV.</t>
  </si>
  <si>
    <t>nd</t>
  </si>
  <si>
    <t>Departamento de Rehabilitación Integral</t>
  </si>
  <si>
    <t>26/12/2019</t>
  </si>
  <si>
    <t>0D8968CFC8F14C4A</t>
  </si>
  <si>
    <t>Sesiones de terapia ocupacional a adultos con discapacidad</t>
  </si>
  <si>
    <t>A Personas con discapacidad</t>
  </si>
  <si>
    <t>Ser canalizado por instrucciones del especialista en Medicina Fìsica y Rehabilitaciòn.Pagar la cuota correspondiente.Pertenecer al grupo vulnerable del DIF.</t>
  </si>
  <si>
    <t>15 minutos.</t>
  </si>
  <si>
    <t>855856</t>
  </si>
  <si>
    <t>65A8906B792F7297</t>
  </si>
  <si>
    <t>Sesiones de terapia fisica</t>
  </si>
  <si>
    <t>A personas con discapacidad</t>
  </si>
  <si>
    <t>40 minutos.</t>
  </si>
  <si>
    <t>855855</t>
  </si>
  <si>
    <t>6736DF91A373754B</t>
  </si>
  <si>
    <t>Sesiones de terapia de lenguaje</t>
  </si>
  <si>
    <t>Personas que presenten algùn tipo de problema de lenguaje.</t>
  </si>
  <si>
    <t>Comprobante de pago o vale de exento de pago.</t>
  </si>
  <si>
    <t>Expediente clinico</t>
  </si>
  <si>
    <t>855854</t>
  </si>
  <si>
    <t>B2CEB729B00CDB66</t>
  </si>
  <si>
    <t>Sesiones de sensopercepción</t>
  </si>
  <si>
    <t>A niños con paralisis cerebral.</t>
  </si>
  <si>
    <t>855853</t>
  </si>
  <si>
    <t>CE6CCD425F409F27</t>
  </si>
  <si>
    <t>Sesiones de estimulación múltiple temprana</t>
  </si>
  <si>
    <t>Personas con algùn tipo de discapacidad</t>
  </si>
  <si>
    <t>855852</t>
  </si>
  <si>
    <t>38E634DE8F7126C9</t>
  </si>
  <si>
    <t>Estudios de electromiografia</t>
  </si>
  <si>
    <t>Personas con discapacidad</t>
  </si>
  <si>
    <t>Determinar la funcionalidad del musculo esqueletico.</t>
  </si>
  <si>
    <t>Orden del médico de medicina de rehabilitación indicando el tipo de estudio.</t>
  </si>
  <si>
    <t>45 minutos.</t>
  </si>
  <si>
    <t>855851</t>
  </si>
  <si>
    <t>991F261D8F3D38A3</t>
  </si>
  <si>
    <t>Consulta de medicina de rehabilitación</t>
  </si>
  <si>
    <t>Recibir consulta de medicina especializada para ser canalizado a terapia.</t>
  </si>
  <si>
    <t>Ser canalizado de valoraciòn mèdica inicial.Presentar recibo de pago.Pertenecer al grupo vulnerable del DIF.</t>
  </si>
  <si>
    <t>855850</t>
  </si>
  <si>
    <t>2E61DF222734D995</t>
  </si>
  <si>
    <t>Orientación para la prevención de la discapacidad a la poblacion general.</t>
  </si>
  <si>
    <t>Personas con discapacidad y familiares de los mismos</t>
  </si>
  <si>
    <t>Es una serie de pláticas otorgadas a los pacientes y familiares con discapacidad y que acuden por primera vez, con el objeto de difundir la nueva cultura de la discapacidad.</t>
  </si>
  <si>
    <t>Ser canalizado por instrucciones del Medico General, pertenecer al grupo vulnerable del DIF.</t>
  </si>
  <si>
    <t>855849</t>
  </si>
  <si>
    <t>62011B38109AC659</t>
  </si>
  <si>
    <t>Valoración médica y apertura de expediente</t>
  </si>
  <si>
    <t>Atención de consulta como filtro para detectar y clasificar a personas con discapacidad y pueda ser canalizado a una consulta de especialidad</t>
  </si>
  <si>
    <t>Identificación personal (INE) copia, CURP copia, Comprobante de Domicilio copia.</t>
  </si>
  <si>
    <t>Referencia médica.</t>
  </si>
  <si>
    <t>855848</t>
  </si>
  <si>
    <t>$   10.00</t>
  </si>
  <si>
    <t>En la caja de cobro ubicada en el área de rehabilitación.</t>
  </si>
  <si>
    <t>20356F4317B40649</t>
  </si>
  <si>
    <t>orientaciones gerontologicas dirigidas al adulto mayor</t>
  </si>
  <si>
    <t>Adulto mayor</t>
  </si>
  <si>
    <t>platicas grupales. Número de adultos mayores que acuden a las casas de día de los DIF municipales</t>
  </si>
  <si>
    <t>Ser Adulta mayor</t>
  </si>
  <si>
    <t>Acta de Nacimiento y acudir a las casas de dia de los dif municipales</t>
  </si>
  <si>
    <t>50 minutos tiempo de la platica y depende de la programacion de oficinas centrales la visita a cada municipio</t>
  </si>
  <si>
    <t>855847</t>
  </si>
  <si>
    <t>gratuiito</t>
  </si>
  <si>
    <t>Caratula de proyecto institucional “ Promocion de la salud a la poblacion en situacion de  vulnerabilidad</t>
  </si>
  <si>
    <t>Dirección de Atención a Grupos Vulnerables y Asistencia en Salud</t>
  </si>
  <si>
    <t>C9869DA7E6B26D31</t>
  </si>
  <si>
    <t>Platicas de prevencion al adulto mayor</t>
  </si>
  <si>
    <t>platicas individuales dirigida al adulto mayor en la prevención de accidentes</t>
  </si>
  <si>
    <t>855846</t>
  </si>
  <si>
    <t>9A77C030287C2446</t>
  </si>
  <si>
    <t>Coordinar la valoración oftalmológica de las personas con problemas de  cataratas y tramitar su canalización para ser beneficiado con cirugias.</t>
  </si>
  <si>
    <t>Poblacion carente de seguridad social con problemas de cataratas</t>
  </si>
  <si>
    <t>valoracion y canalizacion para ser beneficiado con cirugias oftalmologicas como:  cataratas, pterigion y glaucoma</t>
  </si>
  <si>
    <t>Solicitud para revision medica preferentemente adulto mayor.</t>
  </si>
  <si>
    <t>Solicitud y Poliza del seguro popular</t>
  </si>
  <si>
    <t>Valoraciones Jueves y Viernes de cada semana</t>
  </si>
  <si>
    <t>855845</t>
  </si>
  <si>
    <t>9837ED4820D78A8B</t>
  </si>
  <si>
    <t>Apoyos de: Medicamentos especializados Estudios clinicos y radiologicos de especialidad Mat y sum medicos y hospitalarios</t>
  </si>
  <si>
    <t>Poblacion carente de seguridad social</t>
  </si>
  <si>
    <t>Apoyos diversos, medicamentos, materiales y suministros medicos, estudios de especialidad</t>
  </si>
  <si>
    <t>Solicitud, indicacion medica,resumen clinico,curp, credencial de elector, estudio socioeconomico.</t>
  </si>
  <si>
    <t>8 a 10 días</t>
  </si>
  <si>
    <t>855844</t>
  </si>
  <si>
    <t>Lineamiento para otorgar “Apoyos diversos en materia de salud a poblacion de escasos recursos”</t>
  </si>
  <si>
    <t>41819E4ABB2479ED</t>
  </si>
  <si>
    <t>2024</t>
  </si>
  <si>
    <t>Donación de Ayudas Técnicas</t>
  </si>
  <si>
    <t>Se otorga la ayuda técnica a personas con discapacidad para su inlcusión socila y su movilidad</t>
  </si>
  <si>
    <t>Ser una Persona con Discapacidad o ser un Adulto Mayor</t>
  </si>
  <si>
    <t>Copias de: Curp, Identificación Oficial, Dictamen Médico actualizado, acta de nacimiento y comprobante de domicilio. Se solicita además agendar cita previa para que se le realice la evaluación.</t>
  </si>
  <si>
    <t>14 dìas habiles.</t>
  </si>
  <si>
    <t>855868</t>
  </si>
  <si>
    <t>Departamento de Atención  a personas con discapacidad</t>
  </si>
  <si>
    <t>9F9B2A96DCABF20F</t>
  </si>
  <si>
    <t>Evaluciones Valpar</t>
  </si>
  <si>
    <t>Adultos Mayores y Personas con Discapacidad</t>
  </si>
  <si>
    <t>Gracias al programa de Evaluaciones Valpar las personas con una Discapacidad o Adultos Mayores tendran la oportunidad de recibir una valoración acerca de sus capacidades y aptitudes, las cuales iran directamente a Secretaria Nacional del Empleo para ayudar a colocar nuevamente a estas personas en el ambito laboral y brindarles la oportunidad de seguir laborando a pesar de estas limitantes.</t>
  </si>
  <si>
    <t>1 semana</t>
  </si>
  <si>
    <t>855867</t>
  </si>
  <si>
    <t>EA1CD364F83338E1</t>
  </si>
  <si>
    <t>2023</t>
  </si>
  <si>
    <t>Constancia para otorgar descuentos en pasajes a personas con discapacidad</t>
  </si>
  <si>
    <t>Con esta constancias las personas con discapacidad obtienen el 50% de descuento al comprar su boleto de viaje con la línea OCC.</t>
  </si>
  <si>
    <t>Ser una persona con algún tipo de discapacidad</t>
  </si>
  <si>
    <t>Credencial de Persona con Discapacidad</t>
  </si>
  <si>
    <t>Inmediata (30 min. Aproximadamente)</t>
  </si>
  <si>
    <t>855866</t>
  </si>
  <si>
    <t>9EE10D59E5091A46</t>
  </si>
  <si>
    <t>2022</t>
  </si>
  <si>
    <t>Constancia para tramitar placas distintivas de personas con discapacidad</t>
  </si>
  <si>
    <t>A través de este trámite las personas con discapacidad reciben el 100% de descuento al momento de emplacar su vehículo.</t>
  </si>
  <si>
    <t>855865</t>
  </si>
  <si>
    <t>14E0C9DD398E761A</t>
  </si>
  <si>
    <t>2021</t>
  </si>
  <si>
    <t>Constancia para personas con discapacidad</t>
  </si>
  <si>
    <t>Esta constancia les permite a las personas con discapacidad poder tramitar la Credencial Nacional para personas con discapacidad, inscribirse a cursos en el CECATI 112 sin ningún costo y trámites diversos que ellos requieren.</t>
  </si>
  <si>
    <t>855864</t>
  </si>
  <si>
    <t>7BB6B84B832E38BE</t>
  </si>
  <si>
    <t>2020</t>
  </si>
  <si>
    <t>Credenciales para Personas con Discapacidad</t>
  </si>
  <si>
    <t>Se otorga una credencial que avala la discapacidad permanente de cada solicitante, la cual es válida a nivel nacional y al portarla la persona se hace acreedora a múltiples descuentos que van de acuerdo a los convenios establecidos en cada Estado.</t>
  </si>
  <si>
    <t>Ser una persona con discapacidad permanente.</t>
  </si>
  <si>
    <t>Copias de: Acta de Nacimiento, Identificación Oficial, CURP, Comprobante de domicilio. Original: Dictamen médico reciente (no mayor a 6 meses de su expedición).</t>
  </si>
  <si>
    <t>855863</t>
  </si>
  <si>
    <t>Manual de servicio</t>
  </si>
  <si>
    <t>67111A85A7A710AE</t>
  </si>
  <si>
    <t>Clìnica de Transtorno de Espectro Autista.</t>
  </si>
  <si>
    <t>Padres o Tutores de los pacientes.</t>
  </si>
  <si>
    <t>855862</t>
  </si>
  <si>
    <t>A72E109F7C74C92F</t>
  </si>
  <si>
    <t>Estudios de isocinecia</t>
  </si>
  <si>
    <t>855861</t>
  </si>
  <si>
    <t>40DB3098DE6B4213</t>
  </si>
  <si>
    <t>Elaboración de Òrtesis.</t>
  </si>
  <si>
    <t>Para mejorar una función o sustituir parcial o totalmente una extremidad y a la vez son las reparaciones que se realizan a aquellos aparatos ortopedicos que por el uso se han deteriorado.</t>
  </si>
  <si>
    <t>Receta con prescripciòn del mèdico especialista (Original)</t>
  </si>
  <si>
    <t>Receta medica</t>
  </si>
  <si>
    <t>855860</t>
  </si>
  <si>
    <t>05858C3FD001FEA4</t>
  </si>
  <si>
    <t>Elaboración de Protesis.</t>
  </si>
  <si>
    <t>855859</t>
  </si>
  <si>
    <t>7D9A399523F82642</t>
  </si>
  <si>
    <t>Sesiones psicologicas</t>
  </si>
  <si>
    <t>A personas que requieran el apoyo de un especialista en terapia psicologìca.</t>
  </si>
  <si>
    <t>Conocer su estado emocional y fortalecer su conducta para su incorporacion a la sociedad.</t>
  </si>
  <si>
    <t>Ser canalizado de valoracion mèdica inicial.Pagar la cuota correspondiente.Pertenecer al grupo vulnerable del DIF.</t>
  </si>
  <si>
    <t>855858</t>
  </si>
  <si>
    <t>467B0D75AC5E2F10</t>
  </si>
  <si>
    <t>01/01/2019</t>
  </si>
  <si>
    <t>31/03/2019</t>
  </si>
  <si>
    <t>474800</t>
  </si>
  <si>
    <t>14/10/2019</t>
  </si>
  <si>
    <t>E7FDCDDEB021E434</t>
  </si>
  <si>
    <t>474799</t>
  </si>
  <si>
    <t>6B30A4025EAE0F43</t>
  </si>
  <si>
    <t>474798</t>
  </si>
  <si>
    <t>B18DC5841B81B4AC</t>
  </si>
  <si>
    <t>474797</t>
  </si>
  <si>
    <t>B5FF09EA43B40381</t>
  </si>
  <si>
    <t>474796</t>
  </si>
  <si>
    <t>38E911ADC9252668</t>
  </si>
  <si>
    <t>474795</t>
  </si>
  <si>
    <t>E072CF910387C83F</t>
  </si>
  <si>
    <t>474794</t>
  </si>
  <si>
    <t>F03D9478B802203D</t>
  </si>
  <si>
    <t>474793</t>
  </si>
  <si>
    <t>6DEC0021E1C76BAD</t>
  </si>
  <si>
    <t>474792</t>
  </si>
  <si>
    <t>65BC3D9AC2B82D84</t>
  </si>
  <si>
    <t>474791</t>
  </si>
  <si>
    <t>6CC3480999C4E34D</t>
  </si>
  <si>
    <t>474790</t>
  </si>
  <si>
    <t>B21C97E8C9163E4B</t>
  </si>
  <si>
    <t>474789</t>
  </si>
  <si>
    <t>DCEC072F67A95C10</t>
  </si>
  <si>
    <t>474788</t>
  </si>
  <si>
    <t>7E48DE7EE943923C</t>
  </si>
  <si>
    <t>474787</t>
  </si>
  <si>
    <t>6D97DF84B6543401</t>
  </si>
  <si>
    <t>474786</t>
  </si>
  <si>
    <t>A40C3D4521700573</t>
  </si>
  <si>
    <t>474785</t>
  </si>
  <si>
    <t>3E67DD3703DCE0F6</t>
  </si>
  <si>
    <t>474807</t>
  </si>
  <si>
    <t>19FCBB99180E793C</t>
  </si>
  <si>
    <t>474806</t>
  </si>
  <si>
    <t>6D37735C2CBD5CF1</t>
  </si>
  <si>
    <t>474805</t>
  </si>
  <si>
    <t>4265F69281B8ED8F</t>
  </si>
  <si>
    <t>474804</t>
  </si>
  <si>
    <t>2F5D95C6F1A0C422</t>
  </si>
  <si>
    <t>474808</t>
  </si>
  <si>
    <t>72D5AD3438A455BA</t>
  </si>
  <si>
    <t>474803</t>
  </si>
  <si>
    <t>A327A4A1962150D5</t>
  </si>
  <si>
    <t>474802</t>
  </si>
  <si>
    <t>396BBFAF277FDD0F</t>
  </si>
  <si>
    <t>474801</t>
  </si>
  <si>
    <t>354712</t>
  </si>
  <si>
    <t>354711</t>
  </si>
  <si>
    <t>285711</t>
  </si>
  <si>
    <t>268571</t>
  </si>
  <si>
    <t>264183</t>
  </si>
  <si>
    <t>264501</t>
  </si>
  <si>
    <t>264446</t>
  </si>
  <si>
    <t>254182</t>
  </si>
  <si>
    <t>239409</t>
  </si>
  <si>
    <t>995655</t>
  </si>
  <si>
    <t>269494</t>
  </si>
  <si>
    <t>103466</t>
  </si>
  <si>
    <t>848826</t>
  </si>
  <si>
    <t>848864</t>
  </si>
  <si>
    <t>849102</t>
  </si>
  <si>
    <t>849108</t>
  </si>
  <si>
    <t>849107</t>
  </si>
  <si>
    <t>886941</t>
  </si>
  <si>
    <t>886859</t>
  </si>
  <si>
    <t>797266</t>
  </si>
  <si>
    <t>796074</t>
  </si>
  <si>
    <t>920365</t>
  </si>
  <si>
    <t>926563</t>
  </si>
  <si>
    <t>906479</t>
  </si>
  <si>
    <t>751814</t>
  </si>
  <si>
    <t>751811</t>
  </si>
  <si>
    <t>751812</t>
  </si>
  <si>
    <t>751813</t>
  </si>
  <si>
    <t>751815</t>
  </si>
  <si>
    <t>751816</t>
  </si>
  <si>
    <t>751817</t>
  </si>
  <si>
    <t>751818</t>
  </si>
  <si>
    <t>751819</t>
  </si>
  <si>
    <t>751820</t>
  </si>
  <si>
    <t>751821</t>
  </si>
  <si>
    <t>751822</t>
  </si>
  <si>
    <t>751823</t>
  </si>
  <si>
    <t>751824</t>
  </si>
  <si>
    <t>751825</t>
  </si>
  <si>
    <t>751826</t>
  </si>
  <si>
    <t>751827</t>
  </si>
  <si>
    <t>751828</t>
  </si>
  <si>
    <t>751829</t>
  </si>
  <si>
    <t>751832</t>
  </si>
  <si>
    <t>751830</t>
  </si>
  <si>
    <t>751831</t>
  </si>
  <si>
    <t>751833</t>
  </si>
  <si>
    <t>751834</t>
  </si>
  <si>
    <t/>
  </si>
  <si>
    <t>1416748</t>
  </si>
  <si>
    <t>1416749</t>
  </si>
  <si>
    <t>1422074</t>
  </si>
  <si>
    <t>1394716</t>
  </si>
  <si>
    <t>1394717</t>
  </si>
  <si>
    <t>1394718</t>
  </si>
  <si>
    <t>1394719</t>
  </si>
  <si>
    <t>1394720</t>
  </si>
  <si>
    <t>1394721</t>
  </si>
  <si>
    <t>1394722</t>
  </si>
  <si>
    <t>1394723</t>
  </si>
  <si>
    <t>1394724</t>
  </si>
  <si>
    <t>1394701</t>
  </si>
  <si>
    <t>1394702</t>
  </si>
  <si>
    <t>1394703</t>
  </si>
  <si>
    <t>1394704</t>
  </si>
  <si>
    <t>1394705</t>
  </si>
  <si>
    <t>1394706</t>
  </si>
  <si>
    <t>1394707</t>
  </si>
  <si>
    <t>1394708</t>
  </si>
  <si>
    <t>1394709</t>
  </si>
  <si>
    <t>1394710</t>
  </si>
  <si>
    <t>1394711</t>
  </si>
  <si>
    <t>1394712</t>
  </si>
  <si>
    <t>1394713</t>
  </si>
  <si>
    <t>1394714</t>
  </si>
  <si>
    <t>1394715</t>
  </si>
  <si>
    <t>1482649</t>
  </si>
  <si>
    <t>1429640</t>
  </si>
  <si>
    <t>1430675</t>
  </si>
  <si>
    <t>1487377</t>
  </si>
  <si>
    <t>1430904</t>
  </si>
  <si>
    <t>1424936</t>
  </si>
  <si>
    <t>1424937</t>
  </si>
  <si>
    <t>3241971</t>
  </si>
  <si>
    <t>3241972</t>
  </si>
  <si>
    <t>3375815</t>
  </si>
  <si>
    <t>3416371</t>
  </si>
  <si>
    <t>3378031</t>
  </si>
  <si>
    <t>3378032</t>
  </si>
  <si>
    <t>3378033</t>
  </si>
  <si>
    <t>3378034</t>
  </si>
  <si>
    <t>3378035</t>
  </si>
  <si>
    <t>3378036</t>
  </si>
  <si>
    <t>3378037</t>
  </si>
  <si>
    <t>3378038</t>
  </si>
  <si>
    <t>3378039</t>
  </si>
  <si>
    <t>3378040</t>
  </si>
  <si>
    <t>3378041</t>
  </si>
  <si>
    <t>3378042</t>
  </si>
  <si>
    <t>3378043</t>
  </si>
  <si>
    <t>3378044</t>
  </si>
  <si>
    <t>3378045</t>
  </si>
  <si>
    <t>3378046</t>
  </si>
  <si>
    <t>3378047</t>
  </si>
  <si>
    <t>3378048</t>
  </si>
  <si>
    <t>3378049</t>
  </si>
  <si>
    <t>3378050</t>
  </si>
  <si>
    <t>3378051</t>
  </si>
  <si>
    <t>3378052</t>
  </si>
  <si>
    <t>3378053</t>
  </si>
  <si>
    <t>3378054</t>
  </si>
  <si>
    <t>3332048</t>
  </si>
  <si>
    <t>3552254</t>
  </si>
  <si>
    <t>3552303</t>
  </si>
  <si>
    <t>3558410</t>
  </si>
  <si>
    <t>3554174</t>
  </si>
  <si>
    <t>3561193</t>
  </si>
  <si>
    <t>920494</t>
  </si>
  <si>
    <t>3374836</t>
  </si>
  <si>
    <t>3355849</t>
  </si>
  <si>
    <t>1415534</t>
  </si>
  <si>
    <t>4469872</t>
  </si>
  <si>
    <t>4469873</t>
  </si>
  <si>
    <t>4469874</t>
  </si>
  <si>
    <t>4469875</t>
  </si>
  <si>
    <t>4469876</t>
  </si>
  <si>
    <t>4469877</t>
  </si>
  <si>
    <t>4469878</t>
  </si>
  <si>
    <t>4469879</t>
  </si>
  <si>
    <t>4469880</t>
  </si>
  <si>
    <t>4469881</t>
  </si>
  <si>
    <t>4469882</t>
  </si>
  <si>
    <t>4469883</t>
  </si>
  <si>
    <t>4469884</t>
  </si>
  <si>
    <t>4469885</t>
  </si>
  <si>
    <t>4469886</t>
  </si>
  <si>
    <t>4469887</t>
  </si>
  <si>
    <t>4469888</t>
  </si>
  <si>
    <t>4469889</t>
  </si>
  <si>
    <t>4469890</t>
  </si>
  <si>
    <t>4469891</t>
  </si>
  <si>
    <t>4469892</t>
  </si>
  <si>
    <t>4469893</t>
  </si>
  <si>
    <t>4469894</t>
  </si>
  <si>
    <t>4469895</t>
  </si>
  <si>
    <t>4582005</t>
  </si>
  <si>
    <t>4582006</t>
  </si>
  <si>
    <t>838029</t>
  </si>
  <si>
    <t>233642</t>
  </si>
  <si>
    <t>1490344</t>
  </si>
  <si>
    <t>3554882</t>
  </si>
  <si>
    <t>4610522</t>
  </si>
  <si>
    <t>4610003</t>
  </si>
  <si>
    <t>4591023</t>
  </si>
  <si>
    <t>4589527</t>
  </si>
  <si>
    <t>4589530</t>
  </si>
  <si>
    <t>4590033</t>
  </si>
  <si>
    <t>Casa Hogar Infantil</t>
  </si>
  <si>
    <t>4588019</t>
  </si>
  <si>
    <t>921743</t>
  </si>
  <si>
    <t>4588228</t>
  </si>
  <si>
    <t>4616026</t>
  </si>
  <si>
    <t>4616009</t>
  </si>
  <si>
    <t>4616010</t>
  </si>
  <si>
    <t>4619268</t>
  </si>
  <si>
    <t>6107310</t>
  </si>
  <si>
    <t>6145657</t>
  </si>
  <si>
    <t>6145534</t>
  </si>
  <si>
    <t>6146133</t>
  </si>
  <si>
    <t>6243480</t>
  </si>
  <si>
    <t>6208377</t>
  </si>
  <si>
    <t>6243482</t>
  </si>
  <si>
    <t>6146269</t>
  </si>
  <si>
    <t>6197426</t>
  </si>
  <si>
    <t>6197427</t>
  </si>
  <si>
    <t>6197428</t>
  </si>
  <si>
    <t>6197429</t>
  </si>
  <si>
    <t>6197430</t>
  </si>
  <si>
    <t>6197431</t>
  </si>
  <si>
    <t>6197432</t>
  </si>
  <si>
    <t>6197433</t>
  </si>
  <si>
    <t>6197434</t>
  </si>
  <si>
    <t>6197435</t>
  </si>
  <si>
    <t>6197436</t>
  </si>
  <si>
    <t>6197437</t>
  </si>
  <si>
    <t>6197438</t>
  </si>
  <si>
    <t>6197439</t>
  </si>
  <si>
    <t>6197416</t>
  </si>
  <si>
    <t>6197417</t>
  </si>
  <si>
    <t>6197418</t>
  </si>
  <si>
    <t>6197419</t>
  </si>
  <si>
    <t>6197420</t>
  </si>
  <si>
    <t>6197421</t>
  </si>
  <si>
    <t>6197422</t>
  </si>
  <si>
    <t>6197423</t>
  </si>
  <si>
    <t>6197424</t>
  </si>
  <si>
    <t>6197425</t>
  </si>
  <si>
    <t>6058181</t>
  </si>
  <si>
    <t>6058182</t>
  </si>
  <si>
    <t>6216196</t>
  </si>
  <si>
    <t>6559069</t>
  </si>
  <si>
    <t>6559070</t>
  </si>
  <si>
    <t>6507865</t>
  </si>
  <si>
    <t>6507866</t>
  </si>
  <si>
    <t>6507867</t>
  </si>
  <si>
    <t>6507868</t>
  </si>
  <si>
    <t>6507869</t>
  </si>
  <si>
    <t>6507870</t>
  </si>
  <si>
    <t>6507871</t>
  </si>
  <si>
    <t>6507872</t>
  </si>
  <si>
    <t>6507873</t>
  </si>
  <si>
    <t>6507874</t>
  </si>
  <si>
    <t>6507875</t>
  </si>
  <si>
    <t>6507876</t>
  </si>
  <si>
    <t>6507877</t>
  </si>
  <si>
    <t>6507878</t>
  </si>
  <si>
    <t>6507879</t>
  </si>
  <si>
    <t>6482077</t>
  </si>
  <si>
    <t>6471127</t>
  </si>
  <si>
    <t>6474107</t>
  </si>
  <si>
    <t>6507880</t>
  </si>
  <si>
    <t>6483870</t>
  </si>
  <si>
    <t>6507881</t>
  </si>
  <si>
    <t>6507882</t>
  </si>
  <si>
    <t>6507883</t>
  </si>
  <si>
    <t>6507884</t>
  </si>
  <si>
    <t>6507885</t>
  </si>
  <si>
    <t>6507886</t>
  </si>
  <si>
    <t>6507887</t>
  </si>
  <si>
    <t>6507888</t>
  </si>
  <si>
    <t>6486208</t>
  </si>
  <si>
    <t>6488813</t>
  </si>
  <si>
    <t>6486827</t>
  </si>
  <si>
    <t>6486055</t>
  </si>
  <si>
    <t>6486057</t>
  </si>
  <si>
    <t>6485680</t>
  </si>
  <si>
    <t>6566137</t>
  </si>
  <si>
    <t>6205483</t>
  </si>
  <si>
    <t>4593599</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</si>
  <si>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</si>
  <si>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</si>
  <si>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</si>
  <si>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</si>
  <si>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</si>
  <si>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</si>
  <si>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</si>
  <si>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</si>
  <si>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</si>
  <si>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</si>
  <si>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</si>
  <si>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</si>
  <si>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</si>
  <si>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</si>
  <si>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</si>
  <si>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</si>
  <si>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</si>
  <si>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</si>
  <si>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</si>
  <si>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</si>
  <si>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</si>
  <si>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</si>
  <si>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</si>
  <si>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</si>
  <si>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</si>
  <si>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</si>
  <si>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</si>
  <si>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</si>
  <si>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</si>
  <si>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</si>
  <si>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</si>
  <si>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</si>
  <si>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</si>
  <si>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</si>
  <si>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</si>
  <si>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</si>
  <si>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</si>
  <si>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DBEB50CEE2244C1DD419674042D18E0A</t>
  </si>
  <si>
    <t>Privada</t>
  </si>
  <si>
    <t>5ta Privada Sur</t>
  </si>
  <si>
    <t>26</t>
  </si>
  <si>
    <t>S/N</t>
  </si>
  <si>
    <t>Ciudad</t>
  </si>
  <si>
    <t>Tapachula</t>
  </si>
  <si>
    <t>90</t>
  </si>
  <si>
    <t>Chiapas</t>
  </si>
  <si>
    <t>30700</t>
  </si>
  <si>
    <t> (962) 11 8 09 49</t>
  </si>
  <si>
    <t>casadediatapachula@outlook.com</t>
  </si>
  <si>
    <t>Lunes a viernes de 9:00 a 17:00 hrs.</t>
  </si>
  <si>
    <t>D416B45E5A65429DA6D3BA9380568AA1</t>
  </si>
  <si>
    <t>Calle</t>
  </si>
  <si>
    <t>halcon</t>
  </si>
  <si>
    <t>s/n</t>
  </si>
  <si>
    <t>Colonia</t>
  </si>
  <si>
    <t>los pajaros</t>
  </si>
  <si>
    <t>101</t>
  </si>
  <si>
    <t>tuxtla gutierrez</t>
  </si>
  <si>
    <t>29041</t>
  </si>
  <si>
    <t>961-12-12212</t>
  </si>
  <si>
    <t>velatorio.lapiedad.dif@gmail.com</t>
  </si>
  <si>
    <t>24 horas 365 dias del año</t>
  </si>
  <si>
    <t>B93B4653195012205A2B19256B5C3E2E</t>
  </si>
  <si>
    <t>Albergue la Esperanza</t>
  </si>
  <si>
    <t>Boulevard</t>
  </si>
  <si>
    <t>Juan Pablo Segundo</t>
  </si>
  <si>
    <t>Prolongación</t>
  </si>
  <si>
    <t>Complejo hospitalario Manuel Velasco Suárez</t>
  </si>
  <si>
    <t>Tuxtla Gutiérrez</t>
  </si>
  <si>
    <t>29045</t>
  </si>
  <si>
    <t> (961) 12 1 20 50</t>
  </si>
  <si>
    <t>laesperanza@difchiapas.gob.mx</t>
  </si>
  <si>
    <t>Lunes a viernes de 8:00 a 16:00 hrs.</t>
  </si>
  <si>
    <t>753DF95E5684944240AAEABF4AFBDC6B</t>
  </si>
  <si>
    <t>ALBERGUE TEMPORAL PARA LAS MUJERES VÍCTIMAS DE MALTRATO</t>
  </si>
  <si>
    <t>Lib. Norte Oriente</t>
  </si>
  <si>
    <t>Patria Nueva</t>
  </si>
  <si>
    <t>Tuxtla Gutierrez</t>
  </si>
  <si>
    <t>61-70020 etx 55010</t>
  </si>
  <si>
    <t>alberguemujeres@hotmail.com</t>
  </si>
  <si>
    <t>365 dias las 24 horas</t>
  </si>
  <si>
    <t>C784DE1E7C6A51AE19405CF8336809C9</t>
  </si>
  <si>
    <t>Casa Hogar Adolescentes</t>
  </si>
  <si>
    <t>Avenida</t>
  </si>
  <si>
    <t>Rio Hondo</t>
  </si>
  <si>
    <t>Los Laguitos</t>
  </si>
  <si>
    <t>29020</t>
  </si>
  <si>
    <t> (961) 12 5 09 86</t>
  </si>
  <si>
    <t>casahogaradolescentes@difchiapas.gob.mx</t>
  </si>
  <si>
    <t>186F9AAFBBD5A709B32DEC1DF6C904E0</t>
  </si>
  <si>
    <t>Albergue Temporal para Menores Migrantes</t>
  </si>
  <si>
    <t>Carretera</t>
  </si>
  <si>
    <t>Carretera Costera Esq. Libramiento Sur</t>
  </si>
  <si>
    <t>Viva México</t>
  </si>
  <si>
    <t>128</t>
  </si>
  <si>
    <t>30820</t>
  </si>
  <si>
    <t> (962) 6232156</t>
  </si>
  <si>
    <t>atmm.chiapas@gmail.com</t>
  </si>
  <si>
    <t>Lunes a viernes de 8:00-16:00</t>
  </si>
  <si>
    <t>7F76D928315EDB54EEC8ED0C34C1BCA9</t>
  </si>
  <si>
    <t>Departamento de Asistencia Infantil Comunitaria, Dependiente de la Dirección de Asistencia Social Educativa</t>
  </si>
  <si>
    <t>Libramiento norte oriente, Salomón González Blanco</t>
  </si>
  <si>
    <t>7101001</t>
  </si>
  <si>
    <t>Colonia Patria Nueva</t>
  </si>
  <si>
    <t>102</t>
  </si>
  <si>
    <t>07</t>
  </si>
  <si>
    <t>01-961-61-70020   Ext. 55072</t>
  </si>
  <si>
    <t>difchiapas_caic@hotmail.com</t>
  </si>
  <si>
    <t>De Lunes a Viernes de 8:00 am A 4:00 pm</t>
  </si>
  <si>
    <t>E168960FB6D36476A970FBED24A2DB86</t>
  </si>
  <si>
    <t>Salomón González Blanco</t>
  </si>
  <si>
    <t>961 61 7 00 20 ext. 55011</t>
  </si>
  <si>
    <t>dif@transparencia.chiapas.gob.mx</t>
  </si>
  <si>
    <t>8:00 a 16:00 horas</t>
  </si>
  <si>
    <t>E168960FB6D364768ECF89F95BFFECD7</t>
  </si>
  <si>
    <t>5FE0B1630DB746914C28685162CBD350</t>
  </si>
  <si>
    <t>Casa Hogar para Ancianos I</t>
  </si>
  <si>
    <t>Presa Cecilio del Valle</t>
  </si>
  <si>
    <t>636</t>
  </si>
  <si>
    <t>El Retiro</t>
  </si>
  <si>
    <t>01 (961) 61 40440</t>
  </si>
  <si>
    <t>casa.hogar.ancianos1@outlook.com</t>
  </si>
  <si>
    <t>7A0B88FBFBF1FE98E0AB6772763D7949</t>
  </si>
  <si>
    <t>Oficina de Atención y Canalicación</t>
  </si>
  <si>
    <t>Lib norte oriente salomon gonzalez blanco</t>
  </si>
  <si>
    <t>sn</t>
  </si>
  <si>
    <t>9616170020 ext 55078</t>
  </si>
  <si>
    <t>8:00 am a 16:00 de Lunes a Viernes</t>
  </si>
  <si>
    <t>7A0B88FBFBF1FE98D2103BD6E5048C51</t>
  </si>
  <si>
    <t>7A0B88FBFBF1FE98473B55DDDF207EA6</t>
  </si>
  <si>
    <t>7A0B88FBFBF1FE98264DB415048CEB75</t>
  </si>
  <si>
    <t>5591D100A1DD322E822D3FB0FA0DCDE4</t>
  </si>
  <si>
    <t>5591D100A1DD322EF5DBDEA424C9DF46</t>
  </si>
  <si>
    <t>5591D100A1DD322EDAA70B7A4840433C</t>
  </si>
  <si>
    <t>5591D100A1DD322E48C3301B26429520</t>
  </si>
  <si>
    <t>5591D100A1DD322EC75CA4C963555AAE</t>
  </si>
  <si>
    <t>5591D100A1DD322E027AACA80000C18A</t>
  </si>
  <si>
    <t>5591D100A1DD322E0806FAA83D47AA6C</t>
  </si>
  <si>
    <t>Oficina de Fortalecimiento a la Salud Familiar</t>
  </si>
  <si>
    <t>9616170020 ext 55084</t>
  </si>
  <si>
    <t>5591D100A1DD322EDE4729160E1D8112</t>
  </si>
  <si>
    <t>60C82AAA301EBBDCF89071056A54842E</t>
  </si>
  <si>
    <t>8:00 am a 14:00 de Jueves y Viernes</t>
  </si>
  <si>
    <t>60C82AAA301EBBDCEE151AAE0505EB5C</t>
  </si>
  <si>
    <t>Oficina de atención a Poblacion Desamparada</t>
  </si>
  <si>
    <t>40CC360513DF3CA8653CA783DBDBC8E3</t>
  </si>
  <si>
    <t>9616170020 ext 55081</t>
  </si>
  <si>
    <t>40CC360513DF3CA80EFD13D67379E341</t>
  </si>
  <si>
    <t>40CC360513DF3CA86A94AD2EC15CC66F</t>
  </si>
  <si>
    <t>40CC360513DF3CA80995542F68927919</t>
  </si>
  <si>
    <t>7A0B88FBFBF1FE9884A3662DD92CF16F</t>
  </si>
  <si>
    <t>7A0B88FBFBF1FE986D0E1C8A696ABDB5</t>
  </si>
  <si>
    <t>7A0B88FBFBF1FE985A37090DEDC73900</t>
  </si>
  <si>
    <t>7A0B88FBFBF1FE98FD07B1A8897B8FD2</t>
  </si>
  <si>
    <t>7A0B88FBFBF1FE982D57712D0A2EE10C</t>
  </si>
  <si>
    <t>7A0B88FBFBF1FE98570EFCFE0FB4ED77</t>
  </si>
  <si>
    <t>7ED43C9D01818B1000E0FEF9156F2946</t>
  </si>
  <si>
    <t>7ED43C9D01818B1042E105DE53E2A0D1</t>
  </si>
  <si>
    <t>7ED43C9D01818B10A12D9FB20AFBAE38</t>
  </si>
  <si>
    <t>7ED43C9D01818B10B4361A555E209DEE</t>
  </si>
  <si>
    <t>7ED43C9D01818B10272B1CB53B19E114</t>
  </si>
  <si>
    <t>7ED43C9D01818B10B0967DC5553C2E50</t>
  </si>
  <si>
    <t>C28296A4F857ED054A7DBF22C5413FFC</t>
  </si>
  <si>
    <t>C28296A4F857ED059BD28CADD7F4C263</t>
  </si>
  <si>
    <t>C28296A4F857ED05AAD4DF9A62D3FD81</t>
  </si>
  <si>
    <t>C28296A4F857ED05672624F236C1DFC2</t>
  </si>
  <si>
    <t>C28296A4F857ED05DAFD3834E0E0159A</t>
  </si>
  <si>
    <t>C28296A4F857ED05151537AA27788C9A</t>
  </si>
  <si>
    <t>C28296A4F857ED058F8DEB65AB787BEE</t>
  </si>
  <si>
    <t>C28296A4F857ED05C826EF4FF7841D26</t>
  </si>
  <si>
    <t>9039469E443B16213CAB32060DC794E9</t>
  </si>
  <si>
    <t>9039469E443B16210E34E89AE7428D51</t>
  </si>
  <si>
    <t>A364ED1FB029420030C63F2E09632825</t>
  </si>
  <si>
    <t>A364ED1FB0294200FF4C87DA5CA2AFCC</t>
  </si>
  <si>
    <t>A364ED1FB02942005A6673111CBD0033</t>
  </si>
  <si>
    <t>7ED43C9D01818B10BE97EAA80F6F450F</t>
  </si>
  <si>
    <t>A364ED1FB0294200F86725377176D014</t>
  </si>
  <si>
    <t>7ED43C9D01818B102989622E97A1F2F9</t>
  </si>
  <si>
    <t>7ED43C9D01818B105E7B3B722B4FD356</t>
  </si>
  <si>
    <t>7ED43C9D01818B10D4D561A8FABCCC5A</t>
  </si>
  <si>
    <t>715E2180E31E75CE67222C449A120268</t>
  </si>
  <si>
    <t>715E2180E31E75CEE894CEDFE64DE7FD</t>
  </si>
  <si>
    <t>C24130E044F3333FB24A3824C58EA2CF</t>
  </si>
  <si>
    <t>09338BEBBA4C7C00BD2FC5F007AE91C1</t>
  </si>
  <si>
    <t>407A1FECD6522D7DD9890E2F2E34BCB5</t>
  </si>
  <si>
    <t>Tuxtla Gutiérrez Chiapas</t>
  </si>
  <si>
    <t>67B97072208837A3C43F7BBC910F3541</t>
  </si>
  <si>
    <t>67B97072208837A3F05D71AA70A825D1</t>
  </si>
  <si>
    <t>0CB9F9FF04C56905D5FD7734738CDD50</t>
  </si>
  <si>
    <t>961-1212212</t>
  </si>
  <si>
    <t>D7B9C7BFD4FC77C5C192E24745B73A7F</t>
  </si>
  <si>
    <t>997D16F2E3747C0B1CCEB7E13C54D2AC</t>
  </si>
  <si>
    <t>Casa Hogar para Ancianos II</t>
  </si>
  <si>
    <t>Los Lagos de Montebello</t>
  </si>
  <si>
    <t>Barrio</t>
  </si>
  <si>
    <t>San Jose</t>
  </si>
  <si>
    <t>99</t>
  </si>
  <si>
    <t>La Trinitaria</t>
  </si>
  <si>
    <t>30160</t>
  </si>
  <si>
    <t>01 (963) 63 62410</t>
  </si>
  <si>
    <t>ancianos2.difchiapas@outlook.com</t>
  </si>
  <si>
    <t>7F69F1ABC1AF63DDC3D1F08931CDBAF9</t>
  </si>
  <si>
    <t>A013C77B1C229272C6D78F73FADEAFF1</t>
  </si>
  <si>
    <t>B524991308F9D9BDBB811B3AF5416924</t>
  </si>
  <si>
    <t>8AB71F5A4DFBE93F6D1C94A0B1819764</t>
  </si>
  <si>
    <t>74ECBD4CF5E9659F8C17C0ACD3C7338C</t>
  </si>
  <si>
    <t>FADF0BC0CC3159AF22CD60E23B10BB77</t>
  </si>
  <si>
    <t>FADF0BC0CC3159AF71403B6B6A8EEA88</t>
  </si>
  <si>
    <t>57D0D8B2372700F3D454D896B8B6B3EB</t>
  </si>
  <si>
    <t>57D0D8B2372700F3EA856F98E5E97D70</t>
  </si>
  <si>
    <t>5FA09E044A9E6ADA4BE50D3CC5F80992</t>
  </si>
  <si>
    <t>4A79F50106580AEE97C22FF272346DAA</t>
  </si>
  <si>
    <t>Lagos de Montebello</t>
  </si>
  <si>
    <t>San José</t>
  </si>
  <si>
    <t>963(63) 62410</t>
  </si>
  <si>
    <t>1AFED223446401E2DDAA6C32886C5CBE</t>
  </si>
  <si>
    <t>8C3D628C8002E436352D20343F3C68DD</t>
  </si>
  <si>
    <t>s/N</t>
  </si>
  <si>
    <t>C42131284DB8C7A77F855AD2760F10BB</t>
  </si>
  <si>
    <t>ALBERGUE TEMPORAL PARA LAS MUJERES VICTIMAS DE MALTRATO</t>
  </si>
  <si>
    <t>0D64770EE10B54EF25C854AD847B5D13</t>
  </si>
  <si>
    <t>0D64770EE10B54EF1FE99A37EF91A03B</t>
  </si>
  <si>
    <t>0D64770EE10B54EF0F08501BBF0625CD</t>
  </si>
  <si>
    <t>0D64770EE10B54EFF4A729E8B3D68AEF</t>
  </si>
  <si>
    <t>0D64770EE10B54EF4D45F2E69133ED54</t>
  </si>
  <si>
    <t>0D64770EE10B54EFEB492E089FB4DE0B</t>
  </si>
  <si>
    <t>0D64770EE10B54EF4316DE32B81346C3</t>
  </si>
  <si>
    <t>0D64770EE10B54EF2178EB548D5915A4</t>
  </si>
  <si>
    <t>8283B9F056F368C5BE357CDF9C6FB0B7</t>
  </si>
  <si>
    <t>8283B9F056F368C582CA7FECD7E7837E</t>
  </si>
  <si>
    <t>8283B9F056F368C5783199117016E59B</t>
  </si>
  <si>
    <t>8283B9F056F368C5E4609B92EB03F27A</t>
  </si>
  <si>
    <t>8283B9F056F368C583F70853DD77A023</t>
  </si>
  <si>
    <t>8283B9F056F368C56465D5F800885FD4</t>
  </si>
  <si>
    <t>8283B9F056F368C5551933A120E0EB02</t>
  </si>
  <si>
    <t>8283B9F056F368C5A2FDC7638FDCFA92</t>
  </si>
  <si>
    <t>8283B9F056F368C596F879DDF21F863A</t>
  </si>
  <si>
    <t>8283B9F056F368C5143805FA622117E2</t>
  </si>
  <si>
    <t>08444C22412B83B3134C58118AD69451</t>
  </si>
  <si>
    <t>08444C22412B83B346DEB640866A4DBD</t>
  </si>
  <si>
    <t>08444C22412B83B3E3BD3E565D3B724B</t>
  </si>
  <si>
    <t>08444C22412B83B337FAA1D192D8D807</t>
  </si>
  <si>
    <t>08444C22412B83B38B3937DE33CF3A60</t>
  </si>
  <si>
    <t>08444C22412B83B3DF858CF3384128F8</t>
  </si>
  <si>
    <t>933814CF3688808668A19617260575F4</t>
  </si>
  <si>
    <t>933814CF368880863219B5F7DBBE59EE</t>
  </si>
  <si>
    <t>9E695DAC1DF574996F243997759DF9B5</t>
  </si>
  <si>
    <t>Departamento de Asistencia Infantil Comunitaria, Dependiente de la Dirección de Asistencia Social Educativa.</t>
  </si>
  <si>
    <t>colonia patria nueva</t>
  </si>
  <si>
    <t>91E7D684E30431C4EF41B4F66BF41C49</t>
  </si>
  <si>
    <t>386EA94B764270E3EA932F7A8E34570B</t>
  </si>
  <si>
    <t>386EA94B764270E351F4F0D4DE76B089</t>
  </si>
  <si>
    <t>386EA94B764270E35CF5E612F733739E</t>
  </si>
  <si>
    <t>386EA94B764270E3C063DC847255E0C9</t>
  </si>
  <si>
    <t>386EA94B764270E31F9B0EADE4558121</t>
  </si>
  <si>
    <t>386EA94B764270E3A0376452700F5203</t>
  </si>
  <si>
    <t>386EA94B764270E34F9CAED69154649D</t>
  </si>
  <si>
    <t>7FE3F388B2E5B7389E658EF02BF27E0A</t>
  </si>
  <si>
    <t>3F12E7BE40CEAC24F961D3448FAE7133</t>
  </si>
  <si>
    <t>3F12E7BE40CEAC24C55AE57B56BF3885</t>
  </si>
  <si>
    <t>3F12E7BE40CEAC24001186241EBA7D4A</t>
  </si>
  <si>
    <t>3F12E7BE40CEAC244918EA74797E09FB</t>
  </si>
  <si>
    <t>3F12E7BE40CEAC24166F6F92A04A2152</t>
  </si>
  <si>
    <t>3F12E7BE40CEAC246D32287034C3AF5A</t>
  </si>
  <si>
    <t>91E7D684E30431C4A7D834B9EEB47C0F</t>
  </si>
  <si>
    <t>91E7D684E30431C4C30984AF365FEB4D</t>
  </si>
  <si>
    <t>91E7D684E30431C431A605EFA2D9EC03</t>
  </si>
  <si>
    <t>91E7D684E30431C467EC6B8CCB053D77</t>
  </si>
  <si>
    <t>91E7D684E30431C4616F6862E3946B39</t>
  </si>
  <si>
    <t>91E7D684E30431C47FAFBEF8B87818AF</t>
  </si>
  <si>
    <t>91E7D684E30431C401A88A226D41395E</t>
  </si>
  <si>
    <t>91E7D684E30431C4960F270292799CFA</t>
  </si>
  <si>
    <t>91E7D684E30431C45B0B45F8DCAF5370</t>
  </si>
  <si>
    <t>9362C2AEFD53CE884CB94D0DE2EC17F0</t>
  </si>
  <si>
    <t>Colonia el Retiro</t>
  </si>
  <si>
    <t>9FF0F025056C47A4C69242070F35C517</t>
  </si>
  <si>
    <t>CASA HOGAR PARA ANCIANOS II</t>
  </si>
  <si>
    <t>LAGOS DE MONTEBELLO,</t>
  </si>
  <si>
    <t>SAN JOSÉ</t>
  </si>
  <si>
    <t>LA TRINITARIA</t>
  </si>
  <si>
    <t>963 63 62410</t>
  </si>
  <si>
    <t>337146B590EDCE74C6E82572CB9A0EDD</t>
  </si>
  <si>
    <t>E654C97E3082D815100707627AF2D4F9</t>
  </si>
  <si>
    <t>759DE5841E9672673CD50DCDC4A94F20</t>
  </si>
  <si>
    <t>6A15BF69175A54302E14FCAAA7C79270</t>
  </si>
  <si>
    <t>6A15BF69175A543050D6FE85E39DFE17</t>
  </si>
  <si>
    <t>CF7B2CA25B0D96DF9E7BB96AD2BD3B63</t>
  </si>
  <si>
    <t>sin número</t>
  </si>
  <si>
    <t>Tuxtla Gutiérez</t>
  </si>
  <si>
    <t>sin dato</t>
  </si>
  <si>
    <t>961 61 7 00 20 extensión 55061</t>
  </si>
  <si>
    <t>9B83EEC0DB42C2B00ADA5EDF61AE8605</t>
  </si>
  <si>
    <t>961 61 7 00 20 extensión 55060</t>
  </si>
  <si>
    <t>44D221908987B91ECB53A462CCD47FCB</t>
  </si>
  <si>
    <t>365 dias las 24 hrs</t>
  </si>
  <si>
    <t>CEC76BDD983F172AF0342BE805EC015B</t>
  </si>
  <si>
    <t>250196BCE950E747F7502366F20A844C</t>
  </si>
  <si>
    <t>9616170020 ext 55096</t>
  </si>
  <si>
    <t>B600F00E5CCD2E16721783F49C8D3FFF</t>
  </si>
  <si>
    <t>A6FBD839F78B5F1E385E9BF2F5B743E7</t>
  </si>
  <si>
    <t>5EFA15C3288446801D491798AFC898AB</t>
  </si>
  <si>
    <t>AB75337906DBD69DA3F72D5F9837ABB2</t>
  </si>
  <si>
    <t>4873CD5E0F54AD28CB19F5AC71C8F5CD</t>
  </si>
  <si>
    <t>3D598F8948A998E033EE1D84632A4C68</t>
  </si>
  <si>
    <t>753C609745DF8861DA822A5D0B93A7A7</t>
  </si>
  <si>
    <t>3866588F2129304D25EFD32F53FFDA05</t>
  </si>
  <si>
    <t>46444B82467F90D6BF948F27D5AF8C03</t>
  </si>
  <si>
    <t>353C9A29045CBB0598612FCB7572596A</t>
  </si>
  <si>
    <t>067F6630A74EC3AB87C8837A803D2537</t>
  </si>
  <si>
    <t>7C63B9EBE3190327A7AF4EE878FF53F3</t>
  </si>
  <si>
    <t>Oficina de Fprtalecimiento a la Salud Familiar</t>
  </si>
  <si>
    <t>405E85AAF7AD10B358E5CAD6C5B79542</t>
  </si>
  <si>
    <t>A96119BE51EAA21A7CA38218C23B758E</t>
  </si>
  <si>
    <t>436057E5C781C1DCB1C4B37A02A80D7B</t>
  </si>
  <si>
    <t>706C8BAD697CC0BB38E7D94FC272FC57</t>
  </si>
  <si>
    <t>5CA8D6AAB5221BF19F3F19050440E8BD</t>
  </si>
  <si>
    <t>FE1BD2BDC2137844A6BE78082F15A0CC</t>
  </si>
  <si>
    <t>2F2510F791151387C103D69CC7C21DFC</t>
  </si>
  <si>
    <t>A3F69476D3E6A33E5A392A4B96FA9D5F</t>
  </si>
  <si>
    <t>98D567BECF0CCBE0186B101C22F31832</t>
  </si>
  <si>
    <t>F60CE688EEFF6A13A5A1719747ED91C0</t>
  </si>
  <si>
    <t>B38F2E9534AAFDD19722E4131B9A56E8</t>
  </si>
  <si>
    <t>CFCB34B94A0A082EC59D77818A4AD896</t>
  </si>
  <si>
    <t>BF2AD822B6007D6E7FAEA477EC3D9F90</t>
  </si>
  <si>
    <t>DF2DD22A3833634588DEF8440A5131F5</t>
  </si>
  <si>
    <t>A694CF1F89DBE0E6047930264730E909</t>
  </si>
  <si>
    <t>1D02FB1F8E5CA3471390F8BE6175D756</t>
  </si>
  <si>
    <t>881E484627E7B197A65C8818F3006C35</t>
  </si>
  <si>
    <t>D6DE599B2F9F8DC2A5DFE5DF4C643CBA</t>
  </si>
  <si>
    <t>FD2DD312EB5B2AB2F362F8B5A8D7F0BD</t>
  </si>
  <si>
    <t>17037878ECCA85F169E1214EB45F20F9</t>
  </si>
  <si>
    <t>8923DBCC6559C25F7D929B31CF0EEB9E</t>
  </si>
  <si>
    <t>E7069DAC8998DE5458543909CF57ACC5</t>
  </si>
  <si>
    <t>F9ECEE1CE55EA7C4E2378D786DCFE984</t>
  </si>
  <si>
    <t>328F0DDAF0D7BC062133A7FB8BC1E9BE</t>
  </si>
  <si>
    <t>C4BA453854B082E06E297EC6836E296B</t>
  </si>
  <si>
    <t>0CBB2BDDA94971EB701D8CBA655E68EA</t>
  </si>
  <si>
    <t>DDC7BAC132498DEE49A9A12D4E118A8A</t>
  </si>
  <si>
    <t>A74BFAE45A510EAD7F175D532E592235</t>
  </si>
  <si>
    <t>7C7087CE885B11C77AB276553FA17843</t>
  </si>
  <si>
    <t>632B7AF991BDD937B577BB7706D6AF1E</t>
  </si>
  <si>
    <t>EF3C4C1002E667DC88DDC4DC81EE8649</t>
  </si>
  <si>
    <t>38F1549EE41C8FAE0D2690785037135E</t>
  </si>
  <si>
    <t>65374490517E9339830DD25131291A46</t>
  </si>
  <si>
    <t>305ACEED2A963A08D8F9F295DDA8B38F</t>
  </si>
  <si>
    <t>44E8BAC00AEE5F17CE473F28FACB38F1</t>
  </si>
  <si>
    <t>EE8454E2F5D538EDFB9DE47761CC955C</t>
  </si>
  <si>
    <t>517107BC2872BA5764C2D0A9BABDE94D</t>
  </si>
  <si>
    <t>B61A7638796FBDF4D1B37A7650DA903C</t>
  </si>
  <si>
    <t>96A931BA3A29060F1EAF4D25FDAC0B0C</t>
  </si>
  <si>
    <t>8C7CF34A8037FB37C8E7DC68F3A46961</t>
  </si>
  <si>
    <t>613601C90E30F0B94DC00D177E81CA48</t>
  </si>
  <si>
    <t>FE430EAA96132F1CFB4732D02E1B9423</t>
  </si>
  <si>
    <t>10B8C87918FEA429E47865D0C7F0BF80</t>
  </si>
  <si>
    <t>F5CA9D090DD8BD41184164FD8B7F1CCC</t>
  </si>
  <si>
    <t>Calzada</t>
  </si>
  <si>
    <t>De las culturas Indigenas</t>
  </si>
  <si>
    <t>Maya</t>
  </si>
  <si>
    <t> (961) 6163027</t>
  </si>
  <si>
    <t>casahogarinfantil@difchiapas.gob.mx</t>
  </si>
  <si>
    <t>E52789C983FF857B1BE86153C72BB2B8</t>
  </si>
  <si>
    <t>674F4B14A25A63043512E216DA07C031</t>
  </si>
  <si>
    <t>2EC630EE7293C9245E97891EFCBCB3CC</t>
  </si>
  <si>
    <t>4265698B7EB4CE48</t>
  </si>
  <si>
    <t>496F1888446D57FB</t>
  </si>
  <si>
    <t>F1BF8959B0D20407</t>
  </si>
  <si>
    <t>A1F2E1135A6EDF06</t>
  </si>
  <si>
    <t>134D0B7ACD79B96F</t>
  </si>
  <si>
    <t>7474AE74F712DB01</t>
  </si>
  <si>
    <t>94E34991062E683B</t>
  </si>
  <si>
    <t>0CF38CDDCD59514F</t>
  </si>
  <si>
    <t>245FC6C5A3A3897C</t>
  </si>
  <si>
    <t>46C78A48A9A53236</t>
  </si>
  <si>
    <t>E45C17C8435A8E1F</t>
  </si>
  <si>
    <t>BEF55E6E5D62EA26</t>
  </si>
  <si>
    <t>82C7BBCA85F5931F</t>
  </si>
  <si>
    <t>C1FFB2037A4286E9</t>
  </si>
  <si>
    <t>7E1DEA14016B0F2C</t>
  </si>
  <si>
    <t>31A7EA93CC6A116B</t>
  </si>
  <si>
    <t>A51908A9C1A6CCE3</t>
  </si>
  <si>
    <t>B251FA9F4FA6AAB1</t>
  </si>
  <si>
    <t>D1D27ABDE18A7648</t>
  </si>
  <si>
    <t>9C559AAC8701EDFB</t>
  </si>
  <si>
    <t>F0A6A1AF6C9A9142</t>
  </si>
  <si>
    <t>F314CF680F9E2927</t>
  </si>
  <si>
    <t>42B80A8EF921758B</t>
  </si>
  <si>
    <t>03C6B79BDEB9012F</t>
  </si>
  <si>
    <t>AAD6E13F1BC12259</t>
  </si>
  <si>
    <t>AFCECF050E6B5865</t>
  </si>
  <si>
    <t>9BFA995AFF17B8CE</t>
  </si>
  <si>
    <t>ECE002B2C360238F</t>
  </si>
  <si>
    <t>207598DB8EDD6394</t>
  </si>
  <si>
    <t>8B8EDCE6AFE665AC</t>
  </si>
  <si>
    <t>E8DA7B6D3C5D3BA9</t>
  </si>
  <si>
    <t>20225C67BFD54A2D</t>
  </si>
  <si>
    <t>54ABCD3827F40E36</t>
  </si>
  <si>
    <t>17611B78066B3B32</t>
  </si>
  <si>
    <t>FBC6254BAB9AA43E</t>
  </si>
  <si>
    <t>943ED002101FEFEB</t>
  </si>
  <si>
    <t>D38CF933C47A649D</t>
  </si>
  <si>
    <t>0390DC84363A5142</t>
  </si>
  <si>
    <t>E82DFAB509D5CAE9</t>
  </si>
  <si>
    <t>4CC87B147C5E1E38</t>
  </si>
  <si>
    <t>7FE8441F6983FA00</t>
  </si>
  <si>
    <t>3491F145C048287D</t>
  </si>
  <si>
    <t>BBD612002DBEBBEC</t>
  </si>
  <si>
    <t>B7F304F7240AD866</t>
  </si>
  <si>
    <t>2E5076F7269580C6</t>
  </si>
  <si>
    <t>E9AD1AA3AD8DDA67</t>
  </si>
  <si>
    <t>D7A2FE92FA7453C4</t>
  </si>
  <si>
    <t>E108FAD42B53513C</t>
  </si>
  <si>
    <t>BC68DC94CC3591F7</t>
  </si>
  <si>
    <t>7495BC2D8E70F7A3</t>
  </si>
  <si>
    <t>B82F3B52419DB522</t>
  </si>
  <si>
    <t xml:space="preserve">sin número </t>
  </si>
  <si>
    <t xml:space="preserve">sin dato </t>
  </si>
  <si>
    <t>432986ED929771FA</t>
  </si>
  <si>
    <t>B29694DAC436F807D206B5312F993B00</t>
  </si>
  <si>
    <t>De Las Etnias</t>
  </si>
  <si>
    <t> (961) 61 6 30 27</t>
  </si>
  <si>
    <t>casa.hogar.infantil@outlook.com</t>
  </si>
  <si>
    <t>DD9CCA342427DF439837E21660FC0E2F</t>
  </si>
  <si>
    <t>C7D02F3BEB145F8E442E5915D69C344F</t>
  </si>
  <si>
    <t>8CF1288999C0FF4A25C308D9A671A8FB</t>
  </si>
  <si>
    <t>6B7CC80F9ECC58AB</t>
  </si>
  <si>
    <t>6FBCB431E77B32EB</t>
  </si>
  <si>
    <t>25FC6E7B7BAD0CB4</t>
  </si>
  <si>
    <t>DBA557CDB9982953</t>
  </si>
  <si>
    <t>C3C1627B4DA29795</t>
  </si>
  <si>
    <t>268A8FB069686806</t>
  </si>
  <si>
    <t>Casa Hogar para ancianos II</t>
  </si>
  <si>
    <t xml:space="preserve">Lagos de Montebello </t>
  </si>
  <si>
    <t>Trinitria</t>
  </si>
  <si>
    <t>Trintiaria</t>
  </si>
  <si>
    <t>963 6362410</t>
  </si>
  <si>
    <t xml:space="preserve">Lunes a viernes de 8:00 a 16:00 hrs. </t>
  </si>
  <si>
    <t>C675EFA6C601B494</t>
  </si>
  <si>
    <t>De las Culturas Indigenas</t>
  </si>
  <si>
    <t>29010</t>
  </si>
  <si>
    <t>(961) 6163027</t>
  </si>
  <si>
    <t>Lunes- Viernes de 8:00 a 16:00 hrs sabados - Domingo de 8:00 a 18:00 hrs.</t>
  </si>
  <si>
    <t>B63BA42C058F3B974A75DE367F5968EC</t>
  </si>
  <si>
    <t>90C363E25F343F77</t>
  </si>
  <si>
    <t>Lib. norte oriente</t>
  </si>
  <si>
    <t>380F1321B5328EA2</t>
  </si>
  <si>
    <t>6BB2A9FEA1FFFC1D</t>
  </si>
  <si>
    <t>D534CDAB70989A53</t>
  </si>
  <si>
    <t>F20C32F426B465F4</t>
  </si>
  <si>
    <t>AFFF68BF289FBB12</t>
  </si>
  <si>
    <t xml:space="preserve">San José </t>
  </si>
  <si>
    <t>Lunes a viernes de 8:00 a 16:00 horas.</t>
  </si>
  <si>
    <t>10A9DDC55E3D8BB8</t>
  </si>
  <si>
    <t>Avenida presa Cecilio del valle</t>
  </si>
  <si>
    <t>61 40440</t>
  </si>
  <si>
    <t>51F2EC9B222B8247</t>
  </si>
  <si>
    <t>Casa Hogar para Adolescentes</t>
  </si>
  <si>
    <t>Río hondo esq. Cascadas de agua azul</t>
  </si>
  <si>
    <t>Los laguitos</t>
  </si>
  <si>
    <t>1250986</t>
  </si>
  <si>
    <t xml:space="preserve">casa.hogar.adolescentes@hotmail.com </t>
  </si>
  <si>
    <t>7358B3BFDAD54316</t>
  </si>
  <si>
    <t>C04F4B5B244E476B</t>
  </si>
  <si>
    <t>A7C86491C18B672E</t>
  </si>
  <si>
    <t>A301408CCB4382CE</t>
  </si>
  <si>
    <t>5515E0149EE6FE7D</t>
  </si>
  <si>
    <t>84393ADC33836EED</t>
  </si>
  <si>
    <t>0B850238656D90FB</t>
  </si>
  <si>
    <t>DC18B78C3E1E7A15</t>
  </si>
  <si>
    <t>B3D4831977960495</t>
  </si>
  <si>
    <t>C4AB6FA24C2C1C11</t>
  </si>
  <si>
    <t>75C31EABA87835C7</t>
  </si>
  <si>
    <t>01A5C351C01472D4</t>
  </si>
  <si>
    <t>C8941D940C09E6BF</t>
  </si>
  <si>
    <t>889F79B722B331C0</t>
  </si>
  <si>
    <t>849825F21DE9F2F7</t>
  </si>
  <si>
    <t>AE13FB10B86FD814</t>
  </si>
  <si>
    <t>6E074B00F2855C1D</t>
  </si>
  <si>
    <t>526506BED2561DDE</t>
  </si>
  <si>
    <t>4196B4C8F10D2D25</t>
  </si>
  <si>
    <t>F47D978CAAB47382</t>
  </si>
  <si>
    <t>3AC35E21A0B4A086</t>
  </si>
  <si>
    <t>21DBF37888F3CE47</t>
  </si>
  <si>
    <t>7961FA2829572E81</t>
  </si>
  <si>
    <t>21512A6C5D9CAF52</t>
  </si>
  <si>
    <t>391ADDEA260333A8</t>
  </si>
  <si>
    <t>75E569BC053DAEE2</t>
  </si>
  <si>
    <t>8A8166AF4200A1DB</t>
  </si>
  <si>
    <t>D5C0E1C8EE672BBB</t>
  </si>
  <si>
    <t>F57E4C0ADB96E2B8</t>
  </si>
  <si>
    <t>BEA69FD41E1A000B</t>
  </si>
  <si>
    <t>F0484BD320BF4BF7</t>
  </si>
  <si>
    <t>35351FF1E542DA40</t>
  </si>
  <si>
    <t>A16BF8045A3F2262</t>
  </si>
  <si>
    <t>F96EECD42058D2FC</t>
  </si>
  <si>
    <t>F9BFE9A539A9C189</t>
  </si>
  <si>
    <t>0A9A3A250F31E77F</t>
  </si>
  <si>
    <t>459F8E8727C64EB8</t>
  </si>
  <si>
    <t>D69368317BB9F7C1</t>
  </si>
  <si>
    <t>A627BA30BCB38C01</t>
  </si>
  <si>
    <t>C7B12036D8AE2E8A</t>
  </si>
  <si>
    <t>308871F20C1BE8B9</t>
  </si>
  <si>
    <t>F32D759134A8D3D1</t>
  </si>
  <si>
    <t>9FA0912A9F142981</t>
  </si>
  <si>
    <t>50FDAE3786783DE9</t>
  </si>
  <si>
    <t>49B50182C0FD7623</t>
  </si>
  <si>
    <t>6F8CF330D830C844</t>
  </si>
  <si>
    <t>pintto_jp@hotmail.com</t>
  </si>
  <si>
    <t>378E343EACD00CF8</t>
  </si>
  <si>
    <t>D42955CB7316C253</t>
  </si>
  <si>
    <t>6FE7A61DF350A60F</t>
  </si>
  <si>
    <t>E964ED7E07B4C7D1</t>
  </si>
  <si>
    <t>75C10B7AD40DD674</t>
  </si>
  <si>
    <t>9287B16120683D45</t>
  </si>
  <si>
    <t>0DB87DB5BC33368F</t>
  </si>
  <si>
    <t>31377A321E29BD17</t>
  </si>
  <si>
    <t>5A83D99978243C08</t>
  </si>
  <si>
    <t>1C98F6743E234EF1</t>
  </si>
  <si>
    <t>9618EC0DA2F0C504</t>
  </si>
  <si>
    <t>2A13BC24A034996F</t>
  </si>
  <si>
    <t>BD53E011E148871E</t>
  </si>
  <si>
    <t>6D36F5E4E1E80AB3</t>
  </si>
  <si>
    <t>2C6350AF37711FB1</t>
  </si>
  <si>
    <t>EB18C426E9175E1B</t>
  </si>
  <si>
    <t>CA2773D1E58FF154</t>
  </si>
  <si>
    <t>1914ECDC5CC06470</t>
  </si>
  <si>
    <t>9DAB921EDC9A5A11</t>
  </si>
  <si>
    <t>176B4677F538E886</t>
  </si>
  <si>
    <t>CDA7BE340379CB17</t>
  </si>
  <si>
    <t xml:space="preserve"> LAGOS DE MONTEBELLO, </t>
  </si>
  <si>
    <t>E3E33F2F1E421F74</t>
  </si>
  <si>
    <t>B01B150FC31B9C5A</t>
  </si>
  <si>
    <t>8AE3D0B3DFECBAC7</t>
  </si>
  <si>
    <t xml:space="preserve">Casa Hogar Infantil </t>
  </si>
  <si>
    <t xml:space="preserve">De las Culturas Indigenas </t>
  </si>
  <si>
    <t>S/n</t>
  </si>
  <si>
    <t>6163017</t>
  </si>
  <si>
    <t>Atencion a albergados Lunes a Domingo 24 hrs.  y oficinas 8:00 a 16:00 hrs.</t>
  </si>
  <si>
    <t>65D0F235A69E0573</t>
  </si>
  <si>
    <t>A9DECAFF07F6B0F3</t>
  </si>
  <si>
    <t>CBE2B3487A68692B</t>
  </si>
  <si>
    <t>8FB82CE7DD08FFDA</t>
  </si>
  <si>
    <t>FEA89B1D3A80F5AB</t>
  </si>
  <si>
    <t>4BFE917C1B9A55BA</t>
  </si>
  <si>
    <t>74396F65B914E458</t>
  </si>
  <si>
    <t>5354F48ED258BF4B</t>
  </si>
  <si>
    <t>2B90BFE9917F042E</t>
  </si>
  <si>
    <t>74245F4DB9BE5BD6</t>
  </si>
  <si>
    <t>81EACE5067836875</t>
  </si>
  <si>
    <t>7367D33F49006E34</t>
  </si>
  <si>
    <t>C0399E88F8E42336</t>
  </si>
  <si>
    <t>94091D33979A0945</t>
  </si>
  <si>
    <t>045B89876865A445</t>
  </si>
  <si>
    <t>37C3FECBB09572DF</t>
  </si>
  <si>
    <t>2FEB66D53972404D</t>
  </si>
  <si>
    <t>4A69CE2691992105</t>
  </si>
  <si>
    <t>Velatorio La Piedad</t>
  </si>
  <si>
    <t xml:space="preserve">HALCON </t>
  </si>
  <si>
    <t xml:space="preserve">LOS PAJAROS </t>
  </si>
  <si>
    <t>TUXTLA GUTIERREZ</t>
  </si>
  <si>
    <t xml:space="preserve">TUXTLA GUTIERREZ </t>
  </si>
  <si>
    <t xml:space="preserve">NO APLICA </t>
  </si>
  <si>
    <t xml:space="preserve">24 horas 365 dias del año </t>
  </si>
  <si>
    <t>F2D9EF99D71EFEAD</t>
  </si>
  <si>
    <t>4073681B53A23265</t>
  </si>
  <si>
    <t>C4FF0BBE911BDD50</t>
  </si>
  <si>
    <t>9BC6A0EE57BDEDA6</t>
  </si>
  <si>
    <t>00A1D12AB3C90B31</t>
  </si>
  <si>
    <t>9D331860DEBCAD31</t>
  </si>
  <si>
    <t>LOS PAJAROS</t>
  </si>
  <si>
    <t>TUXTLA GUTIERREZ, CHIAPAS.</t>
  </si>
  <si>
    <t>TUXTLA GUTIERREZ, CHIAPAS</t>
  </si>
  <si>
    <t>12-1-22-12</t>
  </si>
  <si>
    <t>velatorio_lapiedad@gmail.com</t>
  </si>
  <si>
    <t>24 horas 365 días del año</t>
  </si>
  <si>
    <t>17907473258C9999</t>
  </si>
  <si>
    <t xml:space="preserve">angel albino corzo </t>
  </si>
  <si>
    <t xml:space="preserve">patria nueva </t>
  </si>
  <si>
    <t xml:space="preserve">tuxtla gutierrez </t>
  </si>
  <si>
    <t xml:space="preserve">no aplica </t>
  </si>
  <si>
    <t>1212212</t>
  </si>
  <si>
    <t xml:space="preserve">24 hora loa 365 dias del año </t>
  </si>
  <si>
    <t>Corredor</t>
  </si>
  <si>
    <t>Circunvalación</t>
  </si>
  <si>
    <t>Diagonal</t>
  </si>
  <si>
    <t>Continuación</t>
  </si>
  <si>
    <t>Brecha</t>
  </si>
  <si>
    <t>Circuito</t>
  </si>
  <si>
    <t>Callejón</t>
  </si>
  <si>
    <t>Pasaje</t>
  </si>
  <si>
    <t>Eje vial</t>
  </si>
  <si>
    <t>Andador</t>
  </si>
  <si>
    <t>Periférico</t>
  </si>
  <si>
    <t>Peatonal</t>
  </si>
  <si>
    <t>Ampliación</t>
  </si>
  <si>
    <t>Cerrada</t>
  </si>
  <si>
    <t>Terraceria</t>
  </si>
  <si>
    <t>Camino</t>
  </si>
  <si>
    <t>Retorno</t>
  </si>
  <si>
    <t>Vereda</t>
  </si>
  <si>
    <t>Aeropuerto</t>
  </si>
  <si>
    <t>Cantón</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</si>
  <si>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</si>
  <si>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</si>
  <si>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</si>
  <si>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</si>
  <si>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</si>
  <si>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</si>
  <si>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</si>
  <si>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</si>
  <si>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</si>
  <si>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</si>
  <si>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</si>
  <si>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</si>
  <si>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</si>
  <si>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</si>
  <si>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</si>
  <si>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</si>
  <si>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</si>
  <si>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</si>
  <si>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</si>
  <si>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</si>
  <si>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</si>
  <si>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</si>
  <si>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</si>
  <si>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</si>
  <si>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</si>
  <si>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</si>
  <si>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</si>
  <si>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</si>
  <si>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</si>
  <si>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</si>
  <si>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</si>
  <si>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</si>
  <si>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</si>
  <si>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</si>
  <si>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</si>
  <si>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</si>
  <si>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</si>
  <si>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</si>
  <si>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</si>
  <si>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</si>
  <si>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</si>
  <si>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</si>
  <si>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</si>
  <si>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</si>
  <si>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</si>
  <si>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</si>
  <si>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</si>
  <si>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</si>
  <si>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</si>
  <si>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</si>
  <si>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</si>
  <si>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</si>
  <si>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</si>
  <si>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</si>
  <si>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</si>
  <si>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</si>
  <si>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</si>
  <si>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</si>
  <si>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</si>
  <si>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</si>
  <si>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</si>
  <si>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</si>
  <si>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</si>
  <si>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</si>
  <si>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</si>
  <si>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</si>
  <si>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</si>
  <si>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</si>
  <si>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</si>
  <si>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</si>
  <si>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</si>
  <si>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</si>
  <si>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</si>
  <si>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</si>
  <si>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</si>
  <si>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</si>
  <si>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</si>
  <si>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</si>
  <si>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</si>
  <si>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</si>
  <si>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</si>
  <si>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</si>
  <si>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</si>
  <si>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</si>
  <si>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</si>
  <si>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</si>
  <si>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</si>
  <si>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</si>
  <si>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</si>
  <si>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</si>
  <si>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</si>
  <si>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DBEB50CEE2244C1DE68D0F5C0E3907CA</t>
  </si>
  <si>
    <t>6170020 EXT. 55010</t>
  </si>
  <si>
    <t>coordinacion_operativadif@hotmail.com</t>
  </si>
  <si>
    <t>paso limon</t>
  </si>
  <si>
    <t>PATRIA NUEVA</t>
  </si>
  <si>
    <t>NO APLICA</t>
  </si>
  <si>
    <t>D416B45E5A65429DEAACBF8BFBF062CA</t>
  </si>
  <si>
    <t>B93B4653195012205684233E56FA407F</t>
  </si>
  <si>
    <t>753DF95E568494428114B80401791213</t>
  </si>
  <si>
    <t>6170020 EXT 55010</t>
  </si>
  <si>
    <t>PASO LIMON</t>
  </si>
  <si>
    <t>TUXTLA GUETIRREZ</t>
  </si>
  <si>
    <t>C784DE1E7C6A51AE74BF262907E3C02E</t>
  </si>
  <si>
    <t>(961) 6170020 EXT. 55010</t>
  </si>
  <si>
    <t>Libramiento Norte Oriente Salomón Glez. Blanco</t>
  </si>
  <si>
    <t>186F9AAFBBD5A7099C4D625486C42986</t>
  </si>
  <si>
    <t>7F76D928315EDB5498B2A0085AC99432</t>
  </si>
  <si>
    <t>01-961-61-70020 Ext. 55072</t>
  </si>
  <si>
    <t>E168960FB6D3647693CCF29B2BA5DA92</t>
  </si>
  <si>
    <t>E168960FB6D36476E6A403BC53933CC4</t>
  </si>
  <si>
    <t>5FE0B1630DB7469191815257E380015F</t>
  </si>
  <si>
    <t>61 70020 ext. 55010</t>
  </si>
  <si>
    <t>coordinación_operativadif@hotmail.com</t>
  </si>
  <si>
    <t>Salomón Gonzalez Blanco</t>
  </si>
  <si>
    <t>5591D100A1DD322EEED3FEB04B0473B2</t>
  </si>
  <si>
    <t>5591D100A1DD322E0A8491C9F4859103</t>
  </si>
  <si>
    <t>60C82AAA301EBBDC66F1D8D7AC4B51BB</t>
  </si>
  <si>
    <t>60C82AAA301EBBDC09DA84770008A6C1</t>
  </si>
  <si>
    <t>C28296A4F857ED05117A34122910BE67</t>
  </si>
  <si>
    <t>C28296A4F857ED05255613E8DB099B80</t>
  </si>
  <si>
    <t>9039469E443B16219B720FEBAF22BF97</t>
  </si>
  <si>
    <t>9039469E443B162146E62EE213C1BA43</t>
  </si>
  <si>
    <t>715E2180E31E75CE57B5555127843BD1</t>
  </si>
  <si>
    <t>715E2180E31E75CEE41F18E06D269608</t>
  </si>
  <si>
    <t>C24130E044F3333F3B6FFE308C3E031B</t>
  </si>
  <si>
    <t>1FE571DA905B9015016AF574E0FF2163</t>
  </si>
  <si>
    <t>407A1FECD6522D7DC1415A78AE0F8E41</t>
  </si>
  <si>
    <t>Tuxta Gutierrez</t>
  </si>
  <si>
    <t>9F6DFF6810AB75B88184EA3D77BD6E24</t>
  </si>
  <si>
    <t>67B97072208837A37ECC6F5A92052D57</t>
  </si>
  <si>
    <t>0CB9F9FF04C569055B3E971EF763A4ED</t>
  </si>
  <si>
    <t>961-61-70020</t>
  </si>
  <si>
    <t>patria nueva</t>
  </si>
  <si>
    <t>D7B9C7BFD4FC77C5A6AD402A5892FBE0</t>
  </si>
  <si>
    <t>997D16F2E3747C0B8EA4C7777D3A2CEC</t>
  </si>
  <si>
    <t>993CC8DFF2790E75FF0935E97169320B</t>
  </si>
  <si>
    <t>A013C77B1C229272E0C15253E3AA2EBC</t>
  </si>
  <si>
    <t>B524991308F9D9BDD32AD22A2E543A37</t>
  </si>
  <si>
    <t>38EF04B344DB17DCAA263E29BE8509A0</t>
  </si>
  <si>
    <t>74ECBD4CF5E9659F0650EE5FBAE1ED9D</t>
  </si>
  <si>
    <t>FADF0BC0CC3159AF9836D2B99B08B5CD</t>
  </si>
  <si>
    <t>74ECBD4CF5E9659F51E62E259B115E2E</t>
  </si>
  <si>
    <t>57D0D8B2372700F35CD54FC2B76A6AFC</t>
  </si>
  <si>
    <t>57D0D8B2372700F3D58B7C6BCD7E8A66</t>
  </si>
  <si>
    <t>5FA09E044A9E6ADA6D6F7F850DF9675E</t>
  </si>
  <si>
    <t>1AFED223446401E25E011321D8FE3188</t>
  </si>
  <si>
    <t>8C3D628C8002E4367DD82328DEF83939</t>
  </si>
  <si>
    <t>C42131284DB8C7A786B3ACEB575D5E27</t>
  </si>
  <si>
    <t>08444C22412B83B32884A50E0FC62671</t>
  </si>
  <si>
    <t>08444C22412B83B395DEDD5433EC70B0</t>
  </si>
  <si>
    <t>08444C22412B83B3A2A883D2843DDDB6</t>
  </si>
  <si>
    <t>08444C22412B83B3C139EEDDCC99B93D</t>
  </si>
  <si>
    <t>933814CF36888086232AC75BAF027060</t>
  </si>
  <si>
    <t>933814CF3688808667C466C51F4E2B3D</t>
  </si>
  <si>
    <t>9E695DAC1DF574993A3CC53B7DEF8B82</t>
  </si>
  <si>
    <t>386EA94B764270E359A52E95F63ECC8C</t>
  </si>
  <si>
    <t>386EA94B764270E37A78230C08B1FBB3</t>
  </si>
  <si>
    <t>386EA94B764270E30D8B02C126EC985E</t>
  </si>
  <si>
    <t>7FE3F388B2E5B7383240FC94E76F19F9</t>
  </si>
  <si>
    <t>980242B7204BA3941A9F3DAFCB6D053E</t>
  </si>
  <si>
    <t>Boulevard Salomón González Blanco</t>
  </si>
  <si>
    <t>9FF0F025056C47A478B090C291F18535</t>
  </si>
  <si>
    <t>01 961 61 70020  extensión 55010</t>
  </si>
  <si>
    <t>9BCFAEB897DA449306C0FC3588FD5261</t>
  </si>
  <si>
    <t>D384103B7044D51AE0D5256E6DAD208A</t>
  </si>
  <si>
    <t>tuxtla gutierrez chiapas</t>
  </si>
  <si>
    <t>554CB5A7B8533B86A68D36054B490D28</t>
  </si>
  <si>
    <t>6A15BF69175A5430772FC3E202FE35C6</t>
  </si>
  <si>
    <t>6A15BF69175A543060221314460D0B4A</t>
  </si>
  <si>
    <t>0AE0AA2FC4ADB9AEA5D634F339E36A51</t>
  </si>
  <si>
    <t>0C905D18A1B99FA59BB920AB99E9314F</t>
  </si>
  <si>
    <t>8A7E56CC95172EFD4FD9CF891A8C23F6</t>
  </si>
  <si>
    <t>C8421FDB92732F2B46FBB4CE019C61CB</t>
  </si>
  <si>
    <t>D35B4FBF4FA11085A349ADCE4A57B3BC</t>
  </si>
  <si>
    <t>976CC59634DDF2A51D668612ABA1F436</t>
  </si>
  <si>
    <t>9DA07C07EC8C8FC17E58710726049977</t>
  </si>
  <si>
    <t>28BA481799CDAB1967BA72FC4FD8C6E3</t>
  </si>
  <si>
    <t>32686BA0CF20458B48BC20C771ACDB6A</t>
  </si>
  <si>
    <t>AFA45F75958C66E1D21799B3831CA5EE</t>
  </si>
  <si>
    <t>520CCD7F1F14EB557333EA80D8F4AF4F</t>
  </si>
  <si>
    <t>484A60A81EAD68D9B7677194B637FC9D</t>
  </si>
  <si>
    <t>9F38D871A5F961EE137B2A819B68A3D1</t>
  </si>
  <si>
    <t>2FD03C3B0FBBF40BA2F28B703D09C0BF</t>
  </si>
  <si>
    <t>335F55A375D8393ED27AF4337743998A</t>
  </si>
  <si>
    <t>B72A28242BFDB6903D86906755C37CBC</t>
  </si>
  <si>
    <t>D69ABC81EC51EE1BCEF66C593C71C8B9</t>
  </si>
  <si>
    <t>7A904F26F9B66C5453E2B783455688C9</t>
  </si>
  <si>
    <t>3FF7517F48680E74422131BB184B34F6</t>
  </si>
  <si>
    <t>58A352F4F18476445376C8A532691D60</t>
  </si>
  <si>
    <t>58CD5FAF8908C03D213463B7CCF7AE8D</t>
  </si>
  <si>
    <t>D8790A3B8A65B176F431945ED2735CDE</t>
  </si>
  <si>
    <t>A3C1336A398EFD5DD0C1785D3278128D</t>
  </si>
  <si>
    <t>AE4D1C1B56A1822E0D3C275C45A78BF6</t>
  </si>
  <si>
    <t>6FE861C6B7969FA7C9199D5D228B7EEB</t>
  </si>
  <si>
    <t>2C4F4735154D201AAE6313DCDF388E57</t>
  </si>
  <si>
    <t>137F1889BDFE64477093F992B77FF123</t>
  </si>
  <si>
    <t>427D278B3135F36B1ADC4A7099C23B31</t>
  </si>
  <si>
    <t>BDE92BEC70D82F3FE433C2B53952FC08</t>
  </si>
  <si>
    <t>808835B15D23C55CCB3996F6D9777205</t>
  </si>
  <si>
    <t>FCC9DCD8E94E76F174392F8E15C63DBD</t>
  </si>
  <si>
    <t>A755A57DA8E7D2CE6421AABEF84D3A9A</t>
  </si>
  <si>
    <t>4CEDC1960C91CC076E321914B4A268E3</t>
  </si>
  <si>
    <t>65E1C721092DF45C718767A5D005F3FE</t>
  </si>
  <si>
    <t>FE899E012C694E8D6FFEBDF26120C018</t>
  </si>
  <si>
    <t>24D97EE9F602C5A8C28F707A93865DA6</t>
  </si>
  <si>
    <t>60BDC25B1A1AE4E33B3C358FA02E5B7A</t>
  </si>
  <si>
    <t>2D6FE4448443C296231322C50D84075E</t>
  </si>
  <si>
    <t>A07A046C605544FE275CAFA2FED04A4B</t>
  </si>
  <si>
    <t>509A71031505865B3BDBB9E5162DE4A5</t>
  </si>
  <si>
    <t>B28B9AE0DFDF93D2FE9DD2CCBA3D3DC6</t>
  </si>
  <si>
    <t>DD513BBC855EA647B625277274615154</t>
  </si>
  <si>
    <t>03F47EB7CADC5C5A237815A0C0153472</t>
  </si>
  <si>
    <t>A7B3A2C623571782357F92727D5F0C7E</t>
  </si>
  <si>
    <t>94369F4BCC1DE2369E57EB8E3FAE5E6D</t>
  </si>
  <si>
    <t>C4F4FD9E7D9346A4A4D2CD6485CA07AA</t>
  </si>
  <si>
    <t>7A45D9AF6FEE4F91F45A4ABAFB10C4C9</t>
  </si>
  <si>
    <t>2B51F0D22A5462B7CC68BB73A86FD6BE</t>
  </si>
  <si>
    <t>B7B4F497D75A2620D461BF97D8102272</t>
  </si>
  <si>
    <t>C59515A0A8451E653984832A5796FC30</t>
  </si>
  <si>
    <t>F0A800B00D663DFC6149967D555F6BF0</t>
  </si>
  <si>
    <t>6569679C4B58F33A434213DB54C3258D</t>
  </si>
  <si>
    <t>F364D4EB2F4EEC62377720CB49CB5A65</t>
  </si>
  <si>
    <t>A4E2180C6BFFD0325EA10D9B49DDDB2C</t>
  </si>
  <si>
    <t>9B8D1789B2635D333B699F990871401F</t>
  </si>
  <si>
    <t>3D501DE24DFCEC0388E41FF9EA57CBCC</t>
  </si>
  <si>
    <t>0D88252F360CB4B138AD0CDA981C76AB</t>
  </si>
  <si>
    <t>A01F2C60584357F42ABF4333D61CDC1A</t>
  </si>
  <si>
    <t>4CA0367EC65D5D36008C8345765D1074</t>
  </si>
  <si>
    <t>008B2A83C2A03A935513715EE708F0EA</t>
  </si>
  <si>
    <t>F5CA9D090DD8BD4103D5952E1317E3C1</t>
  </si>
  <si>
    <t>CDD5F65E83D5252298163CB811749C47</t>
  </si>
  <si>
    <t>ACABF98D6B901367DED39C413670D69E</t>
  </si>
  <si>
    <t>2EC630EE7293C924C48DBF88E5DCE905</t>
  </si>
  <si>
    <t>7B61084C9579188D</t>
  </si>
  <si>
    <t>4A0AD6A93F8335FD</t>
  </si>
  <si>
    <t>D7BD34A332E1B102</t>
  </si>
  <si>
    <t>9F2BE1D9E68C5B8C</t>
  </si>
  <si>
    <t>6EF16D5429E5D7AE</t>
  </si>
  <si>
    <t>7A61D647EC2C3F4C</t>
  </si>
  <si>
    <t>30C7499CA0594F84</t>
  </si>
  <si>
    <t>B8DF87D59A7E0C2B</t>
  </si>
  <si>
    <t>EE966C24FD4BF3B8</t>
  </si>
  <si>
    <t>7C842DF21041EB62</t>
  </si>
  <si>
    <t>3F4812A8E83B08F2</t>
  </si>
  <si>
    <t>17F2A650490F9CA6</t>
  </si>
  <si>
    <t>0B46C651F1E220AB</t>
  </si>
  <si>
    <t>CAA1B8AEDC46324D</t>
  </si>
  <si>
    <t>AE74CF6B87440C35</t>
  </si>
  <si>
    <t>2ADEB34215E48901</t>
  </si>
  <si>
    <t>9352D3AE71DE3F85</t>
  </si>
  <si>
    <t>EA4F54F1686B17B8</t>
  </si>
  <si>
    <t>96F30C4EEED208CF</t>
  </si>
  <si>
    <t>E1E750A7F799DA29</t>
  </si>
  <si>
    <t>89889717559AAF43</t>
  </si>
  <si>
    <t>A88136DD16339A77</t>
  </si>
  <si>
    <t>8F99902831340667</t>
  </si>
  <si>
    <t>F5D92366A4ED3C95</t>
  </si>
  <si>
    <t>15CABF2EA49E10ED</t>
  </si>
  <si>
    <t>A8A91B320152AE13</t>
  </si>
  <si>
    <t>609BFC6B7AEBF49E</t>
  </si>
  <si>
    <t>FBE774B290E0B051</t>
  </si>
  <si>
    <t>F975D2CBFD52653F</t>
  </si>
  <si>
    <t>2F348F8F86195694</t>
  </si>
  <si>
    <t>218FB9A0A6ED624F</t>
  </si>
  <si>
    <t>9F0D9FB1E89F7F9E</t>
  </si>
  <si>
    <t>70DEBF0F60E9C780</t>
  </si>
  <si>
    <t>0A12BC92169D7556</t>
  </si>
  <si>
    <t>F86F42A9C44E8897</t>
  </si>
  <si>
    <t>AFF2C799A772ABCA</t>
  </si>
  <si>
    <t>360FED1CFE77D131</t>
  </si>
  <si>
    <t>0DEFFE6012DD4C60</t>
  </si>
  <si>
    <t>25A491EBB67C0729</t>
  </si>
  <si>
    <t>A4F01CB5B415E1A0</t>
  </si>
  <si>
    <t>1429A053C9A95A74</t>
  </si>
  <si>
    <t>519498F443952615</t>
  </si>
  <si>
    <t>8C82EC4A7E61001F</t>
  </si>
  <si>
    <t>9A047F000E312B58</t>
  </si>
  <si>
    <t>7BB12EEF10D39DE3</t>
  </si>
  <si>
    <t>AFB7838A88E619DF</t>
  </si>
  <si>
    <t>CC7C48C835AD4AB8</t>
  </si>
  <si>
    <t>96D6CF392AE37666</t>
  </si>
  <si>
    <t>3E9A4CCEB171C45C</t>
  </si>
  <si>
    <t>47FBE5A1BA7885CB</t>
  </si>
  <si>
    <t>DF9361608804E7D4</t>
  </si>
  <si>
    <t xml:space="preserve">Patria Nueva </t>
  </si>
  <si>
    <t>13D1C6BC6DDD91F3</t>
  </si>
  <si>
    <t>B29694DAC436F807BE53B1AD172C8AC2</t>
  </si>
  <si>
    <t>De las Etnias</t>
  </si>
  <si>
    <t>DD9CCA342427DF43AF9314E01EA4BF1C</t>
  </si>
  <si>
    <t>6D99D732CE522FDD20158A19297386DA</t>
  </si>
  <si>
    <t>049B0E43A3015CE690BE198D570BEDCD</t>
  </si>
  <si>
    <t>51C6EA05987FBA15</t>
  </si>
  <si>
    <t>BACCAC59D6733C35</t>
  </si>
  <si>
    <t xml:space="preserve">paso limon </t>
  </si>
  <si>
    <t>137A4419D089BCE4</t>
  </si>
  <si>
    <t>CBE74C725FF5CCE9</t>
  </si>
  <si>
    <t>61B5BB37685A5D41</t>
  </si>
  <si>
    <t>F8A5C57106A589D0</t>
  </si>
  <si>
    <t>152996D7D596EACF</t>
  </si>
  <si>
    <t>B63BA42C058F3B971955C56F53D108E8</t>
  </si>
  <si>
    <t>C483FEADF9673598</t>
  </si>
  <si>
    <t>76AC6E2B6D9CBE18</t>
  </si>
  <si>
    <t>77E30CAC67DC35EF</t>
  </si>
  <si>
    <t>495A9FEC54CA3991</t>
  </si>
  <si>
    <t>949F57F581BD1002</t>
  </si>
  <si>
    <t>3AF5E4C23F877ABC</t>
  </si>
  <si>
    <t>753352DFDE25BC1E</t>
  </si>
  <si>
    <t>61 70020  ext. 55010</t>
  </si>
  <si>
    <t>FBEB714B35481BF3</t>
  </si>
  <si>
    <t>F2BED37594AE92D1</t>
  </si>
  <si>
    <t>1062AB4DF7C89533</t>
  </si>
  <si>
    <t>F8FAA4C2B4C6B1EA</t>
  </si>
  <si>
    <t>65FB51FFF90953EB</t>
  </si>
  <si>
    <t>6B5F588C0073AF10</t>
  </si>
  <si>
    <t>042BA5119C0A6874</t>
  </si>
  <si>
    <t>AA8137E6664BF900</t>
  </si>
  <si>
    <t>CB791F6FACF41F62</t>
  </si>
  <si>
    <t>3FB19FF78CEECD55</t>
  </si>
  <si>
    <t>49572DBFA51736A0</t>
  </si>
  <si>
    <t>F0281CD8BBB67A27</t>
  </si>
  <si>
    <t>4E24A50CDC105319</t>
  </si>
  <si>
    <t>AE7758F7C6373C85</t>
  </si>
  <si>
    <t>18EE0159A73CE1A3</t>
  </si>
  <si>
    <t>7AFD43ECFB22478A</t>
  </si>
  <si>
    <t>F47BEDACFD3AFAF6</t>
  </si>
  <si>
    <t>804C592242CA9095</t>
  </si>
  <si>
    <t>D266C15982CB6703</t>
  </si>
  <si>
    <t>ED2B4A9011B04825</t>
  </si>
  <si>
    <t>BA15DF1DBFBE1A75</t>
  </si>
  <si>
    <t>190E9A9D93BE2AD6</t>
  </si>
  <si>
    <t>92C4DE64E81264B5</t>
  </si>
  <si>
    <t>6170020</t>
  </si>
  <si>
    <t>coordinacion_operativa@gmail.com</t>
  </si>
  <si>
    <t>LIBRAMIENTO NORTE ORIENTE SALOM¿N GLEZ. BCO. S/N</t>
  </si>
  <si>
    <t xml:space="preserve">tuxtla gutierrez chiapas </t>
  </si>
  <si>
    <t>FA683028B1B019F8</t>
  </si>
  <si>
    <t>9611212212</t>
  </si>
  <si>
    <t xml:space="preserve">halcon </t>
  </si>
  <si>
    <t xml:space="preserve">los pajaros </t>
  </si>
  <si>
    <t>Viaducto</t>
  </si>
  <si>
    <t>Terracería</t>
  </si>
  <si>
    <t>México</t>
  </si>
  <si>
    <t>Coahuila de Zaragoza</t>
  </si>
  <si>
    <t>Veracruz de Ignacio de la Llave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</si>
</sst>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07"/>
  <sheetViews>
    <sheetView tabSelected="1" topLeftCell="A2" workbookViewId="0">
      <selection activeCell="C66" sqref="C66"/>
    </sheetView>
  </sheetViews>
  <sheetFormatPr baseColWidth="10" defaultColWidth="9.140625" defaultRowHeight="15" x14ac:dyDescent="0.25"/>
  <cols>
    <col min="1" max="1" width="19.28515625" bestFit="1" customWidth="1"/>
    <col min="2" max="2" width="8" bestFit="1" customWidth="1"/>
    <col min="3" max="3" width="36.42578125" bestFit="1" customWidth="1"/>
    <col min="4" max="4" width="38.5703125" bestFit="1" customWidth="1"/>
    <col min="5" max="5" width="191.7109375" bestFit="1" customWidth="1"/>
    <col min="6" max="6" width="23.140625" bestFit="1" customWidth="1"/>
    <col min="7" max="7" width="179.85546875" bestFit="1" customWidth="1"/>
    <col min="8" max="8" width="255" bestFit="1" customWidth="1"/>
    <col min="9" max="9" width="61.42578125" bestFit="1" customWidth="1"/>
    <col min="10" max="11" width="255" bestFit="1" customWidth="1"/>
    <col min="12" max="12" width="124.42578125" bestFit="1" customWidth="1"/>
    <col min="13" max="13" width="93.140625" bestFit="1" customWidth="1"/>
    <col min="14" max="14" width="55.5703125" bestFit="1" customWidth="1"/>
    <col min="15" max="15" width="255" bestFit="1" customWidth="1"/>
    <col min="16" max="16" width="209.7109375" bestFit="1" customWidth="1"/>
    <col min="17" max="17" width="69.140625" bestFit="1" customWidth="1"/>
    <col min="18" max="19" width="255" bestFit="1" customWidth="1"/>
    <col min="20" max="20" width="35.85546875" bestFit="1" customWidth="1"/>
    <col min="21" max="21" width="150.42578125" bestFit="1" customWidth="1"/>
    <col min="22" max="22" width="130.1406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4" t="s">
        <v>1</v>
      </c>
      <c r="B2" s="5"/>
      <c r="C2" s="5"/>
      <c r="D2" s="4" t="s">
        <v>2</v>
      </c>
      <c r="E2" s="5"/>
      <c r="F2" s="5"/>
      <c r="G2" s="4" t="s">
        <v>3</v>
      </c>
      <c r="H2" s="5"/>
      <c r="I2" s="5"/>
    </row>
    <row r="3" spans="1:26" x14ac:dyDescent="0.25">
      <c r="A3" s="6" t="s">
        <v>4</v>
      </c>
      <c r="B3" s="5"/>
      <c r="C3" s="5"/>
      <c r="D3" s="6" t="s">
        <v>5</v>
      </c>
      <c r="E3" s="5"/>
      <c r="F3" s="5"/>
      <c r="G3" s="6"/>
      <c r="H3" s="5"/>
      <c r="I3" s="5"/>
    </row>
    <row r="4" spans="1:26" hidden="1" x14ac:dyDescent="0.25">
      <c r="B4" t="s">
        <v>6</v>
      </c>
      <c r="C4" t="s">
        <v>7</v>
      </c>
      <c r="D4" t="s">
        <v>7</v>
      </c>
      <c r="E4" t="s">
        <v>8</v>
      </c>
      <c r="F4" t="s">
        <v>9</v>
      </c>
      <c r="G4" t="s">
        <v>6</v>
      </c>
      <c r="H4" t="s">
        <v>8</v>
      </c>
      <c r="I4" t="s">
        <v>6</v>
      </c>
      <c r="J4" t="s">
        <v>8</v>
      </c>
      <c r="K4" t="s">
        <v>8</v>
      </c>
      <c r="L4" t="s">
        <v>10</v>
      </c>
      <c r="M4" t="s">
        <v>6</v>
      </c>
      <c r="N4" t="s">
        <v>11</v>
      </c>
      <c r="O4" t="s">
        <v>6</v>
      </c>
      <c r="P4" t="s">
        <v>8</v>
      </c>
      <c r="Q4" t="s">
        <v>8</v>
      </c>
      <c r="R4" t="s">
        <v>8</v>
      </c>
      <c r="S4" t="s">
        <v>8</v>
      </c>
      <c r="T4" t="s">
        <v>11</v>
      </c>
      <c r="U4" t="s">
        <v>10</v>
      </c>
      <c r="V4" t="s">
        <v>10</v>
      </c>
      <c r="W4" t="s">
        <v>8</v>
      </c>
      <c r="X4" t="s">
        <v>7</v>
      </c>
      <c r="Y4" t="s">
        <v>12</v>
      </c>
      <c r="Z4" t="s">
        <v>13</v>
      </c>
    </row>
    <row r="5" spans="1:26"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row>
    <row r="6" spans="1:26" x14ac:dyDescent="0.25">
      <c r="A6" s="4" t="s">
        <v>39</v>
      </c>
      <c r="B6" s="5"/>
      <c r="C6" s="5"/>
      <c r="D6" s="5"/>
      <c r="E6" s="5"/>
      <c r="F6" s="5"/>
      <c r="G6" s="5"/>
      <c r="H6" s="5"/>
      <c r="I6" s="5"/>
      <c r="J6" s="5"/>
      <c r="K6" s="5"/>
      <c r="L6" s="5"/>
      <c r="M6" s="5"/>
      <c r="N6" s="5"/>
      <c r="O6" s="5"/>
      <c r="P6" s="5"/>
      <c r="Q6" s="5"/>
      <c r="R6" s="5"/>
      <c r="S6" s="5"/>
      <c r="T6" s="5"/>
      <c r="U6" s="5"/>
      <c r="V6" s="5"/>
      <c r="W6" s="5"/>
      <c r="X6" s="5"/>
      <c r="Y6" s="5"/>
      <c r="Z6" s="5"/>
    </row>
    <row r="7" spans="1:26" ht="26.25" x14ac:dyDescent="0.25">
      <c r="B7" s="2" t="s">
        <v>40</v>
      </c>
      <c r="C7" s="2" t="s">
        <v>41</v>
      </c>
      <c r="D7" s="2" t="s">
        <v>42</v>
      </c>
      <c r="E7" s="2" t="s">
        <v>43</v>
      </c>
      <c r="F7" s="2" t="s">
        <v>44</v>
      </c>
      <c r="G7" s="2" t="s">
        <v>45</v>
      </c>
      <c r="H7" s="2" t="s">
        <v>46</v>
      </c>
      <c r="I7" s="2" t="s">
        <v>47</v>
      </c>
      <c r="J7" s="2" t="s">
        <v>48</v>
      </c>
      <c r="K7" s="2" t="s">
        <v>49</v>
      </c>
      <c r="L7" s="2" t="s">
        <v>50</v>
      </c>
      <c r="M7" s="2" t="s">
        <v>51</v>
      </c>
      <c r="N7" s="2" t="s">
        <v>52</v>
      </c>
      <c r="O7" s="2" t="s">
        <v>53</v>
      </c>
      <c r="P7" s="2" t="s">
        <v>54</v>
      </c>
      <c r="Q7" s="2" t="s">
        <v>55</v>
      </c>
      <c r="R7" s="2" t="s">
        <v>56</v>
      </c>
      <c r="S7" s="2" t="s">
        <v>57</v>
      </c>
      <c r="T7" s="2" t="s">
        <v>58</v>
      </c>
      <c r="U7" s="2" t="s">
        <v>59</v>
      </c>
      <c r="V7" s="2" t="s">
        <v>60</v>
      </c>
      <c r="W7" s="2" t="s">
        <v>61</v>
      </c>
      <c r="X7" s="2" t="s">
        <v>62</v>
      </c>
      <c r="Y7" s="2" t="s">
        <v>63</v>
      </c>
      <c r="Z7" s="2" t="s">
        <v>64</v>
      </c>
    </row>
    <row r="8" spans="1:26" ht="45" customHeight="1" x14ac:dyDescent="0.25">
      <c r="A8" s="3" t="s">
        <v>65</v>
      </c>
      <c r="B8" s="3" t="s">
        <v>66</v>
      </c>
      <c r="C8" s="3" t="s">
        <v>67</v>
      </c>
      <c r="D8" s="3" t="s">
        <v>68</v>
      </c>
      <c r="E8" s="3" t="s">
        <v>69</v>
      </c>
      <c r="F8" s="3" t="s">
        <v>70</v>
      </c>
      <c r="G8" s="3" t="s">
        <v>71</v>
      </c>
      <c r="H8" s="3" t="s">
        <v>72</v>
      </c>
      <c r="I8" s="3" t="s">
        <v>73</v>
      </c>
      <c r="J8" s="3" t="s">
        <v>74</v>
      </c>
      <c r="K8" s="3" t="s">
        <v>75</v>
      </c>
      <c r="L8" s="3" t="s">
        <v>76</v>
      </c>
      <c r="M8" s="3" t="s">
        <v>77</v>
      </c>
      <c r="N8" s="3" t="s">
        <v>78</v>
      </c>
      <c r="O8" s="3" t="s">
        <v>79</v>
      </c>
      <c r="P8" s="3" t="s">
        <v>80</v>
      </c>
      <c r="Q8" s="3" t="s">
        <v>81</v>
      </c>
      <c r="R8" s="3" t="s">
        <v>82</v>
      </c>
      <c r="S8" s="3" t="s">
        <v>83</v>
      </c>
      <c r="T8" s="3" t="s">
        <v>78</v>
      </c>
      <c r="U8" s="3" t="s">
        <v>76</v>
      </c>
      <c r="V8" s="3" t="s">
        <v>76</v>
      </c>
      <c r="W8" s="3" t="s">
        <v>84</v>
      </c>
      <c r="X8" s="3" t="s">
        <v>85</v>
      </c>
      <c r="Y8" s="3" t="s">
        <v>68</v>
      </c>
      <c r="Z8" s="3" t="s">
        <v>80</v>
      </c>
    </row>
    <row r="9" spans="1:26" ht="45" customHeight="1" x14ac:dyDescent="0.25">
      <c r="A9" s="3" t="s">
        <v>86</v>
      </c>
      <c r="B9" s="3" t="s">
        <v>66</v>
      </c>
      <c r="C9" s="3" t="s">
        <v>67</v>
      </c>
      <c r="D9" s="3" t="s">
        <v>68</v>
      </c>
      <c r="E9" s="3" t="s">
        <v>87</v>
      </c>
      <c r="F9" s="3" t="s">
        <v>70</v>
      </c>
      <c r="G9" s="3" t="s">
        <v>88</v>
      </c>
      <c r="H9" s="3" t="s">
        <v>89</v>
      </c>
      <c r="I9" s="3" t="s">
        <v>90</v>
      </c>
      <c r="J9" s="3" t="s">
        <v>91</v>
      </c>
      <c r="K9" s="3" t="s">
        <v>91</v>
      </c>
      <c r="L9" s="3" t="s">
        <v>92</v>
      </c>
      <c r="M9" s="3" t="s">
        <v>93</v>
      </c>
      <c r="N9" s="3" t="s">
        <v>94</v>
      </c>
      <c r="O9" s="3" t="s">
        <v>95</v>
      </c>
      <c r="P9" s="3" t="s">
        <v>96</v>
      </c>
      <c r="Q9" s="3" t="s">
        <v>97</v>
      </c>
      <c r="R9" s="3" t="s">
        <v>98</v>
      </c>
      <c r="S9" s="3" t="s">
        <v>99</v>
      </c>
      <c r="T9" s="3" t="s">
        <v>94</v>
      </c>
      <c r="U9" s="3" t="s">
        <v>100</v>
      </c>
      <c r="V9" s="3" t="s">
        <v>101</v>
      </c>
      <c r="W9" s="3" t="s">
        <v>102</v>
      </c>
      <c r="X9" s="3" t="s">
        <v>103</v>
      </c>
      <c r="Y9" s="3" t="s">
        <v>103</v>
      </c>
      <c r="Z9" s="3" t="s">
        <v>104</v>
      </c>
    </row>
    <row r="10" spans="1:26" ht="45" customHeight="1" x14ac:dyDescent="0.25">
      <c r="A10" s="3" t="s">
        <v>105</v>
      </c>
      <c r="B10" s="3" t="s">
        <v>66</v>
      </c>
      <c r="C10" s="3" t="s">
        <v>67</v>
      </c>
      <c r="D10" s="3" t="s">
        <v>68</v>
      </c>
      <c r="E10" s="3" t="s">
        <v>106</v>
      </c>
      <c r="F10" s="3" t="s">
        <v>70</v>
      </c>
      <c r="G10" s="3" t="s">
        <v>107</v>
      </c>
      <c r="H10" s="3" t="s">
        <v>108</v>
      </c>
      <c r="I10" s="3" t="s">
        <v>73</v>
      </c>
      <c r="J10" s="3" t="s">
        <v>109</v>
      </c>
      <c r="K10" s="3" t="s">
        <v>110</v>
      </c>
      <c r="L10" s="3" t="s">
        <v>76</v>
      </c>
      <c r="M10" s="3" t="s">
        <v>77</v>
      </c>
      <c r="N10" s="3" t="s">
        <v>111</v>
      </c>
      <c r="O10" s="3" t="s">
        <v>79</v>
      </c>
      <c r="P10" s="3" t="s">
        <v>80</v>
      </c>
      <c r="Q10" s="3" t="s">
        <v>81</v>
      </c>
      <c r="R10" s="3" t="s">
        <v>82</v>
      </c>
      <c r="S10" s="3" t="s">
        <v>112</v>
      </c>
      <c r="T10" s="3" t="s">
        <v>111</v>
      </c>
      <c r="U10" s="3" t="s">
        <v>76</v>
      </c>
      <c r="V10" s="3" t="s">
        <v>76</v>
      </c>
      <c r="W10" s="3" t="s">
        <v>84</v>
      </c>
      <c r="X10" s="3" t="s">
        <v>113</v>
      </c>
      <c r="Y10" s="3" t="s">
        <v>68</v>
      </c>
      <c r="Z10" s="3" t="s">
        <v>80</v>
      </c>
    </row>
    <row r="11" spans="1:26" ht="45" customHeight="1" x14ac:dyDescent="0.25">
      <c r="A11" s="3" t="s">
        <v>114</v>
      </c>
      <c r="B11" s="3" t="s">
        <v>66</v>
      </c>
      <c r="C11" s="3" t="s">
        <v>67</v>
      </c>
      <c r="D11" s="3" t="s">
        <v>68</v>
      </c>
      <c r="E11" s="3" t="s">
        <v>115</v>
      </c>
      <c r="F11" s="3" t="s">
        <v>70</v>
      </c>
      <c r="G11" s="3" t="s">
        <v>116</v>
      </c>
      <c r="H11" s="3" t="s">
        <v>117</v>
      </c>
      <c r="I11" s="3" t="s">
        <v>73</v>
      </c>
      <c r="J11" s="3" t="s">
        <v>118</v>
      </c>
      <c r="K11" s="3" t="s">
        <v>119</v>
      </c>
      <c r="L11" s="3" t="s">
        <v>76</v>
      </c>
      <c r="M11" s="3" t="s">
        <v>77</v>
      </c>
      <c r="N11" s="3" t="s">
        <v>120</v>
      </c>
      <c r="O11" s="3" t="s">
        <v>79</v>
      </c>
      <c r="P11" s="3" t="s">
        <v>121</v>
      </c>
      <c r="Q11" s="3" t="s">
        <v>122</v>
      </c>
      <c r="R11" s="3" t="s">
        <v>123</v>
      </c>
      <c r="S11" s="3" t="s">
        <v>124</v>
      </c>
      <c r="T11" s="3" t="s">
        <v>120</v>
      </c>
      <c r="U11" s="3" t="s">
        <v>76</v>
      </c>
      <c r="V11" s="3" t="s">
        <v>76</v>
      </c>
      <c r="W11" s="3" t="s">
        <v>84</v>
      </c>
      <c r="X11" s="3" t="s">
        <v>113</v>
      </c>
      <c r="Y11" s="3" t="s">
        <v>113</v>
      </c>
      <c r="Z11" s="3" t="s">
        <v>121</v>
      </c>
    </row>
    <row r="12" spans="1:26" ht="45" customHeight="1" x14ac:dyDescent="0.25">
      <c r="A12" s="3" t="s">
        <v>125</v>
      </c>
      <c r="B12" s="3" t="s">
        <v>66</v>
      </c>
      <c r="C12" s="3" t="s">
        <v>67</v>
      </c>
      <c r="D12" s="3" t="s">
        <v>68</v>
      </c>
      <c r="E12" s="3" t="s">
        <v>126</v>
      </c>
      <c r="F12" s="3" t="s">
        <v>70</v>
      </c>
      <c r="G12" s="3" t="s">
        <v>127</v>
      </c>
      <c r="H12" s="3" t="s">
        <v>128</v>
      </c>
      <c r="I12" s="3" t="s">
        <v>73</v>
      </c>
      <c r="J12" s="3" t="s">
        <v>129</v>
      </c>
      <c r="K12" s="3" t="s">
        <v>130</v>
      </c>
      <c r="L12" s="3" t="s">
        <v>76</v>
      </c>
      <c r="M12" s="3" t="s">
        <v>77</v>
      </c>
      <c r="N12" s="3" t="s">
        <v>131</v>
      </c>
      <c r="O12" s="3" t="s">
        <v>79</v>
      </c>
      <c r="P12" s="3" t="s">
        <v>80</v>
      </c>
      <c r="Q12" s="3" t="s">
        <v>80</v>
      </c>
      <c r="R12" s="3" t="s">
        <v>82</v>
      </c>
      <c r="S12" s="3" t="s">
        <v>132</v>
      </c>
      <c r="T12" s="3" t="s">
        <v>131</v>
      </c>
      <c r="U12" s="3" t="s">
        <v>76</v>
      </c>
      <c r="V12" s="3" t="s">
        <v>76</v>
      </c>
      <c r="W12" s="3" t="s">
        <v>84</v>
      </c>
      <c r="X12" s="3" t="s">
        <v>113</v>
      </c>
      <c r="Y12" s="3" t="s">
        <v>68</v>
      </c>
      <c r="Z12" s="3" t="s">
        <v>80</v>
      </c>
    </row>
    <row r="13" spans="1:26" ht="45" customHeight="1" x14ac:dyDescent="0.25">
      <c r="A13" s="3" t="s">
        <v>133</v>
      </c>
      <c r="B13" s="3" t="s">
        <v>66</v>
      </c>
      <c r="C13" s="3" t="s">
        <v>67</v>
      </c>
      <c r="D13" s="3" t="s">
        <v>68</v>
      </c>
      <c r="E13" s="3" t="s">
        <v>134</v>
      </c>
      <c r="F13" s="3" t="s">
        <v>70</v>
      </c>
      <c r="G13" s="3" t="s">
        <v>135</v>
      </c>
      <c r="H13" s="3" t="s">
        <v>136</v>
      </c>
      <c r="I13" s="3" t="s">
        <v>73</v>
      </c>
      <c r="J13" s="3" t="s">
        <v>137</v>
      </c>
      <c r="K13" s="3" t="s">
        <v>138</v>
      </c>
      <c r="L13" s="3" t="s">
        <v>76</v>
      </c>
      <c r="M13" s="3" t="s">
        <v>139</v>
      </c>
      <c r="N13" s="3" t="s">
        <v>140</v>
      </c>
      <c r="O13" s="3" t="s">
        <v>79</v>
      </c>
      <c r="P13" s="3" t="s">
        <v>80</v>
      </c>
      <c r="Q13" s="3" t="s">
        <v>81</v>
      </c>
      <c r="R13" s="3" t="s">
        <v>141</v>
      </c>
      <c r="S13" s="3" t="s">
        <v>142</v>
      </c>
      <c r="T13" s="3" t="s">
        <v>140</v>
      </c>
      <c r="U13" s="3" t="s">
        <v>76</v>
      </c>
      <c r="V13" s="3" t="s">
        <v>76</v>
      </c>
      <c r="W13" s="3" t="s">
        <v>84</v>
      </c>
      <c r="X13" s="3" t="s">
        <v>113</v>
      </c>
      <c r="Y13" s="3" t="s">
        <v>68</v>
      </c>
      <c r="Z13" s="3" t="s">
        <v>80</v>
      </c>
    </row>
    <row r="14" spans="1:26" ht="45" customHeight="1" x14ac:dyDescent="0.25">
      <c r="A14" s="3" t="s">
        <v>143</v>
      </c>
      <c r="B14" s="3" t="s">
        <v>66</v>
      </c>
      <c r="C14" s="3" t="s">
        <v>67</v>
      </c>
      <c r="D14" s="3" t="s">
        <v>68</v>
      </c>
      <c r="E14" s="3" t="s">
        <v>144</v>
      </c>
      <c r="F14" s="3" t="s">
        <v>70</v>
      </c>
      <c r="G14" s="3" t="s">
        <v>145</v>
      </c>
      <c r="H14" s="3" t="s">
        <v>146</v>
      </c>
      <c r="I14" s="3" t="s">
        <v>73</v>
      </c>
      <c r="J14" s="3" t="s">
        <v>147</v>
      </c>
      <c r="K14" s="3" t="s">
        <v>148</v>
      </c>
      <c r="L14" s="3" t="s">
        <v>149</v>
      </c>
      <c r="M14" s="3" t="s">
        <v>77</v>
      </c>
      <c r="N14" s="3" t="s">
        <v>150</v>
      </c>
      <c r="O14" s="3" t="s">
        <v>151</v>
      </c>
      <c r="P14" s="3" t="s">
        <v>152</v>
      </c>
      <c r="Q14" s="3" t="s">
        <v>153</v>
      </c>
      <c r="R14" s="3" t="s">
        <v>154</v>
      </c>
      <c r="S14" s="3" t="s">
        <v>155</v>
      </c>
      <c r="T14" s="3" t="s">
        <v>150</v>
      </c>
      <c r="U14" s="3" t="s">
        <v>156</v>
      </c>
      <c r="V14" s="3" t="s">
        <v>157</v>
      </c>
      <c r="W14" s="3" t="s">
        <v>158</v>
      </c>
      <c r="X14" s="3" t="s">
        <v>159</v>
      </c>
      <c r="Y14" s="3" t="s">
        <v>159</v>
      </c>
      <c r="Z14" s="3" t="s">
        <v>160</v>
      </c>
    </row>
    <row r="15" spans="1:26" ht="45" customHeight="1" x14ac:dyDescent="0.25">
      <c r="A15" s="3" t="s">
        <v>161</v>
      </c>
      <c r="B15" s="3" t="s">
        <v>66</v>
      </c>
      <c r="C15" s="3" t="s">
        <v>67</v>
      </c>
      <c r="D15" s="3" t="s">
        <v>68</v>
      </c>
      <c r="E15" s="3" t="s">
        <v>162</v>
      </c>
      <c r="F15" s="3" t="s">
        <v>70</v>
      </c>
      <c r="G15" s="3" t="s">
        <v>163</v>
      </c>
      <c r="H15" s="3" t="s">
        <v>164</v>
      </c>
      <c r="I15" s="3" t="s">
        <v>73</v>
      </c>
      <c r="J15" s="3" t="s">
        <v>165</v>
      </c>
      <c r="K15" s="3" t="s">
        <v>165</v>
      </c>
      <c r="L15" s="3" t="s">
        <v>166</v>
      </c>
      <c r="M15" s="3" t="s">
        <v>167</v>
      </c>
      <c r="N15" s="3" t="s">
        <v>168</v>
      </c>
      <c r="O15" s="3" t="s">
        <v>79</v>
      </c>
      <c r="P15" s="3" t="s">
        <v>169</v>
      </c>
      <c r="Q15" s="3" t="s">
        <v>169</v>
      </c>
      <c r="R15" s="3" t="s">
        <v>170</v>
      </c>
      <c r="S15" s="3" t="s">
        <v>170</v>
      </c>
      <c r="T15" s="3" t="s">
        <v>168</v>
      </c>
      <c r="U15" s="3" t="s">
        <v>171</v>
      </c>
      <c r="V15" s="3" t="s">
        <v>172</v>
      </c>
      <c r="W15" s="3" t="s">
        <v>173</v>
      </c>
      <c r="X15" s="3" t="s">
        <v>174</v>
      </c>
      <c r="Y15" s="3" t="s">
        <v>175</v>
      </c>
      <c r="Z15" s="3" t="s">
        <v>176</v>
      </c>
    </row>
    <row r="16" spans="1:26" ht="45" customHeight="1" x14ac:dyDescent="0.25">
      <c r="A16" s="3" t="s">
        <v>177</v>
      </c>
      <c r="B16" s="3" t="s">
        <v>66</v>
      </c>
      <c r="C16" s="3" t="s">
        <v>67</v>
      </c>
      <c r="D16" s="3" t="s">
        <v>68</v>
      </c>
      <c r="E16" s="3" t="s">
        <v>178</v>
      </c>
      <c r="F16" s="3" t="s">
        <v>179</v>
      </c>
      <c r="G16" s="3" t="s">
        <v>180</v>
      </c>
      <c r="H16" s="3" t="s">
        <v>181</v>
      </c>
      <c r="I16" s="3" t="s">
        <v>182</v>
      </c>
      <c r="J16" s="3" t="s">
        <v>183</v>
      </c>
      <c r="K16" s="3" t="s">
        <v>184</v>
      </c>
      <c r="L16" s="3" t="s">
        <v>185</v>
      </c>
      <c r="M16" s="3" t="s">
        <v>186</v>
      </c>
      <c r="N16" s="3" t="s">
        <v>187</v>
      </c>
      <c r="O16" s="3" t="s">
        <v>188</v>
      </c>
      <c r="P16" s="3" t="s">
        <v>189</v>
      </c>
      <c r="Q16" s="3" t="s">
        <v>190</v>
      </c>
      <c r="R16" s="3" t="s">
        <v>191</v>
      </c>
      <c r="S16" s="3" t="s">
        <v>192</v>
      </c>
      <c r="T16" s="3" t="s">
        <v>187</v>
      </c>
      <c r="U16" s="3" t="s">
        <v>171</v>
      </c>
      <c r="V16" s="3" t="s">
        <v>172</v>
      </c>
      <c r="W16" s="3" t="s">
        <v>173</v>
      </c>
      <c r="X16" s="3" t="s">
        <v>174</v>
      </c>
      <c r="Y16" s="3" t="s">
        <v>175</v>
      </c>
      <c r="Z16" s="3" t="s">
        <v>176</v>
      </c>
    </row>
    <row r="17" spans="1:26" ht="45" customHeight="1" x14ac:dyDescent="0.25">
      <c r="A17" s="3" t="s">
        <v>193</v>
      </c>
      <c r="B17" s="3" t="s">
        <v>66</v>
      </c>
      <c r="C17" s="3" t="s">
        <v>67</v>
      </c>
      <c r="D17" s="3" t="s">
        <v>68</v>
      </c>
      <c r="E17" s="3" t="s">
        <v>194</v>
      </c>
      <c r="F17" s="3" t="s">
        <v>70</v>
      </c>
      <c r="G17" s="3" t="s">
        <v>195</v>
      </c>
      <c r="H17" s="3" t="s">
        <v>196</v>
      </c>
      <c r="I17" s="3" t="s">
        <v>73</v>
      </c>
      <c r="J17" s="3" t="s">
        <v>197</v>
      </c>
      <c r="K17" s="3" t="s">
        <v>198</v>
      </c>
      <c r="L17" s="3" t="s">
        <v>199</v>
      </c>
      <c r="M17" s="3" t="s">
        <v>200</v>
      </c>
      <c r="N17" s="3" t="s">
        <v>201</v>
      </c>
      <c r="O17" s="3" t="s">
        <v>79</v>
      </c>
      <c r="P17" s="3" t="s">
        <v>80</v>
      </c>
      <c r="Q17" s="3" t="s">
        <v>122</v>
      </c>
      <c r="R17" s="3" t="s">
        <v>202</v>
      </c>
      <c r="S17" s="3" t="s">
        <v>203</v>
      </c>
      <c r="T17" s="3" t="s">
        <v>201</v>
      </c>
      <c r="U17" s="3" t="s">
        <v>76</v>
      </c>
      <c r="V17" s="3" t="s">
        <v>76</v>
      </c>
      <c r="W17" s="3" t="s">
        <v>84</v>
      </c>
      <c r="X17" s="3" t="s">
        <v>175</v>
      </c>
      <c r="Y17" s="3" t="s">
        <v>68</v>
      </c>
      <c r="Z17" s="3" t="s">
        <v>80</v>
      </c>
    </row>
    <row r="18" spans="1:26" ht="45" customHeight="1" x14ac:dyDescent="0.25">
      <c r="A18" s="3" t="s">
        <v>204</v>
      </c>
      <c r="B18" s="3" t="s">
        <v>66</v>
      </c>
      <c r="C18" s="3" t="s">
        <v>67</v>
      </c>
      <c r="D18" s="3" t="s">
        <v>68</v>
      </c>
      <c r="E18" s="3" t="s">
        <v>205</v>
      </c>
      <c r="F18" s="3" t="s">
        <v>70</v>
      </c>
      <c r="G18" s="3" t="s">
        <v>206</v>
      </c>
      <c r="H18" s="3" t="s">
        <v>207</v>
      </c>
      <c r="I18" s="3" t="s">
        <v>90</v>
      </c>
      <c r="J18" s="3" t="s">
        <v>208</v>
      </c>
      <c r="K18" s="3" t="s">
        <v>209</v>
      </c>
      <c r="L18" s="3" t="s">
        <v>210</v>
      </c>
      <c r="M18" s="3" t="s">
        <v>211</v>
      </c>
      <c r="N18" s="3" t="s">
        <v>212</v>
      </c>
      <c r="O18" s="3" t="s">
        <v>213</v>
      </c>
      <c r="P18" s="3" t="s">
        <v>214</v>
      </c>
      <c r="Q18" s="3" t="s">
        <v>215</v>
      </c>
      <c r="R18" s="3" t="s">
        <v>216</v>
      </c>
      <c r="S18" s="3" t="s">
        <v>217</v>
      </c>
      <c r="T18" s="3" t="s">
        <v>212</v>
      </c>
      <c r="U18" s="3" t="s">
        <v>210</v>
      </c>
      <c r="V18" s="3" t="s">
        <v>210</v>
      </c>
      <c r="W18" s="3" t="s">
        <v>218</v>
      </c>
      <c r="X18" s="3" t="s">
        <v>219</v>
      </c>
      <c r="Y18" s="3" t="s">
        <v>219</v>
      </c>
      <c r="Z18" s="3" t="s">
        <v>160</v>
      </c>
    </row>
    <row r="19" spans="1:26" ht="45" customHeight="1" x14ac:dyDescent="0.25">
      <c r="A19" s="3" t="s">
        <v>220</v>
      </c>
      <c r="B19" s="3" t="s">
        <v>66</v>
      </c>
      <c r="C19" s="3" t="s">
        <v>67</v>
      </c>
      <c r="D19" s="3" t="s">
        <v>68</v>
      </c>
      <c r="E19" s="3" t="s">
        <v>221</v>
      </c>
      <c r="F19" s="3" t="s">
        <v>70</v>
      </c>
      <c r="G19" s="3" t="s">
        <v>222</v>
      </c>
      <c r="H19" s="3" t="s">
        <v>207</v>
      </c>
      <c r="I19" s="3" t="s">
        <v>90</v>
      </c>
      <c r="J19" s="3" t="s">
        <v>223</v>
      </c>
      <c r="K19" s="3" t="s">
        <v>209</v>
      </c>
      <c r="L19" s="3" t="s">
        <v>210</v>
      </c>
      <c r="M19" s="3" t="s">
        <v>224</v>
      </c>
      <c r="N19" s="3" t="s">
        <v>225</v>
      </c>
      <c r="O19" s="3" t="s">
        <v>213</v>
      </c>
      <c r="P19" s="3" t="s">
        <v>214</v>
      </c>
      <c r="Q19" s="3" t="s">
        <v>215</v>
      </c>
      <c r="R19" s="3" t="s">
        <v>216</v>
      </c>
      <c r="S19" s="3" t="s">
        <v>217</v>
      </c>
      <c r="T19" s="3" t="s">
        <v>225</v>
      </c>
      <c r="U19" s="3" t="s">
        <v>210</v>
      </c>
      <c r="V19" s="3" t="s">
        <v>210</v>
      </c>
      <c r="W19" s="3" t="s">
        <v>218</v>
      </c>
      <c r="X19" s="3" t="s">
        <v>219</v>
      </c>
      <c r="Y19" s="3" t="s">
        <v>219</v>
      </c>
      <c r="Z19" s="3" t="s">
        <v>160</v>
      </c>
    </row>
    <row r="20" spans="1:26" ht="45" customHeight="1" x14ac:dyDescent="0.25">
      <c r="A20" s="3" t="s">
        <v>226</v>
      </c>
      <c r="B20" s="3" t="s">
        <v>66</v>
      </c>
      <c r="C20" s="3" t="s">
        <v>67</v>
      </c>
      <c r="D20" s="3" t="s">
        <v>68</v>
      </c>
      <c r="E20" s="3" t="s">
        <v>227</v>
      </c>
      <c r="F20" s="3" t="s">
        <v>70</v>
      </c>
      <c r="G20" s="3" t="s">
        <v>228</v>
      </c>
      <c r="H20" s="3" t="s">
        <v>207</v>
      </c>
      <c r="I20" s="3" t="s">
        <v>90</v>
      </c>
      <c r="J20" s="3" t="s">
        <v>223</v>
      </c>
      <c r="K20" s="3" t="s">
        <v>209</v>
      </c>
      <c r="L20" s="3" t="s">
        <v>210</v>
      </c>
      <c r="M20" s="3" t="s">
        <v>229</v>
      </c>
      <c r="N20" s="3" t="s">
        <v>230</v>
      </c>
      <c r="O20" s="3" t="s">
        <v>213</v>
      </c>
      <c r="P20" s="3" t="s">
        <v>214</v>
      </c>
      <c r="Q20" s="3" t="s">
        <v>215</v>
      </c>
      <c r="R20" s="3" t="s">
        <v>216</v>
      </c>
      <c r="S20" s="3" t="s">
        <v>217</v>
      </c>
      <c r="T20" s="3" t="s">
        <v>230</v>
      </c>
      <c r="U20" s="3" t="s">
        <v>210</v>
      </c>
      <c r="V20" s="3" t="s">
        <v>210</v>
      </c>
      <c r="W20" s="3" t="s">
        <v>218</v>
      </c>
      <c r="X20" s="3" t="s">
        <v>219</v>
      </c>
      <c r="Y20" s="3" t="s">
        <v>219</v>
      </c>
      <c r="Z20" s="3" t="s">
        <v>160</v>
      </c>
    </row>
    <row r="21" spans="1:26" ht="45" customHeight="1" x14ac:dyDescent="0.25">
      <c r="A21" s="3" t="s">
        <v>231</v>
      </c>
      <c r="B21" s="3" t="s">
        <v>66</v>
      </c>
      <c r="C21" s="3" t="s">
        <v>67</v>
      </c>
      <c r="D21" s="3" t="s">
        <v>68</v>
      </c>
      <c r="E21" s="3" t="s">
        <v>232</v>
      </c>
      <c r="F21" s="3" t="s">
        <v>70</v>
      </c>
      <c r="G21" s="3" t="s">
        <v>233</v>
      </c>
      <c r="H21" s="3" t="s">
        <v>207</v>
      </c>
      <c r="I21" s="3" t="s">
        <v>90</v>
      </c>
      <c r="J21" s="3" t="s">
        <v>234</v>
      </c>
      <c r="K21" s="3" t="s">
        <v>235</v>
      </c>
      <c r="L21" s="3" t="s">
        <v>210</v>
      </c>
      <c r="M21" s="3" t="s">
        <v>229</v>
      </c>
      <c r="N21" s="3" t="s">
        <v>236</v>
      </c>
      <c r="O21" s="3" t="s">
        <v>213</v>
      </c>
      <c r="P21" s="3" t="s">
        <v>214</v>
      </c>
      <c r="Q21" s="3" t="s">
        <v>215</v>
      </c>
      <c r="R21" s="3" t="s">
        <v>216</v>
      </c>
      <c r="S21" s="3" t="s">
        <v>217</v>
      </c>
      <c r="T21" s="3" t="s">
        <v>236</v>
      </c>
      <c r="U21" s="3" t="s">
        <v>210</v>
      </c>
      <c r="V21" s="3" t="s">
        <v>210</v>
      </c>
      <c r="W21" s="3" t="s">
        <v>218</v>
      </c>
      <c r="X21" s="3" t="s">
        <v>219</v>
      </c>
      <c r="Y21" s="3" t="s">
        <v>219</v>
      </c>
      <c r="Z21" s="3" t="s">
        <v>160</v>
      </c>
    </row>
    <row r="22" spans="1:26" ht="45" customHeight="1" x14ac:dyDescent="0.25">
      <c r="A22" s="3" t="s">
        <v>237</v>
      </c>
      <c r="B22" s="3" t="s">
        <v>66</v>
      </c>
      <c r="C22" s="3" t="s">
        <v>67</v>
      </c>
      <c r="D22" s="3" t="s">
        <v>68</v>
      </c>
      <c r="E22" s="3" t="s">
        <v>238</v>
      </c>
      <c r="F22" s="3" t="s">
        <v>70</v>
      </c>
      <c r="G22" s="3" t="s">
        <v>239</v>
      </c>
      <c r="H22" s="3" t="s">
        <v>207</v>
      </c>
      <c r="I22" s="3" t="s">
        <v>90</v>
      </c>
      <c r="J22" s="3" t="s">
        <v>223</v>
      </c>
      <c r="K22" s="3" t="s">
        <v>209</v>
      </c>
      <c r="L22" s="3" t="s">
        <v>210</v>
      </c>
      <c r="M22" s="3" t="s">
        <v>229</v>
      </c>
      <c r="N22" s="3" t="s">
        <v>240</v>
      </c>
      <c r="O22" s="3" t="s">
        <v>213</v>
      </c>
      <c r="P22" s="3" t="s">
        <v>214</v>
      </c>
      <c r="Q22" s="3" t="s">
        <v>215</v>
      </c>
      <c r="R22" s="3" t="s">
        <v>216</v>
      </c>
      <c r="S22" s="3" t="s">
        <v>217</v>
      </c>
      <c r="T22" s="3" t="s">
        <v>240</v>
      </c>
      <c r="U22" s="3" t="s">
        <v>210</v>
      </c>
      <c r="V22" s="3" t="s">
        <v>210</v>
      </c>
      <c r="W22" s="3" t="s">
        <v>218</v>
      </c>
      <c r="X22" s="3" t="s">
        <v>219</v>
      </c>
      <c r="Y22" s="3" t="s">
        <v>219</v>
      </c>
      <c r="Z22" s="3" t="s">
        <v>160</v>
      </c>
    </row>
    <row r="23" spans="1:26" ht="45" customHeight="1" x14ac:dyDescent="0.25">
      <c r="A23" s="3" t="s">
        <v>241</v>
      </c>
      <c r="B23" s="3" t="s">
        <v>66</v>
      </c>
      <c r="C23" s="3" t="s">
        <v>67</v>
      </c>
      <c r="D23" s="3" t="s">
        <v>68</v>
      </c>
      <c r="E23" s="3" t="s">
        <v>242</v>
      </c>
      <c r="F23" s="3" t="s">
        <v>70</v>
      </c>
      <c r="G23" s="3" t="s">
        <v>243</v>
      </c>
      <c r="H23" s="3" t="s">
        <v>207</v>
      </c>
      <c r="I23" s="3" t="s">
        <v>90</v>
      </c>
      <c r="J23" s="3" t="s">
        <v>223</v>
      </c>
      <c r="K23" s="3" t="s">
        <v>209</v>
      </c>
      <c r="L23" s="3" t="s">
        <v>210</v>
      </c>
      <c r="M23" s="3" t="s">
        <v>211</v>
      </c>
      <c r="N23" s="3" t="s">
        <v>244</v>
      </c>
      <c r="O23" s="3" t="s">
        <v>213</v>
      </c>
      <c r="P23" s="3" t="s">
        <v>214</v>
      </c>
      <c r="Q23" s="3" t="s">
        <v>215</v>
      </c>
      <c r="R23" s="3" t="s">
        <v>216</v>
      </c>
      <c r="S23" s="3" t="s">
        <v>217</v>
      </c>
      <c r="T23" s="3" t="s">
        <v>244</v>
      </c>
      <c r="U23" s="3" t="s">
        <v>210</v>
      </c>
      <c r="V23" s="3" t="s">
        <v>210</v>
      </c>
      <c r="W23" s="3" t="s">
        <v>218</v>
      </c>
      <c r="X23" s="3" t="s">
        <v>219</v>
      </c>
      <c r="Y23" s="3" t="s">
        <v>219</v>
      </c>
      <c r="Z23" s="3" t="s">
        <v>160</v>
      </c>
    </row>
    <row r="24" spans="1:26" ht="45" customHeight="1" x14ac:dyDescent="0.25">
      <c r="A24" s="3" t="s">
        <v>245</v>
      </c>
      <c r="B24" s="3" t="s">
        <v>66</v>
      </c>
      <c r="C24" s="3" t="s">
        <v>67</v>
      </c>
      <c r="D24" s="3" t="s">
        <v>68</v>
      </c>
      <c r="E24" s="3" t="s">
        <v>246</v>
      </c>
      <c r="F24" s="3" t="s">
        <v>70</v>
      </c>
      <c r="G24" s="3" t="s">
        <v>247</v>
      </c>
      <c r="H24" s="3" t="s">
        <v>248</v>
      </c>
      <c r="I24" s="3" t="s">
        <v>90</v>
      </c>
      <c r="J24" s="3" t="s">
        <v>223</v>
      </c>
      <c r="K24" s="3" t="s">
        <v>249</v>
      </c>
      <c r="L24" s="3" t="s">
        <v>210</v>
      </c>
      <c r="M24" s="3" t="s">
        <v>250</v>
      </c>
      <c r="N24" s="3" t="s">
        <v>251</v>
      </c>
      <c r="O24" s="3" t="s">
        <v>213</v>
      </c>
      <c r="P24" s="3" t="s">
        <v>214</v>
      </c>
      <c r="Q24" s="3" t="s">
        <v>215</v>
      </c>
      <c r="R24" s="3" t="s">
        <v>216</v>
      </c>
      <c r="S24" s="3" t="s">
        <v>217</v>
      </c>
      <c r="T24" s="3" t="s">
        <v>251</v>
      </c>
      <c r="U24" s="3" t="s">
        <v>210</v>
      </c>
      <c r="V24" s="3" t="s">
        <v>210</v>
      </c>
      <c r="W24" s="3" t="s">
        <v>218</v>
      </c>
      <c r="X24" s="3" t="s">
        <v>219</v>
      </c>
      <c r="Y24" s="3" t="s">
        <v>219</v>
      </c>
      <c r="Z24" s="3" t="s">
        <v>160</v>
      </c>
    </row>
    <row r="25" spans="1:26" ht="45" customHeight="1" x14ac:dyDescent="0.25">
      <c r="A25" s="3" t="s">
        <v>252</v>
      </c>
      <c r="B25" s="3" t="s">
        <v>66</v>
      </c>
      <c r="C25" s="3" t="s">
        <v>67</v>
      </c>
      <c r="D25" s="3" t="s">
        <v>68</v>
      </c>
      <c r="E25" s="3" t="s">
        <v>253</v>
      </c>
      <c r="F25" s="3" t="s">
        <v>70</v>
      </c>
      <c r="G25" s="3" t="s">
        <v>243</v>
      </c>
      <c r="H25" s="3" t="s">
        <v>254</v>
      </c>
      <c r="I25" s="3" t="s">
        <v>90</v>
      </c>
      <c r="J25" s="3" t="s">
        <v>255</v>
      </c>
      <c r="K25" s="3" t="s">
        <v>235</v>
      </c>
      <c r="L25" s="3" t="s">
        <v>210</v>
      </c>
      <c r="M25" s="3" t="s">
        <v>250</v>
      </c>
      <c r="N25" s="3" t="s">
        <v>256</v>
      </c>
      <c r="O25" s="3" t="s">
        <v>213</v>
      </c>
      <c r="P25" s="3" t="s">
        <v>214</v>
      </c>
      <c r="Q25" s="3" t="s">
        <v>215</v>
      </c>
      <c r="R25" s="3" t="s">
        <v>216</v>
      </c>
      <c r="S25" s="3" t="s">
        <v>217</v>
      </c>
      <c r="T25" s="3" t="s">
        <v>256</v>
      </c>
      <c r="U25" s="3" t="s">
        <v>210</v>
      </c>
      <c r="V25" s="3" t="s">
        <v>210</v>
      </c>
      <c r="W25" s="3" t="s">
        <v>218</v>
      </c>
      <c r="X25" s="3" t="s">
        <v>219</v>
      </c>
      <c r="Y25" s="3" t="s">
        <v>219</v>
      </c>
      <c r="Z25" s="3" t="s">
        <v>160</v>
      </c>
    </row>
    <row r="26" spans="1:26" ht="45" customHeight="1" x14ac:dyDescent="0.25">
      <c r="A26" s="3" t="s">
        <v>257</v>
      </c>
      <c r="B26" s="3" t="s">
        <v>66</v>
      </c>
      <c r="C26" s="3" t="s">
        <v>67</v>
      </c>
      <c r="D26" s="3" t="s">
        <v>68</v>
      </c>
      <c r="E26" s="3" t="s">
        <v>258</v>
      </c>
      <c r="F26" s="3" t="s">
        <v>70</v>
      </c>
      <c r="G26" s="3" t="s">
        <v>259</v>
      </c>
      <c r="H26" s="3" t="s">
        <v>260</v>
      </c>
      <c r="I26" s="3" t="s">
        <v>90</v>
      </c>
      <c r="J26" s="3" t="s">
        <v>261</v>
      </c>
      <c r="K26" s="3" t="s">
        <v>217</v>
      </c>
      <c r="L26" s="3" t="s">
        <v>210</v>
      </c>
      <c r="M26" s="3" t="s">
        <v>224</v>
      </c>
      <c r="N26" s="3" t="s">
        <v>262</v>
      </c>
      <c r="O26" s="3" t="s">
        <v>79</v>
      </c>
      <c r="P26" s="3" t="s">
        <v>217</v>
      </c>
      <c r="Q26" s="3" t="s">
        <v>217</v>
      </c>
      <c r="R26" s="3" t="s">
        <v>216</v>
      </c>
      <c r="S26" s="3" t="s">
        <v>217</v>
      </c>
      <c r="T26" s="3" t="s">
        <v>262</v>
      </c>
      <c r="U26" s="3" t="s">
        <v>210</v>
      </c>
      <c r="V26" s="3" t="s">
        <v>210</v>
      </c>
      <c r="W26" s="3" t="s">
        <v>218</v>
      </c>
      <c r="X26" s="3" t="s">
        <v>219</v>
      </c>
      <c r="Y26" s="3" t="s">
        <v>219</v>
      </c>
      <c r="Z26" s="3" t="s">
        <v>160</v>
      </c>
    </row>
    <row r="27" spans="1:26" ht="45" customHeight="1" x14ac:dyDescent="0.25">
      <c r="A27" s="3" t="s">
        <v>263</v>
      </c>
      <c r="B27" s="3" t="s">
        <v>66</v>
      </c>
      <c r="C27" s="3" t="s">
        <v>67</v>
      </c>
      <c r="D27" s="3" t="s">
        <v>68</v>
      </c>
      <c r="E27" s="3" t="s">
        <v>264</v>
      </c>
      <c r="F27" s="3" t="s">
        <v>70</v>
      </c>
      <c r="G27" s="3" t="s">
        <v>243</v>
      </c>
      <c r="H27" s="3" t="s">
        <v>265</v>
      </c>
      <c r="I27" s="3" t="s">
        <v>90</v>
      </c>
      <c r="J27" s="3" t="s">
        <v>266</v>
      </c>
      <c r="K27" s="3" t="s">
        <v>267</v>
      </c>
      <c r="L27" s="3" t="s">
        <v>210</v>
      </c>
      <c r="M27" s="3" t="s">
        <v>229</v>
      </c>
      <c r="N27" s="3" t="s">
        <v>268</v>
      </c>
      <c r="O27" s="3" t="s">
        <v>269</v>
      </c>
      <c r="P27" s="3" t="s">
        <v>214</v>
      </c>
      <c r="Q27" s="3" t="s">
        <v>270</v>
      </c>
      <c r="R27" s="3" t="s">
        <v>216</v>
      </c>
      <c r="S27" s="3" t="s">
        <v>217</v>
      </c>
      <c r="T27" s="3" t="s">
        <v>268</v>
      </c>
      <c r="U27" s="3" t="s">
        <v>210</v>
      </c>
      <c r="V27" s="3" t="s">
        <v>210</v>
      </c>
      <c r="W27" s="3" t="s">
        <v>218</v>
      </c>
      <c r="X27" s="3" t="s">
        <v>219</v>
      </c>
      <c r="Y27" s="3" t="s">
        <v>219</v>
      </c>
      <c r="Z27" s="3" t="s">
        <v>160</v>
      </c>
    </row>
    <row r="28" spans="1:26" ht="45" customHeight="1" x14ac:dyDescent="0.25">
      <c r="A28" s="3" t="s">
        <v>271</v>
      </c>
      <c r="B28" s="3" t="s">
        <v>66</v>
      </c>
      <c r="C28" s="3" t="s">
        <v>67</v>
      </c>
      <c r="D28" s="3" t="s">
        <v>68</v>
      </c>
      <c r="E28" s="3" t="s">
        <v>272</v>
      </c>
      <c r="F28" s="3" t="s">
        <v>70</v>
      </c>
      <c r="G28" s="3" t="s">
        <v>273</v>
      </c>
      <c r="H28" s="3" t="s">
        <v>274</v>
      </c>
      <c r="I28" s="3" t="s">
        <v>90</v>
      </c>
      <c r="J28" s="3" t="s">
        <v>275</v>
      </c>
      <c r="K28" s="3" t="s">
        <v>276</v>
      </c>
      <c r="L28" s="3" t="s">
        <v>210</v>
      </c>
      <c r="M28" s="3" t="s">
        <v>277</v>
      </c>
      <c r="N28" s="3" t="s">
        <v>278</v>
      </c>
      <c r="O28" s="3" t="s">
        <v>279</v>
      </c>
      <c r="P28" s="3" t="s">
        <v>217</v>
      </c>
      <c r="Q28" s="3" t="s">
        <v>217</v>
      </c>
      <c r="R28" s="3" t="s">
        <v>280</v>
      </c>
      <c r="S28" s="3" t="s">
        <v>217</v>
      </c>
      <c r="T28" s="3" t="s">
        <v>278</v>
      </c>
      <c r="U28" s="3" t="s">
        <v>210</v>
      </c>
      <c r="V28" s="3" t="s">
        <v>210</v>
      </c>
      <c r="W28" s="3" t="s">
        <v>281</v>
      </c>
      <c r="X28" s="3" t="s">
        <v>219</v>
      </c>
      <c r="Y28" s="3" t="s">
        <v>219</v>
      </c>
      <c r="Z28" s="3" t="s">
        <v>160</v>
      </c>
    </row>
    <row r="29" spans="1:26" ht="45" customHeight="1" x14ac:dyDescent="0.25">
      <c r="A29" s="3" t="s">
        <v>282</v>
      </c>
      <c r="B29" s="3" t="s">
        <v>66</v>
      </c>
      <c r="C29" s="3" t="s">
        <v>67</v>
      </c>
      <c r="D29" s="3" t="s">
        <v>68</v>
      </c>
      <c r="E29" s="3" t="s">
        <v>283</v>
      </c>
      <c r="F29" s="3" t="s">
        <v>70</v>
      </c>
      <c r="G29" s="3" t="s">
        <v>273</v>
      </c>
      <c r="H29" s="3" t="s">
        <v>284</v>
      </c>
      <c r="I29" s="3" t="s">
        <v>90</v>
      </c>
      <c r="J29" s="3" t="s">
        <v>275</v>
      </c>
      <c r="K29" s="3" t="s">
        <v>276</v>
      </c>
      <c r="L29" s="3" t="s">
        <v>210</v>
      </c>
      <c r="M29" s="3" t="s">
        <v>277</v>
      </c>
      <c r="N29" s="3" t="s">
        <v>285</v>
      </c>
      <c r="O29" s="3" t="s">
        <v>279</v>
      </c>
      <c r="P29" s="3" t="s">
        <v>217</v>
      </c>
      <c r="Q29" s="3" t="s">
        <v>217</v>
      </c>
      <c r="R29" s="3" t="s">
        <v>280</v>
      </c>
      <c r="S29" s="3" t="s">
        <v>217</v>
      </c>
      <c r="T29" s="3" t="s">
        <v>285</v>
      </c>
      <c r="U29" s="3" t="s">
        <v>210</v>
      </c>
      <c r="V29" s="3" t="s">
        <v>210</v>
      </c>
      <c r="W29" s="3" t="s">
        <v>281</v>
      </c>
      <c r="X29" s="3" t="s">
        <v>219</v>
      </c>
      <c r="Y29" s="3" t="s">
        <v>219</v>
      </c>
      <c r="Z29" s="3" t="s">
        <v>160</v>
      </c>
    </row>
    <row r="30" spans="1:26" ht="45" customHeight="1" x14ac:dyDescent="0.25">
      <c r="A30" s="3" t="s">
        <v>286</v>
      </c>
      <c r="B30" s="3" t="s">
        <v>66</v>
      </c>
      <c r="C30" s="3" t="s">
        <v>67</v>
      </c>
      <c r="D30" s="3" t="s">
        <v>68</v>
      </c>
      <c r="E30" s="3" t="s">
        <v>287</v>
      </c>
      <c r="F30" s="3" t="s">
        <v>70</v>
      </c>
      <c r="G30" s="3" t="s">
        <v>288</v>
      </c>
      <c r="H30" s="3" t="s">
        <v>289</v>
      </c>
      <c r="I30" s="3" t="s">
        <v>90</v>
      </c>
      <c r="J30" s="3" t="s">
        <v>290</v>
      </c>
      <c r="K30" s="3" t="s">
        <v>291</v>
      </c>
      <c r="L30" s="3" t="s">
        <v>210</v>
      </c>
      <c r="M30" s="3" t="s">
        <v>292</v>
      </c>
      <c r="N30" s="3" t="s">
        <v>293</v>
      </c>
      <c r="O30" s="3" t="s">
        <v>279</v>
      </c>
      <c r="P30" s="3" t="s">
        <v>217</v>
      </c>
      <c r="Q30" s="3" t="s">
        <v>217</v>
      </c>
      <c r="R30" s="3" t="s">
        <v>280</v>
      </c>
      <c r="S30" s="3" t="s">
        <v>217</v>
      </c>
      <c r="T30" s="3" t="s">
        <v>293</v>
      </c>
      <c r="U30" s="3" t="s">
        <v>210</v>
      </c>
      <c r="V30" s="3" t="s">
        <v>210</v>
      </c>
      <c r="W30" s="3" t="s">
        <v>281</v>
      </c>
      <c r="X30" s="3" t="s">
        <v>219</v>
      </c>
      <c r="Y30" s="3" t="s">
        <v>219</v>
      </c>
      <c r="Z30" s="3" t="s">
        <v>160</v>
      </c>
    </row>
    <row r="31" spans="1:26" ht="45" customHeight="1" x14ac:dyDescent="0.25">
      <c r="A31" s="3" t="s">
        <v>294</v>
      </c>
      <c r="B31" s="3" t="s">
        <v>66</v>
      </c>
      <c r="C31" s="3" t="s">
        <v>67</v>
      </c>
      <c r="D31" s="3" t="s">
        <v>68</v>
      </c>
      <c r="E31" s="3" t="s">
        <v>295</v>
      </c>
      <c r="F31" s="3" t="s">
        <v>70</v>
      </c>
      <c r="G31" s="3" t="s">
        <v>296</v>
      </c>
      <c r="H31" s="3" t="s">
        <v>297</v>
      </c>
      <c r="I31" s="3" t="s">
        <v>90</v>
      </c>
      <c r="J31" s="3" t="s">
        <v>298</v>
      </c>
      <c r="K31" s="3" t="s">
        <v>298</v>
      </c>
      <c r="L31" s="3" t="s">
        <v>210</v>
      </c>
      <c r="M31" s="3" t="s">
        <v>299</v>
      </c>
      <c r="N31" s="3" t="s">
        <v>300</v>
      </c>
      <c r="O31" s="3" t="s">
        <v>279</v>
      </c>
      <c r="P31" s="3" t="s">
        <v>217</v>
      </c>
      <c r="Q31" s="3" t="s">
        <v>217</v>
      </c>
      <c r="R31" s="3" t="s">
        <v>301</v>
      </c>
      <c r="S31" s="3" t="s">
        <v>217</v>
      </c>
      <c r="T31" s="3" t="s">
        <v>300</v>
      </c>
      <c r="U31" s="3" t="s">
        <v>210</v>
      </c>
      <c r="V31" s="3" t="s">
        <v>210</v>
      </c>
      <c r="W31" s="3" t="s">
        <v>281</v>
      </c>
      <c r="X31" s="3" t="s">
        <v>219</v>
      </c>
      <c r="Y31" s="3" t="s">
        <v>219</v>
      </c>
      <c r="Z31" s="3" t="s">
        <v>160</v>
      </c>
    </row>
    <row r="32" spans="1:26" ht="45" customHeight="1" x14ac:dyDescent="0.25">
      <c r="A32" s="3" t="s">
        <v>302</v>
      </c>
      <c r="B32" s="3" t="s">
        <v>303</v>
      </c>
      <c r="C32" s="3" t="s">
        <v>67</v>
      </c>
      <c r="D32" s="3" t="s">
        <v>68</v>
      </c>
      <c r="E32" s="3" t="s">
        <v>304</v>
      </c>
      <c r="F32" s="3" t="s">
        <v>70</v>
      </c>
      <c r="G32" s="3" t="s">
        <v>247</v>
      </c>
      <c r="H32" s="3" t="s">
        <v>305</v>
      </c>
      <c r="I32" s="3" t="s">
        <v>90</v>
      </c>
      <c r="J32" s="3" t="s">
        <v>306</v>
      </c>
      <c r="K32" s="3" t="s">
        <v>307</v>
      </c>
      <c r="L32" s="3" t="s">
        <v>210</v>
      </c>
      <c r="M32" s="3" t="s">
        <v>308</v>
      </c>
      <c r="N32" s="3" t="s">
        <v>309</v>
      </c>
      <c r="O32" s="3" t="s">
        <v>79</v>
      </c>
      <c r="P32" s="3" t="s">
        <v>217</v>
      </c>
      <c r="Q32" s="3" t="s">
        <v>217</v>
      </c>
      <c r="R32" s="3" t="s">
        <v>217</v>
      </c>
      <c r="S32" s="3" t="s">
        <v>217</v>
      </c>
      <c r="T32" s="3" t="s">
        <v>309</v>
      </c>
      <c r="U32" s="3" t="s">
        <v>210</v>
      </c>
      <c r="V32" s="3" t="s">
        <v>210</v>
      </c>
      <c r="W32" s="3" t="s">
        <v>310</v>
      </c>
      <c r="X32" s="3" t="s">
        <v>219</v>
      </c>
      <c r="Y32" s="3" t="s">
        <v>219</v>
      </c>
      <c r="Z32" s="3" t="s">
        <v>160</v>
      </c>
    </row>
    <row r="33" spans="1:26" ht="45" customHeight="1" x14ac:dyDescent="0.25">
      <c r="A33" s="3" t="s">
        <v>311</v>
      </c>
      <c r="B33" s="3" t="s">
        <v>303</v>
      </c>
      <c r="C33" s="3" t="s">
        <v>67</v>
      </c>
      <c r="D33" s="3" t="s">
        <v>68</v>
      </c>
      <c r="E33" s="3" t="s">
        <v>312</v>
      </c>
      <c r="F33" s="3" t="s">
        <v>70</v>
      </c>
      <c r="G33" s="3" t="s">
        <v>313</v>
      </c>
      <c r="H33" s="3" t="s">
        <v>314</v>
      </c>
      <c r="I33" s="3" t="s">
        <v>90</v>
      </c>
      <c r="J33" s="3" t="s">
        <v>306</v>
      </c>
      <c r="K33" s="3" t="s">
        <v>307</v>
      </c>
      <c r="L33" s="3" t="s">
        <v>210</v>
      </c>
      <c r="M33" s="3" t="s">
        <v>315</v>
      </c>
      <c r="N33" s="3" t="s">
        <v>316</v>
      </c>
      <c r="O33" s="3" t="s">
        <v>79</v>
      </c>
      <c r="P33" s="3" t="s">
        <v>217</v>
      </c>
      <c r="Q33" s="3" t="s">
        <v>217</v>
      </c>
      <c r="R33" s="3" t="s">
        <v>217</v>
      </c>
      <c r="S33" s="3" t="s">
        <v>217</v>
      </c>
      <c r="T33" s="3" t="s">
        <v>316</v>
      </c>
      <c r="U33" s="3" t="s">
        <v>210</v>
      </c>
      <c r="V33" s="3" t="s">
        <v>210</v>
      </c>
      <c r="W33" s="3" t="s">
        <v>310</v>
      </c>
      <c r="X33" s="3" t="s">
        <v>219</v>
      </c>
      <c r="Y33" s="3" t="s">
        <v>219</v>
      </c>
      <c r="Z33" s="3" t="s">
        <v>160</v>
      </c>
    </row>
    <row r="34" spans="1:26" ht="45" customHeight="1" x14ac:dyDescent="0.25">
      <c r="A34" s="3" t="s">
        <v>317</v>
      </c>
      <c r="B34" s="3" t="s">
        <v>318</v>
      </c>
      <c r="C34" s="3" t="s">
        <v>67</v>
      </c>
      <c r="D34" s="3" t="s">
        <v>68</v>
      </c>
      <c r="E34" s="3" t="s">
        <v>319</v>
      </c>
      <c r="F34" s="3" t="s">
        <v>70</v>
      </c>
      <c r="G34" s="3" t="s">
        <v>247</v>
      </c>
      <c r="H34" s="3" t="s">
        <v>320</v>
      </c>
      <c r="I34" s="3" t="s">
        <v>90</v>
      </c>
      <c r="J34" s="3" t="s">
        <v>321</v>
      </c>
      <c r="K34" s="3" t="s">
        <v>322</v>
      </c>
      <c r="L34" s="3" t="s">
        <v>210</v>
      </c>
      <c r="M34" s="3" t="s">
        <v>323</v>
      </c>
      <c r="N34" s="3" t="s">
        <v>324</v>
      </c>
      <c r="O34" s="3" t="s">
        <v>79</v>
      </c>
      <c r="P34" s="3" t="s">
        <v>217</v>
      </c>
      <c r="Q34" s="3" t="s">
        <v>217</v>
      </c>
      <c r="R34" s="3" t="s">
        <v>217</v>
      </c>
      <c r="S34" s="3" t="s">
        <v>217</v>
      </c>
      <c r="T34" s="3" t="s">
        <v>324</v>
      </c>
      <c r="U34" s="3" t="s">
        <v>210</v>
      </c>
      <c r="V34" s="3" t="s">
        <v>210</v>
      </c>
      <c r="W34" s="3" t="s">
        <v>310</v>
      </c>
      <c r="X34" s="3" t="s">
        <v>219</v>
      </c>
      <c r="Y34" s="3" t="s">
        <v>219</v>
      </c>
      <c r="Z34" s="3" t="s">
        <v>160</v>
      </c>
    </row>
    <row r="35" spans="1:26" ht="45" customHeight="1" x14ac:dyDescent="0.25">
      <c r="A35" s="3" t="s">
        <v>325</v>
      </c>
      <c r="B35" s="3" t="s">
        <v>326</v>
      </c>
      <c r="C35" s="3" t="s">
        <v>67</v>
      </c>
      <c r="D35" s="3" t="s">
        <v>68</v>
      </c>
      <c r="E35" s="3" t="s">
        <v>327</v>
      </c>
      <c r="F35" s="3" t="s">
        <v>70</v>
      </c>
      <c r="G35" s="3" t="s">
        <v>247</v>
      </c>
      <c r="H35" s="3" t="s">
        <v>328</v>
      </c>
      <c r="I35" s="3" t="s">
        <v>90</v>
      </c>
      <c r="J35" s="3" t="s">
        <v>321</v>
      </c>
      <c r="K35" s="3" t="s">
        <v>322</v>
      </c>
      <c r="L35" s="3" t="s">
        <v>210</v>
      </c>
      <c r="M35" s="3" t="s">
        <v>323</v>
      </c>
      <c r="N35" s="3" t="s">
        <v>329</v>
      </c>
      <c r="O35" s="3" t="s">
        <v>79</v>
      </c>
      <c r="P35" s="3" t="s">
        <v>217</v>
      </c>
      <c r="Q35" s="3" t="s">
        <v>217</v>
      </c>
      <c r="R35" s="3" t="s">
        <v>217</v>
      </c>
      <c r="S35" s="3" t="s">
        <v>217</v>
      </c>
      <c r="T35" s="3" t="s">
        <v>329</v>
      </c>
      <c r="U35" s="3" t="s">
        <v>210</v>
      </c>
      <c r="V35" s="3" t="s">
        <v>210</v>
      </c>
      <c r="W35" s="3" t="s">
        <v>310</v>
      </c>
      <c r="X35" s="3" t="s">
        <v>219</v>
      </c>
      <c r="Y35" s="3" t="s">
        <v>219</v>
      </c>
      <c r="Z35" s="3" t="s">
        <v>160</v>
      </c>
    </row>
    <row r="36" spans="1:26" ht="45" customHeight="1" x14ac:dyDescent="0.25">
      <c r="A36" s="3" t="s">
        <v>330</v>
      </c>
      <c r="B36" s="3" t="s">
        <v>331</v>
      </c>
      <c r="C36" s="3" t="s">
        <v>67</v>
      </c>
      <c r="D36" s="3" t="s">
        <v>68</v>
      </c>
      <c r="E36" s="3" t="s">
        <v>332</v>
      </c>
      <c r="F36" s="3" t="s">
        <v>70</v>
      </c>
      <c r="G36" s="3" t="s">
        <v>247</v>
      </c>
      <c r="H36" s="3" t="s">
        <v>333</v>
      </c>
      <c r="I36" s="3" t="s">
        <v>90</v>
      </c>
      <c r="J36" s="3" t="s">
        <v>321</v>
      </c>
      <c r="K36" s="3" t="s">
        <v>322</v>
      </c>
      <c r="L36" s="3" t="s">
        <v>210</v>
      </c>
      <c r="M36" s="3" t="s">
        <v>323</v>
      </c>
      <c r="N36" s="3" t="s">
        <v>334</v>
      </c>
      <c r="O36" s="3" t="s">
        <v>79</v>
      </c>
      <c r="P36" s="3" t="s">
        <v>217</v>
      </c>
      <c r="Q36" s="3" t="s">
        <v>217</v>
      </c>
      <c r="R36" s="3" t="s">
        <v>217</v>
      </c>
      <c r="S36" s="3" t="s">
        <v>217</v>
      </c>
      <c r="T36" s="3" t="s">
        <v>334</v>
      </c>
      <c r="U36" s="3" t="s">
        <v>210</v>
      </c>
      <c r="V36" s="3" t="s">
        <v>210</v>
      </c>
      <c r="W36" s="3" t="s">
        <v>310</v>
      </c>
      <c r="X36" s="3" t="s">
        <v>219</v>
      </c>
      <c r="Y36" s="3" t="s">
        <v>219</v>
      </c>
      <c r="Z36" s="3" t="s">
        <v>160</v>
      </c>
    </row>
    <row r="37" spans="1:26" ht="45" customHeight="1" x14ac:dyDescent="0.25">
      <c r="A37" s="3" t="s">
        <v>335</v>
      </c>
      <c r="B37" s="3" t="s">
        <v>336</v>
      </c>
      <c r="C37" s="3" t="s">
        <v>67</v>
      </c>
      <c r="D37" s="3" t="s">
        <v>68</v>
      </c>
      <c r="E37" s="3" t="s">
        <v>337</v>
      </c>
      <c r="F37" s="3" t="s">
        <v>70</v>
      </c>
      <c r="G37" s="3" t="s">
        <v>247</v>
      </c>
      <c r="H37" s="3" t="s">
        <v>338</v>
      </c>
      <c r="I37" s="3" t="s">
        <v>90</v>
      </c>
      <c r="J37" s="3" t="s">
        <v>339</v>
      </c>
      <c r="K37" s="3" t="s">
        <v>340</v>
      </c>
      <c r="L37" s="3" t="s">
        <v>210</v>
      </c>
      <c r="M37" s="3" t="s">
        <v>323</v>
      </c>
      <c r="N37" s="3" t="s">
        <v>341</v>
      </c>
      <c r="O37" s="3" t="s">
        <v>79</v>
      </c>
      <c r="P37" s="3" t="s">
        <v>217</v>
      </c>
      <c r="Q37" s="3" t="s">
        <v>217</v>
      </c>
      <c r="R37" s="3" t="s">
        <v>342</v>
      </c>
      <c r="S37" s="3" t="s">
        <v>217</v>
      </c>
      <c r="T37" s="3" t="s">
        <v>341</v>
      </c>
      <c r="U37" s="3" t="s">
        <v>210</v>
      </c>
      <c r="V37" s="3" t="s">
        <v>210</v>
      </c>
      <c r="W37" s="3" t="s">
        <v>310</v>
      </c>
      <c r="X37" s="3" t="s">
        <v>219</v>
      </c>
      <c r="Y37" s="3" t="s">
        <v>219</v>
      </c>
      <c r="Z37" s="3" t="s">
        <v>160</v>
      </c>
    </row>
    <row r="38" spans="1:26" ht="45" customHeight="1" x14ac:dyDescent="0.25">
      <c r="A38" s="3" t="s">
        <v>343</v>
      </c>
      <c r="B38" s="3" t="s">
        <v>66</v>
      </c>
      <c r="C38" s="3" t="s">
        <v>67</v>
      </c>
      <c r="D38" s="3" t="s">
        <v>68</v>
      </c>
      <c r="E38" s="3" t="s">
        <v>344</v>
      </c>
      <c r="F38" s="3" t="s">
        <v>70</v>
      </c>
      <c r="G38" s="3" t="s">
        <v>345</v>
      </c>
      <c r="H38" s="3" t="s">
        <v>207</v>
      </c>
      <c r="I38" s="3" t="s">
        <v>90</v>
      </c>
      <c r="J38" s="3" t="s">
        <v>223</v>
      </c>
      <c r="K38" s="3" t="s">
        <v>235</v>
      </c>
      <c r="L38" s="3" t="s">
        <v>210</v>
      </c>
      <c r="M38" s="3" t="s">
        <v>229</v>
      </c>
      <c r="N38" s="3" t="s">
        <v>346</v>
      </c>
      <c r="O38" s="3" t="s">
        <v>213</v>
      </c>
      <c r="P38" s="3" t="s">
        <v>214</v>
      </c>
      <c r="Q38" s="3" t="s">
        <v>215</v>
      </c>
      <c r="R38" s="3" t="s">
        <v>216</v>
      </c>
      <c r="S38" s="3" t="s">
        <v>217</v>
      </c>
      <c r="T38" s="3" t="s">
        <v>346</v>
      </c>
      <c r="U38" s="3" t="s">
        <v>210</v>
      </c>
      <c r="V38" s="3" t="s">
        <v>210</v>
      </c>
      <c r="W38" s="3" t="s">
        <v>218</v>
      </c>
      <c r="X38" s="3" t="s">
        <v>219</v>
      </c>
      <c r="Y38" s="3" t="s">
        <v>219</v>
      </c>
      <c r="Z38" s="3" t="s">
        <v>160</v>
      </c>
    </row>
    <row r="39" spans="1:26" ht="45" customHeight="1" x14ac:dyDescent="0.25">
      <c r="A39" s="3" t="s">
        <v>347</v>
      </c>
      <c r="B39" s="3" t="s">
        <v>66</v>
      </c>
      <c r="C39" s="3" t="s">
        <v>67</v>
      </c>
      <c r="D39" s="3" t="s">
        <v>68</v>
      </c>
      <c r="E39" s="3" t="s">
        <v>348</v>
      </c>
      <c r="F39" s="3" t="s">
        <v>70</v>
      </c>
      <c r="G39" s="3" t="s">
        <v>222</v>
      </c>
      <c r="H39" s="3" t="s">
        <v>248</v>
      </c>
      <c r="I39" s="3" t="s">
        <v>90</v>
      </c>
      <c r="J39" s="3" t="s">
        <v>223</v>
      </c>
      <c r="K39" s="3" t="s">
        <v>235</v>
      </c>
      <c r="L39" s="3" t="s">
        <v>210</v>
      </c>
      <c r="M39" s="3" t="s">
        <v>229</v>
      </c>
      <c r="N39" s="3" t="s">
        <v>349</v>
      </c>
      <c r="O39" s="3" t="s">
        <v>213</v>
      </c>
      <c r="P39" s="3" t="s">
        <v>214</v>
      </c>
      <c r="Q39" s="3" t="s">
        <v>215</v>
      </c>
      <c r="R39" s="3" t="s">
        <v>216</v>
      </c>
      <c r="S39" s="3" t="s">
        <v>217</v>
      </c>
      <c r="T39" s="3" t="s">
        <v>349</v>
      </c>
      <c r="U39" s="3" t="s">
        <v>210</v>
      </c>
      <c r="V39" s="3" t="s">
        <v>210</v>
      </c>
      <c r="W39" s="3" t="s">
        <v>218</v>
      </c>
      <c r="X39" s="3" t="s">
        <v>219</v>
      </c>
      <c r="Y39" s="3" t="s">
        <v>219</v>
      </c>
      <c r="Z39" s="3" t="s">
        <v>160</v>
      </c>
    </row>
    <row r="40" spans="1:26" ht="45" customHeight="1" x14ac:dyDescent="0.25">
      <c r="A40" s="3" t="s">
        <v>350</v>
      </c>
      <c r="B40" s="3" t="s">
        <v>66</v>
      </c>
      <c r="C40" s="3" t="s">
        <v>67</v>
      </c>
      <c r="D40" s="3" t="s">
        <v>68</v>
      </c>
      <c r="E40" s="3" t="s">
        <v>351</v>
      </c>
      <c r="F40" s="3" t="s">
        <v>70</v>
      </c>
      <c r="G40" s="3" t="s">
        <v>243</v>
      </c>
      <c r="H40" s="3" t="s">
        <v>352</v>
      </c>
      <c r="I40" s="3" t="s">
        <v>90</v>
      </c>
      <c r="J40" s="3" t="s">
        <v>353</v>
      </c>
      <c r="K40" s="3" t="s">
        <v>354</v>
      </c>
      <c r="L40" s="3" t="s">
        <v>210</v>
      </c>
      <c r="M40" s="3" t="s">
        <v>308</v>
      </c>
      <c r="N40" s="3" t="s">
        <v>355</v>
      </c>
      <c r="O40" s="3" t="s">
        <v>213</v>
      </c>
      <c r="P40" s="3" t="s">
        <v>214</v>
      </c>
      <c r="Q40" s="3" t="s">
        <v>215</v>
      </c>
      <c r="R40" s="3" t="s">
        <v>216</v>
      </c>
      <c r="S40" s="3" t="s">
        <v>217</v>
      </c>
      <c r="T40" s="3" t="s">
        <v>355</v>
      </c>
      <c r="U40" s="3" t="s">
        <v>210</v>
      </c>
      <c r="V40" s="3" t="s">
        <v>210</v>
      </c>
      <c r="W40" s="3" t="s">
        <v>218</v>
      </c>
      <c r="X40" s="3" t="s">
        <v>219</v>
      </c>
      <c r="Y40" s="3" t="s">
        <v>219</v>
      </c>
      <c r="Z40" s="3" t="s">
        <v>160</v>
      </c>
    </row>
    <row r="41" spans="1:26" ht="45" customHeight="1" x14ac:dyDescent="0.25">
      <c r="A41" s="3" t="s">
        <v>356</v>
      </c>
      <c r="B41" s="3" t="s">
        <v>66</v>
      </c>
      <c r="C41" s="3" t="s">
        <v>67</v>
      </c>
      <c r="D41" s="3" t="s">
        <v>68</v>
      </c>
      <c r="E41" s="3" t="s">
        <v>357</v>
      </c>
      <c r="F41" s="3" t="s">
        <v>70</v>
      </c>
      <c r="G41" s="3" t="s">
        <v>243</v>
      </c>
      <c r="H41" s="3" t="s">
        <v>352</v>
      </c>
      <c r="I41" s="3" t="s">
        <v>90</v>
      </c>
      <c r="J41" s="3" t="s">
        <v>353</v>
      </c>
      <c r="K41" s="3" t="s">
        <v>354</v>
      </c>
      <c r="L41" s="3" t="s">
        <v>210</v>
      </c>
      <c r="M41" s="3" t="s">
        <v>308</v>
      </c>
      <c r="N41" s="3" t="s">
        <v>358</v>
      </c>
      <c r="O41" s="3" t="s">
        <v>213</v>
      </c>
      <c r="P41" s="3" t="s">
        <v>214</v>
      </c>
      <c r="Q41" s="3" t="s">
        <v>215</v>
      </c>
      <c r="R41" s="3" t="s">
        <v>216</v>
      </c>
      <c r="S41" s="3" t="s">
        <v>217</v>
      </c>
      <c r="T41" s="3" t="s">
        <v>358</v>
      </c>
      <c r="U41" s="3" t="s">
        <v>210</v>
      </c>
      <c r="V41" s="3" t="s">
        <v>210</v>
      </c>
      <c r="W41" s="3" t="s">
        <v>218</v>
      </c>
      <c r="X41" s="3" t="s">
        <v>219</v>
      </c>
      <c r="Y41" s="3" t="s">
        <v>219</v>
      </c>
      <c r="Z41" s="3" t="s">
        <v>160</v>
      </c>
    </row>
    <row r="42" spans="1:26" ht="45" customHeight="1" x14ac:dyDescent="0.25">
      <c r="A42" s="3" t="s">
        <v>359</v>
      </c>
      <c r="B42" s="3" t="s">
        <v>66</v>
      </c>
      <c r="C42" s="3" t="s">
        <v>67</v>
      </c>
      <c r="D42" s="3" t="s">
        <v>68</v>
      </c>
      <c r="E42" s="3" t="s">
        <v>360</v>
      </c>
      <c r="F42" s="3" t="s">
        <v>70</v>
      </c>
      <c r="G42" s="3" t="s">
        <v>361</v>
      </c>
      <c r="H42" s="3" t="s">
        <v>362</v>
      </c>
      <c r="I42" s="3" t="s">
        <v>90</v>
      </c>
      <c r="J42" s="3" t="s">
        <v>363</v>
      </c>
      <c r="K42" s="3" t="s">
        <v>235</v>
      </c>
      <c r="L42" s="3" t="s">
        <v>210</v>
      </c>
      <c r="M42" s="3" t="s">
        <v>229</v>
      </c>
      <c r="N42" s="3" t="s">
        <v>364</v>
      </c>
      <c r="O42" s="3" t="s">
        <v>213</v>
      </c>
      <c r="P42" s="3" t="s">
        <v>214</v>
      </c>
      <c r="Q42" s="3" t="s">
        <v>215</v>
      </c>
      <c r="R42" s="3" t="s">
        <v>216</v>
      </c>
      <c r="S42" s="3" t="s">
        <v>217</v>
      </c>
      <c r="T42" s="3" t="s">
        <v>364</v>
      </c>
      <c r="U42" s="3" t="s">
        <v>210</v>
      </c>
      <c r="V42" s="3" t="s">
        <v>210</v>
      </c>
      <c r="W42" s="3" t="s">
        <v>218</v>
      </c>
      <c r="X42" s="3" t="s">
        <v>219</v>
      </c>
      <c r="Y42" s="3" t="s">
        <v>219</v>
      </c>
      <c r="Z42" s="3" t="s">
        <v>160</v>
      </c>
    </row>
    <row r="43" spans="1:26" ht="45" customHeight="1" x14ac:dyDescent="0.25">
      <c r="A43" s="3" t="s">
        <v>365</v>
      </c>
      <c r="B43" s="3" t="s">
        <v>66</v>
      </c>
      <c r="C43" s="3" t="s">
        <v>366</v>
      </c>
      <c r="D43" s="3" t="s">
        <v>367</v>
      </c>
      <c r="E43" s="3" t="s">
        <v>357</v>
      </c>
      <c r="F43" s="3" t="s">
        <v>70</v>
      </c>
      <c r="G43" s="3" t="s">
        <v>243</v>
      </c>
      <c r="H43" s="3" t="s">
        <v>352</v>
      </c>
      <c r="I43" s="3" t="s">
        <v>90</v>
      </c>
      <c r="J43" s="3" t="s">
        <v>353</v>
      </c>
      <c r="K43" s="3" t="s">
        <v>354</v>
      </c>
      <c r="L43" s="3" t="s">
        <v>210</v>
      </c>
      <c r="M43" s="3" t="s">
        <v>308</v>
      </c>
      <c r="N43" s="3" t="s">
        <v>368</v>
      </c>
      <c r="O43" s="3" t="s">
        <v>213</v>
      </c>
      <c r="P43" s="3" t="s">
        <v>214</v>
      </c>
      <c r="Q43" s="3" t="s">
        <v>215</v>
      </c>
      <c r="R43" s="3" t="s">
        <v>216</v>
      </c>
      <c r="S43" s="3" t="s">
        <v>217</v>
      </c>
      <c r="T43" s="3" t="s">
        <v>368</v>
      </c>
      <c r="U43" s="3" t="s">
        <v>210</v>
      </c>
      <c r="V43" s="3" t="s">
        <v>210</v>
      </c>
      <c r="W43" s="3" t="s">
        <v>218</v>
      </c>
      <c r="X43" s="3" t="s">
        <v>369</v>
      </c>
      <c r="Y43" s="3" t="s">
        <v>369</v>
      </c>
      <c r="Z43" s="3" t="s">
        <v>160</v>
      </c>
    </row>
    <row r="44" spans="1:26" ht="45" customHeight="1" x14ac:dyDescent="0.25">
      <c r="A44" s="3" t="s">
        <v>370</v>
      </c>
      <c r="B44" s="3" t="s">
        <v>66</v>
      </c>
      <c r="C44" s="3" t="s">
        <v>366</v>
      </c>
      <c r="D44" s="3" t="s">
        <v>367</v>
      </c>
      <c r="E44" s="3" t="s">
        <v>360</v>
      </c>
      <c r="F44" s="3" t="s">
        <v>70</v>
      </c>
      <c r="G44" s="3" t="s">
        <v>361</v>
      </c>
      <c r="H44" s="3" t="s">
        <v>362</v>
      </c>
      <c r="I44" s="3" t="s">
        <v>90</v>
      </c>
      <c r="J44" s="3" t="s">
        <v>363</v>
      </c>
      <c r="K44" s="3" t="s">
        <v>235</v>
      </c>
      <c r="L44" s="3" t="s">
        <v>210</v>
      </c>
      <c r="M44" s="3" t="s">
        <v>229</v>
      </c>
      <c r="N44" s="3" t="s">
        <v>371</v>
      </c>
      <c r="O44" s="3" t="s">
        <v>213</v>
      </c>
      <c r="P44" s="3" t="s">
        <v>214</v>
      </c>
      <c r="Q44" s="3" t="s">
        <v>215</v>
      </c>
      <c r="R44" s="3" t="s">
        <v>216</v>
      </c>
      <c r="S44" s="3" t="s">
        <v>217</v>
      </c>
      <c r="T44" s="3" t="s">
        <v>371</v>
      </c>
      <c r="U44" s="3" t="s">
        <v>210</v>
      </c>
      <c r="V44" s="3" t="s">
        <v>210</v>
      </c>
      <c r="W44" s="3" t="s">
        <v>218</v>
      </c>
      <c r="X44" s="3" t="s">
        <v>369</v>
      </c>
      <c r="Y44" s="3" t="s">
        <v>369</v>
      </c>
      <c r="Z44" s="3" t="s">
        <v>160</v>
      </c>
    </row>
    <row r="45" spans="1:26" ht="45" customHeight="1" x14ac:dyDescent="0.25">
      <c r="A45" s="3" t="s">
        <v>372</v>
      </c>
      <c r="B45" s="3" t="s">
        <v>66</v>
      </c>
      <c r="C45" s="3" t="s">
        <v>366</v>
      </c>
      <c r="D45" s="3" t="s">
        <v>367</v>
      </c>
      <c r="E45" s="3" t="s">
        <v>205</v>
      </c>
      <c r="F45" s="3" t="s">
        <v>70</v>
      </c>
      <c r="G45" s="3" t="s">
        <v>206</v>
      </c>
      <c r="H45" s="3" t="s">
        <v>207</v>
      </c>
      <c r="I45" s="3" t="s">
        <v>90</v>
      </c>
      <c r="J45" s="3" t="s">
        <v>208</v>
      </c>
      <c r="K45" s="3" t="s">
        <v>209</v>
      </c>
      <c r="L45" s="3" t="s">
        <v>210</v>
      </c>
      <c r="M45" s="3" t="s">
        <v>211</v>
      </c>
      <c r="N45" s="3" t="s">
        <v>373</v>
      </c>
      <c r="O45" s="3" t="s">
        <v>213</v>
      </c>
      <c r="P45" s="3" t="s">
        <v>214</v>
      </c>
      <c r="Q45" s="3" t="s">
        <v>215</v>
      </c>
      <c r="R45" s="3" t="s">
        <v>216</v>
      </c>
      <c r="S45" s="3" t="s">
        <v>217</v>
      </c>
      <c r="T45" s="3" t="s">
        <v>373</v>
      </c>
      <c r="U45" s="3" t="s">
        <v>210</v>
      </c>
      <c r="V45" s="3" t="s">
        <v>210</v>
      </c>
      <c r="W45" s="3" t="s">
        <v>218</v>
      </c>
      <c r="X45" s="3" t="s">
        <v>369</v>
      </c>
      <c r="Y45" s="3" t="s">
        <v>369</v>
      </c>
      <c r="Z45" s="3" t="s">
        <v>160</v>
      </c>
    </row>
    <row r="46" spans="1:26" ht="45" customHeight="1" x14ac:dyDescent="0.25">
      <c r="A46" s="3" t="s">
        <v>374</v>
      </c>
      <c r="B46" s="3" t="s">
        <v>66</v>
      </c>
      <c r="C46" s="3" t="s">
        <v>366</v>
      </c>
      <c r="D46" s="3" t="s">
        <v>367</v>
      </c>
      <c r="E46" s="3" t="s">
        <v>221</v>
      </c>
      <c r="F46" s="3" t="s">
        <v>70</v>
      </c>
      <c r="G46" s="3" t="s">
        <v>222</v>
      </c>
      <c r="H46" s="3" t="s">
        <v>207</v>
      </c>
      <c r="I46" s="3" t="s">
        <v>90</v>
      </c>
      <c r="J46" s="3" t="s">
        <v>223</v>
      </c>
      <c r="K46" s="3" t="s">
        <v>209</v>
      </c>
      <c r="L46" s="3" t="s">
        <v>210</v>
      </c>
      <c r="M46" s="3" t="s">
        <v>224</v>
      </c>
      <c r="N46" s="3" t="s">
        <v>375</v>
      </c>
      <c r="O46" s="3" t="s">
        <v>213</v>
      </c>
      <c r="P46" s="3" t="s">
        <v>214</v>
      </c>
      <c r="Q46" s="3" t="s">
        <v>215</v>
      </c>
      <c r="R46" s="3" t="s">
        <v>216</v>
      </c>
      <c r="S46" s="3" t="s">
        <v>217</v>
      </c>
      <c r="T46" s="3" t="s">
        <v>375</v>
      </c>
      <c r="U46" s="3" t="s">
        <v>210</v>
      </c>
      <c r="V46" s="3" t="s">
        <v>210</v>
      </c>
      <c r="W46" s="3" t="s">
        <v>218</v>
      </c>
      <c r="X46" s="3" t="s">
        <v>369</v>
      </c>
      <c r="Y46" s="3" t="s">
        <v>369</v>
      </c>
      <c r="Z46" s="3" t="s">
        <v>160</v>
      </c>
    </row>
    <row r="47" spans="1:26" ht="45" customHeight="1" x14ac:dyDescent="0.25">
      <c r="A47" s="3" t="s">
        <v>376</v>
      </c>
      <c r="B47" s="3" t="s">
        <v>66</v>
      </c>
      <c r="C47" s="3" t="s">
        <v>366</v>
      </c>
      <c r="D47" s="3" t="s">
        <v>367</v>
      </c>
      <c r="E47" s="3" t="s">
        <v>227</v>
      </c>
      <c r="F47" s="3" t="s">
        <v>70</v>
      </c>
      <c r="G47" s="3" t="s">
        <v>228</v>
      </c>
      <c r="H47" s="3" t="s">
        <v>207</v>
      </c>
      <c r="I47" s="3" t="s">
        <v>90</v>
      </c>
      <c r="J47" s="3" t="s">
        <v>223</v>
      </c>
      <c r="K47" s="3" t="s">
        <v>209</v>
      </c>
      <c r="L47" s="3" t="s">
        <v>210</v>
      </c>
      <c r="M47" s="3" t="s">
        <v>229</v>
      </c>
      <c r="N47" s="3" t="s">
        <v>377</v>
      </c>
      <c r="O47" s="3" t="s">
        <v>213</v>
      </c>
      <c r="P47" s="3" t="s">
        <v>214</v>
      </c>
      <c r="Q47" s="3" t="s">
        <v>215</v>
      </c>
      <c r="R47" s="3" t="s">
        <v>216</v>
      </c>
      <c r="S47" s="3" t="s">
        <v>217</v>
      </c>
      <c r="T47" s="3" t="s">
        <v>377</v>
      </c>
      <c r="U47" s="3" t="s">
        <v>210</v>
      </c>
      <c r="V47" s="3" t="s">
        <v>210</v>
      </c>
      <c r="W47" s="3" t="s">
        <v>218</v>
      </c>
      <c r="X47" s="3" t="s">
        <v>369</v>
      </c>
      <c r="Y47" s="3" t="s">
        <v>369</v>
      </c>
      <c r="Z47" s="3" t="s">
        <v>160</v>
      </c>
    </row>
    <row r="48" spans="1:26" ht="45" customHeight="1" x14ac:dyDescent="0.25">
      <c r="A48" s="3" t="s">
        <v>378</v>
      </c>
      <c r="B48" s="3" t="s">
        <v>66</v>
      </c>
      <c r="C48" s="3" t="s">
        <v>366</v>
      </c>
      <c r="D48" s="3" t="s">
        <v>367</v>
      </c>
      <c r="E48" s="3" t="s">
        <v>232</v>
      </c>
      <c r="F48" s="3" t="s">
        <v>70</v>
      </c>
      <c r="G48" s="3" t="s">
        <v>233</v>
      </c>
      <c r="H48" s="3" t="s">
        <v>207</v>
      </c>
      <c r="I48" s="3" t="s">
        <v>90</v>
      </c>
      <c r="J48" s="3" t="s">
        <v>234</v>
      </c>
      <c r="K48" s="3" t="s">
        <v>235</v>
      </c>
      <c r="L48" s="3" t="s">
        <v>210</v>
      </c>
      <c r="M48" s="3" t="s">
        <v>229</v>
      </c>
      <c r="N48" s="3" t="s">
        <v>379</v>
      </c>
      <c r="O48" s="3" t="s">
        <v>213</v>
      </c>
      <c r="P48" s="3" t="s">
        <v>214</v>
      </c>
      <c r="Q48" s="3" t="s">
        <v>215</v>
      </c>
      <c r="R48" s="3" t="s">
        <v>216</v>
      </c>
      <c r="S48" s="3" t="s">
        <v>217</v>
      </c>
      <c r="T48" s="3" t="s">
        <v>379</v>
      </c>
      <c r="U48" s="3" t="s">
        <v>210</v>
      </c>
      <c r="V48" s="3" t="s">
        <v>210</v>
      </c>
      <c r="W48" s="3" t="s">
        <v>218</v>
      </c>
      <c r="X48" s="3" t="s">
        <v>369</v>
      </c>
      <c r="Y48" s="3" t="s">
        <v>369</v>
      </c>
      <c r="Z48" s="3" t="s">
        <v>160</v>
      </c>
    </row>
    <row r="49" spans="1:26" ht="45" customHeight="1" x14ac:dyDescent="0.25">
      <c r="A49" s="3" t="s">
        <v>380</v>
      </c>
      <c r="B49" s="3" t="s">
        <v>66</v>
      </c>
      <c r="C49" s="3" t="s">
        <v>366</v>
      </c>
      <c r="D49" s="3" t="s">
        <v>367</v>
      </c>
      <c r="E49" s="3" t="s">
        <v>238</v>
      </c>
      <c r="F49" s="3" t="s">
        <v>70</v>
      </c>
      <c r="G49" s="3" t="s">
        <v>239</v>
      </c>
      <c r="H49" s="3" t="s">
        <v>207</v>
      </c>
      <c r="I49" s="3" t="s">
        <v>90</v>
      </c>
      <c r="J49" s="3" t="s">
        <v>223</v>
      </c>
      <c r="K49" s="3" t="s">
        <v>209</v>
      </c>
      <c r="L49" s="3" t="s">
        <v>210</v>
      </c>
      <c r="M49" s="3" t="s">
        <v>229</v>
      </c>
      <c r="N49" s="3" t="s">
        <v>381</v>
      </c>
      <c r="O49" s="3" t="s">
        <v>213</v>
      </c>
      <c r="P49" s="3" t="s">
        <v>214</v>
      </c>
      <c r="Q49" s="3" t="s">
        <v>215</v>
      </c>
      <c r="R49" s="3" t="s">
        <v>216</v>
      </c>
      <c r="S49" s="3" t="s">
        <v>217</v>
      </c>
      <c r="T49" s="3" t="s">
        <v>381</v>
      </c>
      <c r="U49" s="3" t="s">
        <v>210</v>
      </c>
      <c r="V49" s="3" t="s">
        <v>210</v>
      </c>
      <c r="W49" s="3" t="s">
        <v>218</v>
      </c>
      <c r="X49" s="3" t="s">
        <v>369</v>
      </c>
      <c r="Y49" s="3" t="s">
        <v>369</v>
      </c>
      <c r="Z49" s="3" t="s">
        <v>160</v>
      </c>
    </row>
    <row r="50" spans="1:26" ht="45" customHeight="1" x14ac:dyDescent="0.25">
      <c r="A50" s="3" t="s">
        <v>382</v>
      </c>
      <c r="B50" s="3" t="s">
        <v>66</v>
      </c>
      <c r="C50" s="3" t="s">
        <v>366</v>
      </c>
      <c r="D50" s="3" t="s">
        <v>367</v>
      </c>
      <c r="E50" s="3" t="s">
        <v>242</v>
      </c>
      <c r="F50" s="3" t="s">
        <v>70</v>
      </c>
      <c r="G50" s="3" t="s">
        <v>243</v>
      </c>
      <c r="H50" s="3" t="s">
        <v>207</v>
      </c>
      <c r="I50" s="3" t="s">
        <v>90</v>
      </c>
      <c r="J50" s="3" t="s">
        <v>223</v>
      </c>
      <c r="K50" s="3" t="s">
        <v>209</v>
      </c>
      <c r="L50" s="3" t="s">
        <v>210</v>
      </c>
      <c r="M50" s="3" t="s">
        <v>211</v>
      </c>
      <c r="N50" s="3" t="s">
        <v>383</v>
      </c>
      <c r="O50" s="3" t="s">
        <v>213</v>
      </c>
      <c r="P50" s="3" t="s">
        <v>214</v>
      </c>
      <c r="Q50" s="3" t="s">
        <v>215</v>
      </c>
      <c r="R50" s="3" t="s">
        <v>216</v>
      </c>
      <c r="S50" s="3" t="s">
        <v>217</v>
      </c>
      <c r="T50" s="3" t="s">
        <v>383</v>
      </c>
      <c r="U50" s="3" t="s">
        <v>210</v>
      </c>
      <c r="V50" s="3" t="s">
        <v>210</v>
      </c>
      <c r="W50" s="3" t="s">
        <v>218</v>
      </c>
      <c r="X50" s="3" t="s">
        <v>369</v>
      </c>
      <c r="Y50" s="3" t="s">
        <v>369</v>
      </c>
      <c r="Z50" s="3" t="s">
        <v>160</v>
      </c>
    </row>
    <row r="51" spans="1:26" ht="45" customHeight="1" x14ac:dyDescent="0.25">
      <c r="A51" s="3" t="s">
        <v>384</v>
      </c>
      <c r="B51" s="3" t="s">
        <v>66</v>
      </c>
      <c r="C51" s="3" t="s">
        <v>366</v>
      </c>
      <c r="D51" s="3" t="s">
        <v>367</v>
      </c>
      <c r="E51" s="3" t="s">
        <v>246</v>
      </c>
      <c r="F51" s="3" t="s">
        <v>70</v>
      </c>
      <c r="G51" s="3" t="s">
        <v>247</v>
      </c>
      <c r="H51" s="3" t="s">
        <v>248</v>
      </c>
      <c r="I51" s="3" t="s">
        <v>90</v>
      </c>
      <c r="J51" s="3" t="s">
        <v>223</v>
      </c>
      <c r="K51" s="3" t="s">
        <v>249</v>
      </c>
      <c r="L51" s="3" t="s">
        <v>210</v>
      </c>
      <c r="M51" s="3" t="s">
        <v>250</v>
      </c>
      <c r="N51" s="3" t="s">
        <v>385</v>
      </c>
      <c r="O51" s="3" t="s">
        <v>213</v>
      </c>
      <c r="P51" s="3" t="s">
        <v>214</v>
      </c>
      <c r="Q51" s="3" t="s">
        <v>215</v>
      </c>
      <c r="R51" s="3" t="s">
        <v>216</v>
      </c>
      <c r="S51" s="3" t="s">
        <v>217</v>
      </c>
      <c r="T51" s="3" t="s">
        <v>385</v>
      </c>
      <c r="U51" s="3" t="s">
        <v>210</v>
      </c>
      <c r="V51" s="3" t="s">
        <v>210</v>
      </c>
      <c r="W51" s="3" t="s">
        <v>218</v>
      </c>
      <c r="X51" s="3" t="s">
        <v>369</v>
      </c>
      <c r="Y51" s="3" t="s">
        <v>369</v>
      </c>
      <c r="Z51" s="3" t="s">
        <v>160</v>
      </c>
    </row>
    <row r="52" spans="1:26" ht="45" customHeight="1" x14ac:dyDescent="0.25">
      <c r="A52" s="3" t="s">
        <v>386</v>
      </c>
      <c r="B52" s="3" t="s">
        <v>66</v>
      </c>
      <c r="C52" s="3" t="s">
        <v>366</v>
      </c>
      <c r="D52" s="3" t="s">
        <v>367</v>
      </c>
      <c r="E52" s="3" t="s">
        <v>253</v>
      </c>
      <c r="F52" s="3" t="s">
        <v>70</v>
      </c>
      <c r="G52" s="3" t="s">
        <v>243</v>
      </c>
      <c r="H52" s="3" t="s">
        <v>254</v>
      </c>
      <c r="I52" s="3" t="s">
        <v>90</v>
      </c>
      <c r="J52" s="3" t="s">
        <v>255</v>
      </c>
      <c r="K52" s="3" t="s">
        <v>235</v>
      </c>
      <c r="L52" s="3" t="s">
        <v>210</v>
      </c>
      <c r="M52" s="3" t="s">
        <v>250</v>
      </c>
      <c r="N52" s="3" t="s">
        <v>387</v>
      </c>
      <c r="O52" s="3" t="s">
        <v>213</v>
      </c>
      <c r="P52" s="3" t="s">
        <v>214</v>
      </c>
      <c r="Q52" s="3" t="s">
        <v>215</v>
      </c>
      <c r="R52" s="3" t="s">
        <v>216</v>
      </c>
      <c r="S52" s="3" t="s">
        <v>217</v>
      </c>
      <c r="T52" s="3" t="s">
        <v>387</v>
      </c>
      <c r="U52" s="3" t="s">
        <v>210</v>
      </c>
      <c r="V52" s="3" t="s">
        <v>210</v>
      </c>
      <c r="W52" s="3" t="s">
        <v>218</v>
      </c>
      <c r="X52" s="3" t="s">
        <v>369</v>
      </c>
      <c r="Y52" s="3" t="s">
        <v>369</v>
      </c>
      <c r="Z52" s="3" t="s">
        <v>160</v>
      </c>
    </row>
    <row r="53" spans="1:26" ht="45" customHeight="1" x14ac:dyDescent="0.25">
      <c r="A53" s="3" t="s">
        <v>388</v>
      </c>
      <c r="B53" s="3" t="s">
        <v>66</v>
      </c>
      <c r="C53" s="3" t="s">
        <v>366</v>
      </c>
      <c r="D53" s="3" t="s">
        <v>367</v>
      </c>
      <c r="E53" s="3" t="s">
        <v>258</v>
      </c>
      <c r="F53" s="3" t="s">
        <v>70</v>
      </c>
      <c r="G53" s="3" t="s">
        <v>259</v>
      </c>
      <c r="H53" s="3" t="s">
        <v>260</v>
      </c>
      <c r="I53" s="3" t="s">
        <v>90</v>
      </c>
      <c r="J53" s="3" t="s">
        <v>261</v>
      </c>
      <c r="K53" s="3" t="s">
        <v>217</v>
      </c>
      <c r="L53" s="3" t="s">
        <v>210</v>
      </c>
      <c r="M53" s="3" t="s">
        <v>224</v>
      </c>
      <c r="N53" s="3" t="s">
        <v>389</v>
      </c>
      <c r="O53" s="3" t="s">
        <v>79</v>
      </c>
      <c r="P53" s="3" t="s">
        <v>217</v>
      </c>
      <c r="Q53" s="3" t="s">
        <v>217</v>
      </c>
      <c r="R53" s="3" t="s">
        <v>216</v>
      </c>
      <c r="S53" s="3" t="s">
        <v>217</v>
      </c>
      <c r="T53" s="3" t="s">
        <v>389</v>
      </c>
      <c r="U53" s="3" t="s">
        <v>210</v>
      </c>
      <c r="V53" s="3" t="s">
        <v>210</v>
      </c>
      <c r="W53" s="3" t="s">
        <v>218</v>
      </c>
      <c r="X53" s="3" t="s">
        <v>369</v>
      </c>
      <c r="Y53" s="3" t="s">
        <v>369</v>
      </c>
      <c r="Z53" s="3" t="s">
        <v>160</v>
      </c>
    </row>
    <row r="54" spans="1:26" ht="45" customHeight="1" x14ac:dyDescent="0.25">
      <c r="A54" s="3" t="s">
        <v>390</v>
      </c>
      <c r="B54" s="3" t="s">
        <v>66</v>
      </c>
      <c r="C54" s="3" t="s">
        <v>366</v>
      </c>
      <c r="D54" s="3" t="s">
        <v>367</v>
      </c>
      <c r="E54" s="3" t="s">
        <v>264</v>
      </c>
      <c r="F54" s="3" t="s">
        <v>70</v>
      </c>
      <c r="G54" s="3" t="s">
        <v>243</v>
      </c>
      <c r="H54" s="3" t="s">
        <v>265</v>
      </c>
      <c r="I54" s="3" t="s">
        <v>90</v>
      </c>
      <c r="J54" s="3" t="s">
        <v>266</v>
      </c>
      <c r="K54" s="3" t="s">
        <v>267</v>
      </c>
      <c r="L54" s="3" t="s">
        <v>210</v>
      </c>
      <c r="M54" s="3" t="s">
        <v>229</v>
      </c>
      <c r="N54" s="3" t="s">
        <v>391</v>
      </c>
      <c r="O54" s="3" t="s">
        <v>269</v>
      </c>
      <c r="P54" s="3" t="s">
        <v>214</v>
      </c>
      <c r="Q54" s="3" t="s">
        <v>270</v>
      </c>
      <c r="R54" s="3" t="s">
        <v>216</v>
      </c>
      <c r="S54" s="3" t="s">
        <v>217</v>
      </c>
      <c r="T54" s="3" t="s">
        <v>391</v>
      </c>
      <c r="U54" s="3" t="s">
        <v>210</v>
      </c>
      <c r="V54" s="3" t="s">
        <v>210</v>
      </c>
      <c r="W54" s="3" t="s">
        <v>218</v>
      </c>
      <c r="X54" s="3" t="s">
        <v>369</v>
      </c>
      <c r="Y54" s="3" t="s">
        <v>369</v>
      </c>
      <c r="Z54" s="3" t="s">
        <v>160</v>
      </c>
    </row>
    <row r="55" spans="1:26" ht="45" customHeight="1" x14ac:dyDescent="0.25">
      <c r="A55" s="3" t="s">
        <v>392</v>
      </c>
      <c r="B55" s="3" t="s">
        <v>66</v>
      </c>
      <c r="C55" s="3" t="s">
        <v>366</v>
      </c>
      <c r="D55" s="3" t="s">
        <v>367</v>
      </c>
      <c r="E55" s="3" t="s">
        <v>272</v>
      </c>
      <c r="F55" s="3" t="s">
        <v>70</v>
      </c>
      <c r="G55" s="3" t="s">
        <v>273</v>
      </c>
      <c r="H55" s="3" t="s">
        <v>274</v>
      </c>
      <c r="I55" s="3" t="s">
        <v>90</v>
      </c>
      <c r="J55" s="3" t="s">
        <v>275</v>
      </c>
      <c r="K55" s="3" t="s">
        <v>276</v>
      </c>
      <c r="L55" s="3" t="s">
        <v>210</v>
      </c>
      <c r="M55" s="3" t="s">
        <v>277</v>
      </c>
      <c r="N55" s="3" t="s">
        <v>393</v>
      </c>
      <c r="O55" s="3" t="s">
        <v>279</v>
      </c>
      <c r="P55" s="3" t="s">
        <v>217</v>
      </c>
      <c r="Q55" s="3" t="s">
        <v>217</v>
      </c>
      <c r="R55" s="3" t="s">
        <v>280</v>
      </c>
      <c r="S55" s="3" t="s">
        <v>217</v>
      </c>
      <c r="T55" s="3" t="s">
        <v>393</v>
      </c>
      <c r="U55" s="3" t="s">
        <v>210</v>
      </c>
      <c r="V55" s="3" t="s">
        <v>210</v>
      </c>
      <c r="W55" s="3" t="s">
        <v>281</v>
      </c>
      <c r="X55" s="3" t="s">
        <v>369</v>
      </c>
      <c r="Y55" s="3" t="s">
        <v>369</v>
      </c>
      <c r="Z55" s="3" t="s">
        <v>160</v>
      </c>
    </row>
    <row r="56" spans="1:26" ht="45" customHeight="1" x14ac:dyDescent="0.25">
      <c r="A56" s="3" t="s">
        <v>394</v>
      </c>
      <c r="B56" s="3" t="s">
        <v>66</v>
      </c>
      <c r="C56" s="3" t="s">
        <v>366</v>
      </c>
      <c r="D56" s="3" t="s">
        <v>367</v>
      </c>
      <c r="E56" s="3" t="s">
        <v>283</v>
      </c>
      <c r="F56" s="3" t="s">
        <v>70</v>
      </c>
      <c r="G56" s="3" t="s">
        <v>273</v>
      </c>
      <c r="H56" s="3" t="s">
        <v>284</v>
      </c>
      <c r="I56" s="3" t="s">
        <v>90</v>
      </c>
      <c r="J56" s="3" t="s">
        <v>275</v>
      </c>
      <c r="K56" s="3" t="s">
        <v>276</v>
      </c>
      <c r="L56" s="3" t="s">
        <v>210</v>
      </c>
      <c r="M56" s="3" t="s">
        <v>277</v>
      </c>
      <c r="N56" s="3" t="s">
        <v>395</v>
      </c>
      <c r="O56" s="3" t="s">
        <v>279</v>
      </c>
      <c r="P56" s="3" t="s">
        <v>217</v>
      </c>
      <c r="Q56" s="3" t="s">
        <v>217</v>
      </c>
      <c r="R56" s="3" t="s">
        <v>280</v>
      </c>
      <c r="S56" s="3" t="s">
        <v>217</v>
      </c>
      <c r="T56" s="3" t="s">
        <v>395</v>
      </c>
      <c r="U56" s="3" t="s">
        <v>210</v>
      </c>
      <c r="V56" s="3" t="s">
        <v>210</v>
      </c>
      <c r="W56" s="3" t="s">
        <v>281</v>
      </c>
      <c r="X56" s="3" t="s">
        <v>369</v>
      </c>
      <c r="Y56" s="3" t="s">
        <v>369</v>
      </c>
      <c r="Z56" s="3" t="s">
        <v>160</v>
      </c>
    </row>
    <row r="57" spans="1:26" ht="45" customHeight="1" x14ac:dyDescent="0.25">
      <c r="A57" s="3" t="s">
        <v>396</v>
      </c>
      <c r="B57" s="3" t="s">
        <v>66</v>
      </c>
      <c r="C57" s="3" t="s">
        <v>366</v>
      </c>
      <c r="D57" s="3" t="s">
        <v>367</v>
      </c>
      <c r="E57" s="3" t="s">
        <v>287</v>
      </c>
      <c r="F57" s="3" t="s">
        <v>70</v>
      </c>
      <c r="G57" s="3" t="s">
        <v>288</v>
      </c>
      <c r="H57" s="3" t="s">
        <v>289</v>
      </c>
      <c r="I57" s="3" t="s">
        <v>90</v>
      </c>
      <c r="J57" s="3" t="s">
        <v>290</v>
      </c>
      <c r="K57" s="3" t="s">
        <v>291</v>
      </c>
      <c r="L57" s="3" t="s">
        <v>210</v>
      </c>
      <c r="M57" s="3" t="s">
        <v>292</v>
      </c>
      <c r="N57" s="3" t="s">
        <v>397</v>
      </c>
      <c r="O57" s="3" t="s">
        <v>279</v>
      </c>
      <c r="P57" s="3" t="s">
        <v>217</v>
      </c>
      <c r="Q57" s="3" t="s">
        <v>217</v>
      </c>
      <c r="R57" s="3" t="s">
        <v>280</v>
      </c>
      <c r="S57" s="3" t="s">
        <v>217</v>
      </c>
      <c r="T57" s="3" t="s">
        <v>397</v>
      </c>
      <c r="U57" s="3" t="s">
        <v>210</v>
      </c>
      <c r="V57" s="3" t="s">
        <v>210</v>
      </c>
      <c r="W57" s="3" t="s">
        <v>281</v>
      </c>
      <c r="X57" s="3" t="s">
        <v>369</v>
      </c>
      <c r="Y57" s="3" t="s">
        <v>369</v>
      </c>
      <c r="Z57" s="3" t="s">
        <v>160</v>
      </c>
    </row>
    <row r="58" spans="1:26" ht="45" customHeight="1" x14ac:dyDescent="0.25">
      <c r="A58" s="3" t="s">
        <v>398</v>
      </c>
      <c r="B58" s="3" t="s">
        <v>66</v>
      </c>
      <c r="C58" s="3" t="s">
        <v>366</v>
      </c>
      <c r="D58" s="3" t="s">
        <v>367</v>
      </c>
      <c r="E58" s="3" t="s">
        <v>295</v>
      </c>
      <c r="F58" s="3" t="s">
        <v>70</v>
      </c>
      <c r="G58" s="3" t="s">
        <v>296</v>
      </c>
      <c r="H58" s="3" t="s">
        <v>297</v>
      </c>
      <c r="I58" s="3" t="s">
        <v>90</v>
      </c>
      <c r="J58" s="3" t="s">
        <v>298</v>
      </c>
      <c r="K58" s="3" t="s">
        <v>298</v>
      </c>
      <c r="L58" s="3" t="s">
        <v>210</v>
      </c>
      <c r="M58" s="3" t="s">
        <v>299</v>
      </c>
      <c r="N58" s="3" t="s">
        <v>399</v>
      </c>
      <c r="O58" s="3" t="s">
        <v>279</v>
      </c>
      <c r="P58" s="3" t="s">
        <v>217</v>
      </c>
      <c r="Q58" s="3" t="s">
        <v>217</v>
      </c>
      <c r="R58" s="3" t="s">
        <v>301</v>
      </c>
      <c r="S58" s="3" t="s">
        <v>217</v>
      </c>
      <c r="T58" s="3" t="s">
        <v>399</v>
      </c>
      <c r="U58" s="3" t="s">
        <v>210</v>
      </c>
      <c r="V58" s="3" t="s">
        <v>210</v>
      </c>
      <c r="W58" s="3" t="s">
        <v>281</v>
      </c>
      <c r="X58" s="3" t="s">
        <v>369</v>
      </c>
      <c r="Y58" s="3" t="s">
        <v>369</v>
      </c>
      <c r="Z58" s="3" t="s">
        <v>160</v>
      </c>
    </row>
    <row r="59" spans="1:26" ht="45" customHeight="1" x14ac:dyDescent="0.25">
      <c r="A59" s="3" t="s">
        <v>400</v>
      </c>
      <c r="B59" s="3" t="s">
        <v>318</v>
      </c>
      <c r="C59" s="3" t="s">
        <v>366</v>
      </c>
      <c r="D59" s="3" t="s">
        <v>367</v>
      </c>
      <c r="E59" s="3" t="s">
        <v>319</v>
      </c>
      <c r="F59" s="3" t="s">
        <v>70</v>
      </c>
      <c r="G59" s="3" t="s">
        <v>247</v>
      </c>
      <c r="H59" s="3" t="s">
        <v>320</v>
      </c>
      <c r="I59" s="3" t="s">
        <v>90</v>
      </c>
      <c r="J59" s="3" t="s">
        <v>321</v>
      </c>
      <c r="K59" s="3" t="s">
        <v>322</v>
      </c>
      <c r="L59" s="3" t="s">
        <v>210</v>
      </c>
      <c r="M59" s="3" t="s">
        <v>323</v>
      </c>
      <c r="N59" s="3" t="s">
        <v>401</v>
      </c>
      <c r="O59" s="3" t="s">
        <v>79</v>
      </c>
      <c r="P59" s="3" t="s">
        <v>217</v>
      </c>
      <c r="Q59" s="3" t="s">
        <v>217</v>
      </c>
      <c r="R59" s="3" t="s">
        <v>217</v>
      </c>
      <c r="S59" s="3" t="s">
        <v>217</v>
      </c>
      <c r="T59" s="3" t="s">
        <v>401</v>
      </c>
      <c r="U59" s="3" t="s">
        <v>210</v>
      </c>
      <c r="V59" s="3" t="s">
        <v>210</v>
      </c>
      <c r="W59" s="3" t="s">
        <v>310</v>
      </c>
      <c r="X59" s="3" t="s">
        <v>369</v>
      </c>
      <c r="Y59" s="3" t="s">
        <v>369</v>
      </c>
      <c r="Z59" s="3" t="s">
        <v>160</v>
      </c>
    </row>
    <row r="60" spans="1:26" ht="45" customHeight="1" x14ac:dyDescent="0.25">
      <c r="A60" s="3" t="s">
        <v>402</v>
      </c>
      <c r="B60" s="3" t="s">
        <v>326</v>
      </c>
      <c r="C60" s="3" t="s">
        <v>366</v>
      </c>
      <c r="D60" s="3" t="s">
        <v>367</v>
      </c>
      <c r="E60" s="3" t="s">
        <v>327</v>
      </c>
      <c r="F60" s="3" t="s">
        <v>70</v>
      </c>
      <c r="G60" s="3" t="s">
        <v>247</v>
      </c>
      <c r="H60" s="3" t="s">
        <v>328</v>
      </c>
      <c r="I60" s="3" t="s">
        <v>90</v>
      </c>
      <c r="J60" s="3" t="s">
        <v>321</v>
      </c>
      <c r="K60" s="3" t="s">
        <v>322</v>
      </c>
      <c r="L60" s="3" t="s">
        <v>210</v>
      </c>
      <c r="M60" s="3" t="s">
        <v>323</v>
      </c>
      <c r="N60" s="3" t="s">
        <v>403</v>
      </c>
      <c r="O60" s="3" t="s">
        <v>79</v>
      </c>
      <c r="P60" s="3" t="s">
        <v>217</v>
      </c>
      <c r="Q60" s="3" t="s">
        <v>217</v>
      </c>
      <c r="R60" s="3" t="s">
        <v>217</v>
      </c>
      <c r="S60" s="3" t="s">
        <v>217</v>
      </c>
      <c r="T60" s="3" t="s">
        <v>403</v>
      </c>
      <c r="U60" s="3" t="s">
        <v>210</v>
      </c>
      <c r="V60" s="3" t="s">
        <v>210</v>
      </c>
      <c r="W60" s="3" t="s">
        <v>310</v>
      </c>
      <c r="X60" s="3" t="s">
        <v>369</v>
      </c>
      <c r="Y60" s="3" t="s">
        <v>369</v>
      </c>
      <c r="Z60" s="3" t="s">
        <v>160</v>
      </c>
    </row>
    <row r="61" spans="1:26" ht="45" customHeight="1" x14ac:dyDescent="0.25">
      <c r="A61" s="3" t="s">
        <v>404</v>
      </c>
      <c r="B61" s="3" t="s">
        <v>331</v>
      </c>
      <c r="C61" s="3" t="s">
        <v>366</v>
      </c>
      <c r="D61" s="3" t="s">
        <v>367</v>
      </c>
      <c r="E61" s="3" t="s">
        <v>332</v>
      </c>
      <c r="F61" s="3" t="s">
        <v>70</v>
      </c>
      <c r="G61" s="3" t="s">
        <v>247</v>
      </c>
      <c r="H61" s="3" t="s">
        <v>333</v>
      </c>
      <c r="I61" s="3" t="s">
        <v>90</v>
      </c>
      <c r="J61" s="3" t="s">
        <v>321</v>
      </c>
      <c r="K61" s="3" t="s">
        <v>322</v>
      </c>
      <c r="L61" s="3" t="s">
        <v>210</v>
      </c>
      <c r="M61" s="3" t="s">
        <v>323</v>
      </c>
      <c r="N61" s="3" t="s">
        <v>405</v>
      </c>
      <c r="O61" s="3" t="s">
        <v>79</v>
      </c>
      <c r="P61" s="3" t="s">
        <v>217</v>
      </c>
      <c r="Q61" s="3" t="s">
        <v>217</v>
      </c>
      <c r="R61" s="3" t="s">
        <v>217</v>
      </c>
      <c r="S61" s="3" t="s">
        <v>217</v>
      </c>
      <c r="T61" s="3" t="s">
        <v>405</v>
      </c>
      <c r="U61" s="3" t="s">
        <v>210</v>
      </c>
      <c r="V61" s="3" t="s">
        <v>210</v>
      </c>
      <c r="W61" s="3" t="s">
        <v>310</v>
      </c>
      <c r="X61" s="3" t="s">
        <v>369</v>
      </c>
      <c r="Y61" s="3" t="s">
        <v>369</v>
      </c>
      <c r="Z61" s="3" t="s">
        <v>160</v>
      </c>
    </row>
    <row r="62" spans="1:26" ht="45" customHeight="1" x14ac:dyDescent="0.25">
      <c r="A62" s="3" t="s">
        <v>406</v>
      </c>
      <c r="B62" s="3" t="s">
        <v>336</v>
      </c>
      <c r="C62" s="3" t="s">
        <v>366</v>
      </c>
      <c r="D62" s="3" t="s">
        <v>367</v>
      </c>
      <c r="E62" s="3" t="s">
        <v>337</v>
      </c>
      <c r="F62" s="3" t="s">
        <v>70</v>
      </c>
      <c r="G62" s="3" t="s">
        <v>247</v>
      </c>
      <c r="H62" s="3" t="s">
        <v>338</v>
      </c>
      <c r="I62" s="3" t="s">
        <v>90</v>
      </c>
      <c r="J62" s="3" t="s">
        <v>339</v>
      </c>
      <c r="K62" s="3" t="s">
        <v>340</v>
      </c>
      <c r="L62" s="3" t="s">
        <v>210</v>
      </c>
      <c r="M62" s="3" t="s">
        <v>323</v>
      </c>
      <c r="N62" s="3" t="s">
        <v>407</v>
      </c>
      <c r="O62" s="3" t="s">
        <v>79</v>
      </c>
      <c r="P62" s="3" t="s">
        <v>217</v>
      </c>
      <c r="Q62" s="3" t="s">
        <v>217</v>
      </c>
      <c r="R62" s="3" t="s">
        <v>342</v>
      </c>
      <c r="S62" s="3" t="s">
        <v>217</v>
      </c>
      <c r="T62" s="3" t="s">
        <v>407</v>
      </c>
      <c r="U62" s="3" t="s">
        <v>210</v>
      </c>
      <c r="V62" s="3" t="s">
        <v>210</v>
      </c>
      <c r="W62" s="3" t="s">
        <v>310</v>
      </c>
      <c r="X62" s="3" t="s">
        <v>369</v>
      </c>
      <c r="Y62" s="3" t="s">
        <v>369</v>
      </c>
      <c r="Z62" s="3" t="s">
        <v>160</v>
      </c>
    </row>
    <row r="63" spans="1:26" ht="45" customHeight="1" x14ac:dyDescent="0.25">
      <c r="A63" s="3" t="s">
        <v>408</v>
      </c>
      <c r="B63" s="3" t="s">
        <v>303</v>
      </c>
      <c r="C63" s="3" t="s">
        <v>366</v>
      </c>
      <c r="D63" s="3" t="s">
        <v>367</v>
      </c>
      <c r="E63" s="3" t="s">
        <v>312</v>
      </c>
      <c r="F63" s="3" t="s">
        <v>70</v>
      </c>
      <c r="G63" s="3" t="s">
        <v>313</v>
      </c>
      <c r="H63" s="3" t="s">
        <v>314</v>
      </c>
      <c r="I63" s="3" t="s">
        <v>90</v>
      </c>
      <c r="J63" s="3" t="s">
        <v>306</v>
      </c>
      <c r="K63" s="3" t="s">
        <v>307</v>
      </c>
      <c r="L63" s="3" t="s">
        <v>210</v>
      </c>
      <c r="M63" s="3" t="s">
        <v>315</v>
      </c>
      <c r="N63" s="3" t="s">
        <v>409</v>
      </c>
      <c r="O63" s="3" t="s">
        <v>79</v>
      </c>
      <c r="P63" s="3" t="s">
        <v>217</v>
      </c>
      <c r="Q63" s="3" t="s">
        <v>217</v>
      </c>
      <c r="R63" s="3" t="s">
        <v>217</v>
      </c>
      <c r="S63" s="3" t="s">
        <v>217</v>
      </c>
      <c r="T63" s="3" t="s">
        <v>409</v>
      </c>
      <c r="U63" s="3" t="s">
        <v>210</v>
      </c>
      <c r="V63" s="3" t="s">
        <v>210</v>
      </c>
      <c r="W63" s="3" t="s">
        <v>310</v>
      </c>
      <c r="X63" s="3" t="s">
        <v>369</v>
      </c>
      <c r="Y63" s="3" t="s">
        <v>369</v>
      </c>
      <c r="Z63" s="3" t="s">
        <v>160</v>
      </c>
    </row>
    <row r="64" spans="1:26" ht="45" customHeight="1" x14ac:dyDescent="0.25">
      <c r="A64" s="3" t="s">
        <v>410</v>
      </c>
      <c r="B64" s="3" t="s">
        <v>66</v>
      </c>
      <c r="C64" s="3" t="s">
        <v>366</v>
      </c>
      <c r="D64" s="3" t="s">
        <v>367</v>
      </c>
      <c r="E64" s="3" t="s">
        <v>344</v>
      </c>
      <c r="F64" s="3" t="s">
        <v>70</v>
      </c>
      <c r="G64" s="3" t="s">
        <v>345</v>
      </c>
      <c r="H64" s="3" t="s">
        <v>207</v>
      </c>
      <c r="I64" s="3" t="s">
        <v>90</v>
      </c>
      <c r="J64" s="3" t="s">
        <v>223</v>
      </c>
      <c r="K64" s="3" t="s">
        <v>235</v>
      </c>
      <c r="L64" s="3" t="s">
        <v>210</v>
      </c>
      <c r="M64" s="3" t="s">
        <v>229</v>
      </c>
      <c r="N64" s="3" t="s">
        <v>411</v>
      </c>
      <c r="O64" s="3" t="s">
        <v>213</v>
      </c>
      <c r="P64" s="3" t="s">
        <v>214</v>
      </c>
      <c r="Q64" s="3" t="s">
        <v>215</v>
      </c>
      <c r="R64" s="3" t="s">
        <v>216</v>
      </c>
      <c r="S64" s="3" t="s">
        <v>217</v>
      </c>
      <c r="T64" s="3" t="s">
        <v>411</v>
      </c>
      <c r="U64" s="3" t="s">
        <v>210</v>
      </c>
      <c r="V64" s="3" t="s">
        <v>210</v>
      </c>
      <c r="W64" s="3" t="s">
        <v>218</v>
      </c>
      <c r="X64" s="3" t="s">
        <v>369</v>
      </c>
      <c r="Y64" s="3" t="s">
        <v>369</v>
      </c>
      <c r="Z64" s="3" t="s">
        <v>160</v>
      </c>
    </row>
    <row r="65" spans="1:26" ht="45" customHeight="1" x14ac:dyDescent="0.25">
      <c r="A65" s="3" t="s">
        <v>412</v>
      </c>
      <c r="B65" s="3" t="s">
        <v>66</v>
      </c>
      <c r="C65" s="3" t="s">
        <v>366</v>
      </c>
      <c r="D65" s="3" t="s">
        <v>367</v>
      </c>
      <c r="E65" s="3" t="s">
        <v>348</v>
      </c>
      <c r="F65" s="3" t="s">
        <v>70</v>
      </c>
      <c r="G65" s="3" t="s">
        <v>222</v>
      </c>
      <c r="H65" s="3" t="s">
        <v>248</v>
      </c>
      <c r="I65" s="3" t="s">
        <v>90</v>
      </c>
      <c r="J65" s="3" t="s">
        <v>223</v>
      </c>
      <c r="K65" s="3" t="s">
        <v>235</v>
      </c>
      <c r="L65" s="3" t="s">
        <v>210</v>
      </c>
      <c r="M65" s="3" t="s">
        <v>229</v>
      </c>
      <c r="N65" s="3" t="s">
        <v>413</v>
      </c>
      <c r="O65" s="3" t="s">
        <v>213</v>
      </c>
      <c r="P65" s="3" t="s">
        <v>214</v>
      </c>
      <c r="Q65" s="3" t="s">
        <v>215</v>
      </c>
      <c r="R65" s="3" t="s">
        <v>216</v>
      </c>
      <c r="S65" s="3" t="s">
        <v>217</v>
      </c>
      <c r="T65" s="3" t="s">
        <v>413</v>
      </c>
      <c r="U65" s="3" t="s">
        <v>210</v>
      </c>
      <c r="V65" s="3" t="s">
        <v>210</v>
      </c>
      <c r="W65" s="3" t="s">
        <v>218</v>
      </c>
      <c r="X65" s="3" t="s">
        <v>369</v>
      </c>
      <c r="Y65" s="3" t="s">
        <v>369</v>
      </c>
      <c r="Z65" s="3" t="s">
        <v>160</v>
      </c>
    </row>
    <row r="66" spans="1:26" ht="45" customHeight="1" x14ac:dyDescent="0.25">
      <c r="A66" s="3" t="s">
        <v>414</v>
      </c>
      <c r="B66" s="3" t="s">
        <v>66</v>
      </c>
      <c r="C66" s="3" t="s">
        <v>366</v>
      </c>
      <c r="D66" s="3" t="s">
        <v>367</v>
      </c>
      <c r="E66" s="3" t="s">
        <v>351</v>
      </c>
      <c r="F66" s="3" t="s">
        <v>70</v>
      </c>
      <c r="G66" s="3" t="s">
        <v>243</v>
      </c>
      <c r="H66" s="3" t="s">
        <v>352</v>
      </c>
      <c r="I66" s="3" t="s">
        <v>90</v>
      </c>
      <c r="J66" s="3" t="s">
        <v>353</v>
      </c>
      <c r="K66" s="3" t="s">
        <v>354</v>
      </c>
      <c r="L66" s="3" t="s">
        <v>210</v>
      </c>
      <c r="M66" s="3" t="s">
        <v>308</v>
      </c>
      <c r="N66" s="3" t="s">
        <v>415</v>
      </c>
      <c r="O66" s="3" t="s">
        <v>213</v>
      </c>
      <c r="P66" s="3" t="s">
        <v>214</v>
      </c>
      <c r="Q66" s="3" t="s">
        <v>215</v>
      </c>
      <c r="R66" s="3" t="s">
        <v>216</v>
      </c>
      <c r="S66" s="3" t="s">
        <v>217</v>
      </c>
      <c r="T66" s="3" t="s">
        <v>415</v>
      </c>
      <c r="U66" s="3" t="s">
        <v>210</v>
      </c>
      <c r="V66" s="3" t="s">
        <v>210</v>
      </c>
      <c r="W66" s="3" t="s">
        <v>218</v>
      </c>
      <c r="X66" s="3" t="s">
        <v>369</v>
      </c>
      <c r="Y66" s="3" t="s">
        <v>369</v>
      </c>
      <c r="Z66" s="3" t="s">
        <v>160</v>
      </c>
    </row>
    <row r="67" spans="1:26" ht="45"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45"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45"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45"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45"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45"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45"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45"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45"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45"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45"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45"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45"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45"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45"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45"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45"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45"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45"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45"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45"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45"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45"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45"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45"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45"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45"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45"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45"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45"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45"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45"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45"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45"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45"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45"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45"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45"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45"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45"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45"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45"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45"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45"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45"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45"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45"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45"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45"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45"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45"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45"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45"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45"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45"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45"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45"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45"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45"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45"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45"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45"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45"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45"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45"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45"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45"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45"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45"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45"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45"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45"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45"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45"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45"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45"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45"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45"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45"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45"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45"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45"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45"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45"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45"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45"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45"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45"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45"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45"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45"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45"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45"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45"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45"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45"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45"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45"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45"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45"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45"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45"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45"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45"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45"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45"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45"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45"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45"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45"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45"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45"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45"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45"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45"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45"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45"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45"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45"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45"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45"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45"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45"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45"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45"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45"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45"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45"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45"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45"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45"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45"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45"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45"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45" customHeight="1"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45" customHeight="1"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45" customHeight="1"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45" customHeight="1"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45" customHeight="1"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45" customHeight="1"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45" customHeight="1"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45" customHeight="1"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45" customHeight="1"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45" customHeight="1"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45" customHeight="1"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45" customHeight="1"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45" customHeight="1"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45" customHeight="1"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45" customHeight="1"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45" customHeight="1"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45" customHeight="1"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45" customHeight="1"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45" customHeight="1"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45" customHeight="1"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45" customHeight="1"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45" customHeight="1"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45" customHeight="1"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45" customHeight="1"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45" customHeight="1"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45" customHeight="1"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45" customHeight="1"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45" customHeight="1"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45" customHeight="1"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45" customHeight="1"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45" customHeight="1"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45" customHeight="1"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45" customHeight="1"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45" customHeight="1"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45" customHeight="1"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45" customHeight="1"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45" customHeight="1"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45" customHeight="1"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45" customHeight="1"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45" customHeight="1"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45" customHeight="1"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45" customHeight="1"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45" customHeight="1"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45" customHeight="1"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45" customHeight="1"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45" customHeight="1"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45" customHeight="1" x14ac:dyDescent="0.2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45" customHeight="1" x14ac:dyDescent="0.2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45" customHeight="1" x14ac:dyDescent="0.2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45" customHeight="1" x14ac:dyDescent="0.2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45" customHeight="1" x14ac:dyDescent="0.2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45" customHeight="1" x14ac:dyDescent="0.2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45" customHeight="1" x14ac:dyDescent="0.2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45" customHeight="1" x14ac:dyDescent="0.2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45" customHeight="1" x14ac:dyDescent="0.2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45" customHeight="1" x14ac:dyDescent="0.2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45" customHeight="1" x14ac:dyDescent="0.2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45" customHeight="1" x14ac:dyDescent="0.2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45" customHeight="1" x14ac:dyDescent="0.2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45" customHeight="1" x14ac:dyDescent="0.2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45" customHeight="1" x14ac:dyDescent="0.2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45" customHeight="1" x14ac:dyDescent="0.2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45" customHeight="1" x14ac:dyDescent="0.2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45" customHeight="1" x14ac:dyDescent="0.2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45" customHeight="1" x14ac:dyDescent="0.2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45" customHeight="1" x14ac:dyDescent="0.2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45" customHeight="1" x14ac:dyDescent="0.2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45" customHeight="1" x14ac:dyDescent="0.2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45" customHeight="1" x14ac:dyDescent="0.2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45" customHeight="1" x14ac:dyDescent="0.2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45" customHeight="1" x14ac:dyDescent="0.2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45" customHeight="1" x14ac:dyDescent="0.2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45" customHeight="1" x14ac:dyDescent="0.2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45" customHeight="1" x14ac:dyDescent="0.2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45" customHeight="1" x14ac:dyDescent="0.2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45" customHeight="1" x14ac:dyDescent="0.2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45" customHeight="1" x14ac:dyDescent="0.2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45" customHeight="1" x14ac:dyDescent="0.2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45" customHeight="1" x14ac:dyDescent="0.2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45" customHeight="1" x14ac:dyDescent="0.2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45" customHeight="1" x14ac:dyDescent="0.2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45" customHeight="1" x14ac:dyDescent="0.2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45" customHeight="1" x14ac:dyDescent="0.2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45" customHeight="1" x14ac:dyDescent="0.2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45" customHeight="1" x14ac:dyDescent="0.2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45" customHeight="1" x14ac:dyDescent="0.2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45" customHeight="1" x14ac:dyDescent="0.2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45" customHeight="1" x14ac:dyDescent="0.2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45" customHeight="1" x14ac:dyDescent="0.2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45" customHeight="1" x14ac:dyDescent="0.2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45" customHeight="1" x14ac:dyDescent="0.2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45" customHeight="1" x14ac:dyDescent="0.2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45" customHeight="1" x14ac:dyDescent="0.2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45" customHeight="1" x14ac:dyDescent="0.2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45" customHeight="1" x14ac:dyDescent="0.2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45" customHeight="1" x14ac:dyDescent="0.2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45" customHeight="1" x14ac:dyDescent="0.2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45" customHeight="1" x14ac:dyDescent="0.2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45" customHeight="1" x14ac:dyDescent="0.2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45" customHeight="1" x14ac:dyDescent="0.25">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45" customHeight="1" x14ac:dyDescent="0.25">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45" customHeight="1" x14ac:dyDescent="0.25">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45" customHeight="1" x14ac:dyDescent="0.25">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45" customHeight="1" x14ac:dyDescent="0.25">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45" customHeight="1" x14ac:dyDescent="0.2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45" customHeight="1" x14ac:dyDescent="0.25">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45" customHeight="1" x14ac:dyDescent="0.25">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sheetData>
  <mergeCells count="7">
    <mergeCell ref="A6:Z6"/>
    <mergeCell ref="A2:C2"/>
    <mergeCell ref="D2:F2"/>
    <mergeCell ref="G2:I2"/>
    <mergeCell ref="A3:C3"/>
    <mergeCell ref="D3:F3"/>
    <mergeCell ref="G3:I3"/>
  </mergeCells>
  <dataValidations count="1">
    <dataValidation type="list" allowBlank="1" showErrorMessage="1" sqref="F8:F201">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70</v>
      </c>
    </row>
    <row r="2" spans="1:1" x14ac:dyDescent="0.25">
      <c r="A2" t="s">
        <v>179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74"/>
  <sheetViews>
    <sheetView topLeftCell="A3" workbookViewId="0"/>
  </sheetViews>
  <sheetFormatPr baseColWidth="10" defaultColWidth="9.140625" defaultRowHeight="15" x14ac:dyDescent="0.25"/>
  <cols>
    <col min="1" max="1" width="8.42578125" bestFit="1" customWidth="1"/>
    <col min="2" max="2" width="36.42578125" bestFit="1" customWidth="1"/>
    <col min="3" max="3" width="92.85546875" bestFit="1" customWidth="1"/>
    <col min="4" max="4" width="28.85546875" bestFit="1" customWidth="1"/>
    <col min="5" max="5" width="4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6.425781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40.140625" bestFit="1" customWidth="1"/>
    <col min="18" max="18" width="73.85546875" bestFit="1" customWidth="1"/>
    <col min="19" max="19" width="59.140625" bestFit="1" customWidth="1"/>
    <col min="20" max="20" width="64.8554687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6</v>
      </c>
      <c r="T1" t="s">
        <v>6</v>
      </c>
    </row>
    <row r="2" spans="1:20" hidden="1" x14ac:dyDescent="0.25">
      <c r="C2" t="s">
        <v>655</v>
      </c>
      <c r="D2" t="s">
        <v>656</v>
      </c>
      <c r="E2" t="s">
        <v>657</v>
      </c>
      <c r="F2" t="s">
        <v>658</v>
      </c>
      <c r="G2" t="s">
        <v>659</v>
      </c>
      <c r="H2" t="s">
        <v>660</v>
      </c>
      <c r="I2" t="s">
        <v>661</v>
      </c>
      <c r="J2" t="s">
        <v>662</v>
      </c>
      <c r="K2" t="s">
        <v>663</v>
      </c>
      <c r="L2" t="s">
        <v>664</v>
      </c>
      <c r="M2" t="s">
        <v>665</v>
      </c>
      <c r="N2" t="s">
        <v>666</v>
      </c>
      <c r="O2" t="s">
        <v>667</v>
      </c>
      <c r="P2" t="s">
        <v>668</v>
      </c>
      <c r="Q2" t="s">
        <v>669</v>
      </c>
      <c r="R2" t="s">
        <v>670</v>
      </c>
      <c r="S2" t="s">
        <v>671</v>
      </c>
      <c r="T2" t="s">
        <v>672</v>
      </c>
    </row>
    <row r="3" spans="1:20" x14ac:dyDescent="0.25">
      <c r="A3" s="1" t="s">
        <v>673</v>
      </c>
      <c r="B3" s="1"/>
      <c r="C3" s="1" t="s">
        <v>674</v>
      </c>
      <c r="D3" s="1" t="s">
        <v>675</v>
      </c>
      <c r="E3" s="1" t="s">
        <v>676</v>
      </c>
      <c r="F3" s="1" t="s">
        <v>677</v>
      </c>
      <c r="G3" s="1" t="s">
        <v>678</v>
      </c>
      <c r="H3" s="1" t="s">
        <v>679</v>
      </c>
      <c r="I3" s="1" t="s">
        <v>680</v>
      </c>
      <c r="J3" s="1" t="s">
        <v>681</v>
      </c>
      <c r="K3" s="1" t="s">
        <v>682</v>
      </c>
      <c r="L3" s="1" t="s">
        <v>683</v>
      </c>
      <c r="M3" s="1" t="s">
        <v>684</v>
      </c>
      <c r="N3" s="1" t="s">
        <v>685</v>
      </c>
      <c r="O3" s="1" t="s">
        <v>686</v>
      </c>
      <c r="P3" s="1" t="s">
        <v>687</v>
      </c>
      <c r="Q3" s="1" t="s">
        <v>688</v>
      </c>
      <c r="R3" s="1" t="s">
        <v>689</v>
      </c>
      <c r="S3" s="1" t="s">
        <v>690</v>
      </c>
      <c r="T3" s="1" t="s">
        <v>691</v>
      </c>
    </row>
    <row r="4" spans="1:20" ht="45" customHeight="1" x14ac:dyDescent="0.25">
      <c r="A4" s="3" t="s">
        <v>78</v>
      </c>
      <c r="B4" s="3" t="s">
        <v>692</v>
      </c>
      <c r="C4" s="3" t="s">
        <v>69</v>
      </c>
      <c r="D4" s="3" t="s">
        <v>693</v>
      </c>
      <c r="E4" s="3" t="s">
        <v>694</v>
      </c>
      <c r="F4" s="3" t="s">
        <v>695</v>
      </c>
      <c r="G4" s="3" t="s">
        <v>696</v>
      </c>
      <c r="H4" s="3" t="s">
        <v>697</v>
      </c>
      <c r="I4" s="3" t="s">
        <v>698</v>
      </c>
      <c r="J4" s="3" t="s">
        <v>6</v>
      </c>
      <c r="K4" s="3" t="s">
        <v>698</v>
      </c>
      <c r="L4" s="3" t="s">
        <v>699</v>
      </c>
      <c r="M4" s="3" t="s">
        <v>698</v>
      </c>
      <c r="N4" s="3" t="s">
        <v>10</v>
      </c>
      <c r="O4" s="3" t="s">
        <v>700</v>
      </c>
      <c r="P4" s="3" t="s">
        <v>701</v>
      </c>
      <c r="Q4" s="3" t="s">
        <v>80</v>
      </c>
      <c r="R4" s="3" t="s">
        <v>702</v>
      </c>
      <c r="S4" s="3" t="s">
        <v>703</v>
      </c>
      <c r="T4" s="3" t="s">
        <v>704</v>
      </c>
    </row>
    <row r="5" spans="1:20" ht="45" customHeight="1" x14ac:dyDescent="0.25">
      <c r="A5" s="3" t="s">
        <v>94</v>
      </c>
      <c r="B5" s="3" t="s">
        <v>705</v>
      </c>
      <c r="C5" s="3" t="s">
        <v>102</v>
      </c>
      <c r="D5" s="3" t="s">
        <v>706</v>
      </c>
      <c r="E5" s="3" t="s">
        <v>707</v>
      </c>
      <c r="F5" s="3" t="s">
        <v>708</v>
      </c>
      <c r="G5" s="3" t="s">
        <v>708</v>
      </c>
      <c r="H5" s="3" t="s">
        <v>709</v>
      </c>
      <c r="I5" s="3" t="s">
        <v>710</v>
      </c>
      <c r="J5" s="3" t="s">
        <v>711</v>
      </c>
      <c r="K5" s="3" t="s">
        <v>712</v>
      </c>
      <c r="L5" s="3" t="s">
        <v>711</v>
      </c>
      <c r="M5" s="3" t="s">
        <v>712</v>
      </c>
      <c r="N5" s="3" t="s">
        <v>10</v>
      </c>
      <c r="O5" s="3" t="s">
        <v>700</v>
      </c>
      <c r="P5" s="3" t="s">
        <v>713</v>
      </c>
      <c r="Q5" s="3" t="s">
        <v>104</v>
      </c>
      <c r="R5" s="3" t="s">
        <v>714</v>
      </c>
      <c r="S5" s="3" t="s">
        <v>715</v>
      </c>
      <c r="T5" s="3" t="s">
        <v>716</v>
      </c>
    </row>
    <row r="6" spans="1:20" ht="45" customHeight="1" x14ac:dyDescent="0.25">
      <c r="A6" s="3" t="s">
        <v>111</v>
      </c>
      <c r="B6" s="3" t="s">
        <v>717</v>
      </c>
      <c r="C6" s="3" t="s">
        <v>718</v>
      </c>
      <c r="D6" s="3" t="s">
        <v>719</v>
      </c>
      <c r="E6" s="3" t="s">
        <v>720</v>
      </c>
      <c r="F6" s="3" t="s">
        <v>696</v>
      </c>
      <c r="G6" s="3" t="s">
        <v>696</v>
      </c>
      <c r="H6" s="3" t="s">
        <v>721</v>
      </c>
      <c r="I6" s="3" t="s">
        <v>722</v>
      </c>
      <c r="J6" s="3" t="s">
        <v>711</v>
      </c>
      <c r="K6" s="3" t="s">
        <v>723</v>
      </c>
      <c r="L6" s="3" t="s">
        <v>711</v>
      </c>
      <c r="M6" s="3" t="s">
        <v>723</v>
      </c>
      <c r="N6" s="3" t="s">
        <v>10</v>
      </c>
      <c r="O6" s="3" t="s">
        <v>700</v>
      </c>
      <c r="P6" s="3" t="s">
        <v>724</v>
      </c>
      <c r="Q6" s="3" t="s">
        <v>80</v>
      </c>
      <c r="R6" s="3" t="s">
        <v>725</v>
      </c>
      <c r="S6" s="3" t="s">
        <v>726</v>
      </c>
      <c r="T6" s="3" t="s">
        <v>727</v>
      </c>
    </row>
    <row r="7" spans="1:20" ht="45" customHeight="1" x14ac:dyDescent="0.25">
      <c r="A7" s="3" t="s">
        <v>120</v>
      </c>
      <c r="B7" s="3" t="s">
        <v>728</v>
      </c>
      <c r="C7" s="3" t="s">
        <v>729</v>
      </c>
      <c r="D7" s="3" t="s">
        <v>719</v>
      </c>
      <c r="E7" s="3" t="s">
        <v>730</v>
      </c>
      <c r="F7" s="3" t="s">
        <v>696</v>
      </c>
      <c r="G7" s="3" t="s">
        <v>80</v>
      </c>
      <c r="H7" s="3" t="s">
        <v>709</v>
      </c>
      <c r="I7" s="3" t="s">
        <v>731</v>
      </c>
      <c r="J7" s="3" t="s">
        <v>711</v>
      </c>
      <c r="K7" s="3" t="s">
        <v>732</v>
      </c>
      <c r="L7" s="3" t="s">
        <v>711</v>
      </c>
      <c r="M7" s="3" t="s">
        <v>732</v>
      </c>
      <c r="N7" s="3" t="s">
        <v>10</v>
      </c>
      <c r="O7" s="3" t="s">
        <v>700</v>
      </c>
      <c r="P7" s="3" t="s">
        <v>724</v>
      </c>
      <c r="Q7" s="3" t="s">
        <v>80</v>
      </c>
      <c r="R7" s="3" t="s">
        <v>733</v>
      </c>
      <c r="S7" s="3" t="s">
        <v>734</v>
      </c>
      <c r="T7" s="3" t="s">
        <v>735</v>
      </c>
    </row>
    <row r="8" spans="1:20" ht="45" customHeight="1" x14ac:dyDescent="0.25">
      <c r="A8" s="3" t="s">
        <v>131</v>
      </c>
      <c r="B8" s="3" t="s">
        <v>736</v>
      </c>
      <c r="C8" s="3" t="s">
        <v>737</v>
      </c>
      <c r="D8" s="3" t="s">
        <v>738</v>
      </c>
      <c r="E8" s="3" t="s">
        <v>739</v>
      </c>
      <c r="F8" s="3" t="s">
        <v>696</v>
      </c>
      <c r="G8" s="3" t="s">
        <v>696</v>
      </c>
      <c r="H8" s="3" t="s">
        <v>709</v>
      </c>
      <c r="I8" s="3" t="s">
        <v>740</v>
      </c>
      <c r="J8" s="3" t="s">
        <v>711</v>
      </c>
      <c r="K8" s="3" t="s">
        <v>732</v>
      </c>
      <c r="L8" s="3" t="s">
        <v>711</v>
      </c>
      <c r="M8" s="3" t="s">
        <v>732</v>
      </c>
      <c r="N8" s="3" t="s">
        <v>10</v>
      </c>
      <c r="O8" s="3" t="s">
        <v>700</v>
      </c>
      <c r="P8" s="3" t="s">
        <v>741</v>
      </c>
      <c r="Q8" s="3" t="s">
        <v>80</v>
      </c>
      <c r="R8" s="3" t="s">
        <v>742</v>
      </c>
      <c r="S8" s="3" t="s">
        <v>743</v>
      </c>
      <c r="T8" s="3" t="s">
        <v>727</v>
      </c>
    </row>
    <row r="9" spans="1:20" ht="45" customHeight="1" x14ac:dyDescent="0.25">
      <c r="A9" s="3" t="s">
        <v>140</v>
      </c>
      <c r="B9" s="3" t="s">
        <v>744</v>
      </c>
      <c r="C9" s="3" t="s">
        <v>745</v>
      </c>
      <c r="D9" s="3" t="s">
        <v>746</v>
      </c>
      <c r="E9" s="3" t="s">
        <v>747</v>
      </c>
      <c r="F9" s="3" t="s">
        <v>696</v>
      </c>
      <c r="G9" s="3" t="s">
        <v>696</v>
      </c>
      <c r="H9" s="3" t="s">
        <v>709</v>
      </c>
      <c r="I9" s="3" t="s">
        <v>748</v>
      </c>
      <c r="J9" s="3" t="s">
        <v>749</v>
      </c>
      <c r="K9" s="3" t="s">
        <v>748</v>
      </c>
      <c r="L9" s="3" t="s">
        <v>699</v>
      </c>
      <c r="M9" s="3" t="s">
        <v>698</v>
      </c>
      <c r="N9" s="3" t="s">
        <v>10</v>
      </c>
      <c r="O9" s="3" t="s">
        <v>700</v>
      </c>
      <c r="P9" s="3" t="s">
        <v>750</v>
      </c>
      <c r="Q9" s="3" t="s">
        <v>80</v>
      </c>
      <c r="R9" s="3" t="s">
        <v>751</v>
      </c>
      <c r="S9" s="3" t="s">
        <v>752</v>
      </c>
      <c r="T9" s="3" t="s">
        <v>753</v>
      </c>
    </row>
    <row r="10" spans="1:20" ht="45" customHeight="1" x14ac:dyDescent="0.25">
      <c r="A10" s="3" t="s">
        <v>150</v>
      </c>
      <c r="B10" s="3" t="s">
        <v>754</v>
      </c>
      <c r="C10" s="3" t="s">
        <v>755</v>
      </c>
      <c r="D10" s="3" t="s">
        <v>719</v>
      </c>
      <c r="E10" s="3" t="s">
        <v>756</v>
      </c>
      <c r="F10" s="3" t="s">
        <v>708</v>
      </c>
      <c r="G10" s="3" t="s">
        <v>708</v>
      </c>
      <c r="H10" s="3" t="s">
        <v>709</v>
      </c>
      <c r="I10" s="3" t="s">
        <v>731</v>
      </c>
      <c r="J10" s="3" t="s">
        <v>757</v>
      </c>
      <c r="K10" s="3" t="s">
        <v>758</v>
      </c>
      <c r="L10" s="3" t="s">
        <v>759</v>
      </c>
      <c r="M10" s="3" t="s">
        <v>732</v>
      </c>
      <c r="N10" s="3" t="s">
        <v>760</v>
      </c>
      <c r="O10" s="3" t="s">
        <v>700</v>
      </c>
      <c r="P10" s="3" t="s">
        <v>724</v>
      </c>
      <c r="Q10" s="3" t="s">
        <v>464</v>
      </c>
      <c r="R10" s="3" t="s">
        <v>761</v>
      </c>
      <c r="S10" s="3" t="s">
        <v>762</v>
      </c>
      <c r="T10" s="3" t="s">
        <v>763</v>
      </c>
    </row>
    <row r="11" spans="1:20" ht="45" customHeight="1" x14ac:dyDescent="0.25">
      <c r="A11" s="3" t="s">
        <v>168</v>
      </c>
      <c r="B11" s="3" t="s">
        <v>764</v>
      </c>
      <c r="C11" s="3" t="s">
        <v>173</v>
      </c>
      <c r="D11" s="3" t="s">
        <v>719</v>
      </c>
      <c r="E11" s="3" t="s">
        <v>765</v>
      </c>
      <c r="F11" s="3" t="s">
        <v>708</v>
      </c>
      <c r="G11" s="3" t="s">
        <v>708</v>
      </c>
      <c r="H11" s="3" t="s">
        <v>709</v>
      </c>
      <c r="I11" s="3" t="s">
        <v>731</v>
      </c>
      <c r="J11" s="3" t="s">
        <v>757</v>
      </c>
      <c r="K11" s="3" t="s">
        <v>723</v>
      </c>
      <c r="L11" s="3" t="s">
        <v>759</v>
      </c>
      <c r="M11" s="3" t="s">
        <v>723</v>
      </c>
      <c r="N11" s="3" t="s">
        <v>10</v>
      </c>
      <c r="O11" s="3" t="s">
        <v>700</v>
      </c>
      <c r="P11" s="3" t="s">
        <v>724</v>
      </c>
      <c r="Q11" s="3" t="s">
        <v>217</v>
      </c>
      <c r="R11" s="3" t="s">
        <v>766</v>
      </c>
      <c r="S11" s="3" t="s">
        <v>767</v>
      </c>
      <c r="T11" s="3" t="s">
        <v>768</v>
      </c>
    </row>
    <row r="12" spans="1:20" ht="45" customHeight="1" x14ac:dyDescent="0.25">
      <c r="A12" s="3" t="s">
        <v>187</v>
      </c>
      <c r="B12" s="3" t="s">
        <v>769</v>
      </c>
      <c r="C12" s="3" t="s">
        <v>173</v>
      </c>
      <c r="D12" s="3" t="s">
        <v>719</v>
      </c>
      <c r="E12" s="3" t="s">
        <v>765</v>
      </c>
      <c r="F12" s="3" t="s">
        <v>708</v>
      </c>
      <c r="G12" s="3" t="s">
        <v>708</v>
      </c>
      <c r="H12" s="3" t="s">
        <v>709</v>
      </c>
      <c r="I12" s="3" t="s">
        <v>731</v>
      </c>
      <c r="J12" s="3" t="s">
        <v>757</v>
      </c>
      <c r="K12" s="3" t="s">
        <v>723</v>
      </c>
      <c r="L12" s="3" t="s">
        <v>759</v>
      </c>
      <c r="M12" s="3" t="s">
        <v>723</v>
      </c>
      <c r="N12" s="3" t="s">
        <v>10</v>
      </c>
      <c r="O12" s="3" t="s">
        <v>700</v>
      </c>
      <c r="P12" s="3" t="s">
        <v>724</v>
      </c>
      <c r="Q12" s="3" t="s">
        <v>217</v>
      </c>
      <c r="R12" s="3" t="s">
        <v>766</v>
      </c>
      <c r="S12" s="3" t="s">
        <v>767</v>
      </c>
      <c r="T12" s="3" t="s">
        <v>768</v>
      </c>
    </row>
    <row r="13" spans="1:20" ht="45" customHeight="1" x14ac:dyDescent="0.25">
      <c r="A13" s="3" t="s">
        <v>201</v>
      </c>
      <c r="B13" s="3" t="s">
        <v>770</v>
      </c>
      <c r="C13" s="3" t="s">
        <v>771</v>
      </c>
      <c r="D13" s="3" t="s">
        <v>738</v>
      </c>
      <c r="E13" s="3" t="s">
        <v>772</v>
      </c>
      <c r="F13" s="3" t="s">
        <v>773</v>
      </c>
      <c r="G13" s="3" t="s">
        <v>80</v>
      </c>
      <c r="H13" s="3" t="s">
        <v>709</v>
      </c>
      <c r="I13" s="3" t="s">
        <v>774</v>
      </c>
      <c r="J13" s="3" t="s">
        <v>711</v>
      </c>
      <c r="K13" s="3" t="s">
        <v>723</v>
      </c>
      <c r="L13" s="3" t="s">
        <v>711</v>
      </c>
      <c r="M13" s="3" t="s">
        <v>723</v>
      </c>
      <c r="N13" s="3" t="s">
        <v>10</v>
      </c>
      <c r="O13" s="3" t="s">
        <v>700</v>
      </c>
      <c r="P13" s="3" t="s">
        <v>724</v>
      </c>
      <c r="Q13" s="3" t="s">
        <v>80</v>
      </c>
      <c r="R13" s="3" t="s">
        <v>775</v>
      </c>
      <c r="S13" s="3" t="s">
        <v>776</v>
      </c>
      <c r="T13" s="3" t="s">
        <v>727</v>
      </c>
    </row>
    <row r="14" spans="1:20" ht="45" customHeight="1" x14ac:dyDescent="0.25">
      <c r="A14" s="3" t="s">
        <v>212</v>
      </c>
      <c r="B14" s="3" t="s">
        <v>777</v>
      </c>
      <c r="C14" s="3" t="s">
        <v>778</v>
      </c>
      <c r="D14" s="3" t="s">
        <v>719</v>
      </c>
      <c r="E14" s="3" t="s">
        <v>779</v>
      </c>
      <c r="F14" s="3" t="s">
        <v>780</v>
      </c>
      <c r="G14" s="3" t="s">
        <v>780</v>
      </c>
      <c r="H14" s="3" t="s">
        <v>697</v>
      </c>
      <c r="I14" s="3" t="s">
        <v>732</v>
      </c>
      <c r="J14" s="3" t="s">
        <v>757</v>
      </c>
      <c r="K14" s="3" t="s">
        <v>732</v>
      </c>
      <c r="L14" s="3" t="s">
        <v>759</v>
      </c>
      <c r="M14" s="3" t="s">
        <v>732</v>
      </c>
      <c r="N14" s="3" t="s">
        <v>10</v>
      </c>
      <c r="O14" s="3" t="s">
        <v>700</v>
      </c>
      <c r="P14" s="3" t="s">
        <v>724</v>
      </c>
      <c r="Q14" s="3" t="s">
        <v>217</v>
      </c>
      <c r="R14" s="3" t="s">
        <v>781</v>
      </c>
      <c r="S14" s="3" t="s">
        <v>217</v>
      </c>
      <c r="T14" s="3" t="s">
        <v>782</v>
      </c>
    </row>
    <row r="15" spans="1:20" ht="45" customHeight="1" x14ac:dyDescent="0.25">
      <c r="A15" s="3" t="s">
        <v>225</v>
      </c>
      <c r="B15" s="3" t="s">
        <v>783</v>
      </c>
      <c r="C15" s="3" t="s">
        <v>778</v>
      </c>
      <c r="D15" s="3" t="s">
        <v>719</v>
      </c>
      <c r="E15" s="3" t="s">
        <v>779</v>
      </c>
      <c r="F15" s="3" t="s">
        <v>780</v>
      </c>
      <c r="G15" s="3" t="s">
        <v>780</v>
      </c>
      <c r="H15" s="3" t="s">
        <v>697</v>
      </c>
      <c r="I15" s="3" t="s">
        <v>732</v>
      </c>
      <c r="J15" s="3" t="s">
        <v>757</v>
      </c>
      <c r="K15" s="3" t="s">
        <v>732</v>
      </c>
      <c r="L15" s="3" t="s">
        <v>759</v>
      </c>
      <c r="M15" s="3" t="s">
        <v>732</v>
      </c>
      <c r="N15" s="3" t="s">
        <v>10</v>
      </c>
      <c r="O15" s="3" t="s">
        <v>700</v>
      </c>
      <c r="P15" s="3" t="s">
        <v>724</v>
      </c>
      <c r="Q15" s="3" t="s">
        <v>217</v>
      </c>
      <c r="R15" s="3" t="s">
        <v>781</v>
      </c>
      <c r="S15" s="3" t="s">
        <v>217</v>
      </c>
      <c r="T15" s="3" t="s">
        <v>782</v>
      </c>
    </row>
    <row r="16" spans="1:20" ht="45" customHeight="1" x14ac:dyDescent="0.25">
      <c r="A16" s="3" t="s">
        <v>230</v>
      </c>
      <c r="B16" s="3" t="s">
        <v>784</v>
      </c>
      <c r="C16" s="3" t="s">
        <v>218</v>
      </c>
      <c r="D16" s="3" t="s">
        <v>719</v>
      </c>
      <c r="E16" s="3" t="s">
        <v>779</v>
      </c>
      <c r="F16" s="3" t="s">
        <v>780</v>
      </c>
      <c r="G16" s="3" t="s">
        <v>780</v>
      </c>
      <c r="H16" s="3" t="s">
        <v>697</v>
      </c>
      <c r="I16" s="3" t="s">
        <v>732</v>
      </c>
      <c r="J16" s="3" t="s">
        <v>757</v>
      </c>
      <c r="K16" s="3" t="s">
        <v>732</v>
      </c>
      <c r="L16" s="3" t="s">
        <v>759</v>
      </c>
      <c r="M16" s="3" t="s">
        <v>732</v>
      </c>
      <c r="N16" s="3" t="s">
        <v>10</v>
      </c>
      <c r="O16" s="3" t="s">
        <v>700</v>
      </c>
      <c r="P16" s="3" t="s">
        <v>724</v>
      </c>
      <c r="Q16" s="3" t="s">
        <v>217</v>
      </c>
      <c r="R16" s="3" t="s">
        <v>781</v>
      </c>
      <c r="S16" s="3" t="s">
        <v>217</v>
      </c>
      <c r="T16" s="3" t="s">
        <v>782</v>
      </c>
    </row>
    <row r="17" spans="1:20" ht="45" customHeight="1" x14ac:dyDescent="0.25">
      <c r="A17" s="3" t="s">
        <v>236</v>
      </c>
      <c r="B17" s="3" t="s">
        <v>785</v>
      </c>
      <c r="C17" s="3" t="s">
        <v>778</v>
      </c>
      <c r="D17" s="3" t="s">
        <v>719</v>
      </c>
      <c r="E17" s="3" t="s">
        <v>779</v>
      </c>
      <c r="F17" s="3" t="s">
        <v>780</v>
      </c>
      <c r="G17" s="3" t="s">
        <v>780</v>
      </c>
      <c r="H17" s="3" t="s">
        <v>697</v>
      </c>
      <c r="I17" s="3" t="s">
        <v>732</v>
      </c>
      <c r="J17" s="3" t="s">
        <v>757</v>
      </c>
      <c r="K17" s="3" t="s">
        <v>732</v>
      </c>
      <c r="L17" s="3" t="s">
        <v>759</v>
      </c>
      <c r="M17" s="3" t="s">
        <v>732</v>
      </c>
      <c r="N17" s="3" t="s">
        <v>10</v>
      </c>
      <c r="O17" s="3" t="s">
        <v>700</v>
      </c>
      <c r="P17" s="3" t="s">
        <v>724</v>
      </c>
      <c r="Q17" s="3" t="s">
        <v>217</v>
      </c>
      <c r="R17" s="3" t="s">
        <v>781</v>
      </c>
      <c r="S17" s="3" t="s">
        <v>217</v>
      </c>
      <c r="T17" s="3" t="s">
        <v>782</v>
      </c>
    </row>
    <row r="18" spans="1:20" ht="45" customHeight="1" x14ac:dyDescent="0.25">
      <c r="A18" s="3" t="s">
        <v>240</v>
      </c>
      <c r="B18" s="3" t="s">
        <v>786</v>
      </c>
      <c r="C18" s="3" t="s">
        <v>218</v>
      </c>
      <c r="D18" s="3" t="s">
        <v>719</v>
      </c>
      <c r="E18" s="3" t="s">
        <v>779</v>
      </c>
      <c r="F18" s="3" t="s">
        <v>780</v>
      </c>
      <c r="G18" s="3" t="s">
        <v>780</v>
      </c>
      <c r="H18" s="3" t="s">
        <v>697</v>
      </c>
      <c r="I18" s="3" t="s">
        <v>732</v>
      </c>
      <c r="J18" s="3" t="s">
        <v>757</v>
      </c>
      <c r="K18" s="3" t="s">
        <v>732</v>
      </c>
      <c r="L18" s="3" t="s">
        <v>759</v>
      </c>
      <c r="M18" s="3" t="s">
        <v>732</v>
      </c>
      <c r="N18" s="3" t="s">
        <v>10</v>
      </c>
      <c r="O18" s="3" t="s">
        <v>700</v>
      </c>
      <c r="P18" s="3" t="s">
        <v>724</v>
      </c>
      <c r="Q18" s="3" t="s">
        <v>217</v>
      </c>
      <c r="R18" s="3" t="s">
        <v>781</v>
      </c>
      <c r="S18" s="3" t="s">
        <v>217</v>
      </c>
      <c r="T18" s="3" t="s">
        <v>782</v>
      </c>
    </row>
    <row r="19" spans="1:20" ht="45" customHeight="1" x14ac:dyDescent="0.25">
      <c r="A19" s="3" t="s">
        <v>244</v>
      </c>
      <c r="B19" s="3" t="s">
        <v>787</v>
      </c>
      <c r="C19" s="3" t="s">
        <v>218</v>
      </c>
      <c r="D19" s="3" t="s">
        <v>719</v>
      </c>
      <c r="E19" s="3" t="s">
        <v>779</v>
      </c>
      <c r="F19" s="3" t="s">
        <v>780</v>
      </c>
      <c r="G19" s="3" t="s">
        <v>780</v>
      </c>
      <c r="H19" s="3" t="s">
        <v>697</v>
      </c>
      <c r="I19" s="3" t="s">
        <v>732</v>
      </c>
      <c r="J19" s="3" t="s">
        <v>757</v>
      </c>
      <c r="K19" s="3" t="s">
        <v>732</v>
      </c>
      <c r="L19" s="3" t="s">
        <v>759</v>
      </c>
      <c r="M19" s="3" t="s">
        <v>732</v>
      </c>
      <c r="N19" s="3" t="s">
        <v>10</v>
      </c>
      <c r="O19" s="3" t="s">
        <v>700</v>
      </c>
      <c r="P19" s="3" t="s">
        <v>724</v>
      </c>
      <c r="Q19" s="3" t="s">
        <v>217</v>
      </c>
      <c r="R19" s="3" t="s">
        <v>781</v>
      </c>
      <c r="S19" s="3" t="s">
        <v>217</v>
      </c>
      <c r="T19" s="3" t="s">
        <v>782</v>
      </c>
    </row>
    <row r="20" spans="1:20" ht="45" customHeight="1" x14ac:dyDescent="0.25">
      <c r="A20" s="3" t="s">
        <v>251</v>
      </c>
      <c r="B20" s="3" t="s">
        <v>788</v>
      </c>
      <c r="C20" s="3" t="s">
        <v>218</v>
      </c>
      <c r="D20" s="3" t="s">
        <v>719</v>
      </c>
      <c r="E20" s="3" t="s">
        <v>779</v>
      </c>
      <c r="F20" s="3" t="s">
        <v>780</v>
      </c>
      <c r="G20" s="3" t="s">
        <v>780</v>
      </c>
      <c r="H20" s="3" t="s">
        <v>697</v>
      </c>
      <c r="I20" s="3" t="s">
        <v>732</v>
      </c>
      <c r="J20" s="3" t="s">
        <v>757</v>
      </c>
      <c r="K20" s="3" t="s">
        <v>732</v>
      </c>
      <c r="L20" s="3" t="s">
        <v>759</v>
      </c>
      <c r="M20" s="3" t="s">
        <v>732</v>
      </c>
      <c r="N20" s="3" t="s">
        <v>10</v>
      </c>
      <c r="O20" s="3" t="s">
        <v>700</v>
      </c>
      <c r="P20" s="3" t="s">
        <v>724</v>
      </c>
      <c r="Q20" s="3" t="s">
        <v>217</v>
      </c>
      <c r="R20" s="3" t="s">
        <v>781</v>
      </c>
      <c r="S20" s="3" t="s">
        <v>217</v>
      </c>
      <c r="T20" s="3" t="s">
        <v>782</v>
      </c>
    </row>
    <row r="21" spans="1:20" ht="45" customHeight="1" x14ac:dyDescent="0.25">
      <c r="A21" s="3" t="s">
        <v>256</v>
      </c>
      <c r="B21" s="3" t="s">
        <v>789</v>
      </c>
      <c r="C21" s="3" t="s">
        <v>218</v>
      </c>
      <c r="D21" s="3" t="s">
        <v>719</v>
      </c>
      <c r="E21" s="3" t="s">
        <v>779</v>
      </c>
      <c r="F21" s="3" t="s">
        <v>780</v>
      </c>
      <c r="G21" s="3" t="s">
        <v>780</v>
      </c>
      <c r="H21" s="3" t="s">
        <v>697</v>
      </c>
      <c r="I21" s="3" t="s">
        <v>732</v>
      </c>
      <c r="J21" s="3" t="s">
        <v>757</v>
      </c>
      <c r="K21" s="3" t="s">
        <v>732</v>
      </c>
      <c r="L21" s="3" t="s">
        <v>759</v>
      </c>
      <c r="M21" s="3" t="s">
        <v>732</v>
      </c>
      <c r="N21" s="3" t="s">
        <v>10</v>
      </c>
      <c r="O21" s="3" t="s">
        <v>700</v>
      </c>
      <c r="P21" s="3" t="s">
        <v>724</v>
      </c>
      <c r="Q21" s="3" t="s">
        <v>217</v>
      </c>
      <c r="R21" s="3" t="s">
        <v>781</v>
      </c>
      <c r="S21" s="3" t="s">
        <v>217</v>
      </c>
      <c r="T21" s="3" t="s">
        <v>782</v>
      </c>
    </row>
    <row r="22" spans="1:20" ht="45" customHeight="1" x14ac:dyDescent="0.25">
      <c r="A22" s="3" t="s">
        <v>262</v>
      </c>
      <c r="B22" s="3" t="s">
        <v>790</v>
      </c>
      <c r="C22" s="3" t="s">
        <v>778</v>
      </c>
      <c r="D22" s="3" t="s">
        <v>719</v>
      </c>
      <c r="E22" s="3" t="s">
        <v>779</v>
      </c>
      <c r="F22" s="3" t="s">
        <v>780</v>
      </c>
      <c r="G22" s="3" t="s">
        <v>780</v>
      </c>
      <c r="H22" s="3" t="s">
        <v>697</v>
      </c>
      <c r="I22" s="3" t="s">
        <v>732</v>
      </c>
      <c r="J22" s="3" t="s">
        <v>757</v>
      </c>
      <c r="K22" s="3" t="s">
        <v>732</v>
      </c>
      <c r="L22" s="3" t="s">
        <v>759</v>
      </c>
      <c r="M22" s="3" t="s">
        <v>732</v>
      </c>
      <c r="N22" s="3" t="s">
        <v>10</v>
      </c>
      <c r="O22" s="3" t="s">
        <v>700</v>
      </c>
      <c r="P22" s="3" t="s">
        <v>724</v>
      </c>
      <c r="Q22" s="3" t="s">
        <v>217</v>
      </c>
      <c r="R22" s="3" t="s">
        <v>781</v>
      </c>
      <c r="S22" s="3" t="s">
        <v>217</v>
      </c>
      <c r="T22" s="3" t="s">
        <v>782</v>
      </c>
    </row>
    <row r="23" spans="1:20" ht="45" customHeight="1" x14ac:dyDescent="0.25">
      <c r="A23" s="3" t="s">
        <v>268</v>
      </c>
      <c r="B23" s="3" t="s">
        <v>791</v>
      </c>
      <c r="C23" s="3" t="s">
        <v>778</v>
      </c>
      <c r="D23" s="3" t="s">
        <v>719</v>
      </c>
      <c r="E23" s="3" t="s">
        <v>779</v>
      </c>
      <c r="F23" s="3" t="s">
        <v>780</v>
      </c>
      <c r="G23" s="3" t="s">
        <v>780</v>
      </c>
      <c r="H23" s="3" t="s">
        <v>697</v>
      </c>
      <c r="I23" s="3" t="s">
        <v>732</v>
      </c>
      <c r="J23" s="3" t="s">
        <v>757</v>
      </c>
      <c r="K23" s="3" t="s">
        <v>732</v>
      </c>
      <c r="L23" s="3" t="s">
        <v>759</v>
      </c>
      <c r="M23" s="3" t="s">
        <v>732</v>
      </c>
      <c r="N23" s="3" t="s">
        <v>10</v>
      </c>
      <c r="O23" s="3" t="s">
        <v>700</v>
      </c>
      <c r="P23" s="3" t="s">
        <v>724</v>
      </c>
      <c r="Q23" s="3" t="s">
        <v>217</v>
      </c>
      <c r="R23" s="3" t="s">
        <v>781</v>
      </c>
      <c r="S23" s="3" t="s">
        <v>217</v>
      </c>
      <c r="T23" s="3" t="s">
        <v>782</v>
      </c>
    </row>
    <row r="24" spans="1:20" ht="45" customHeight="1" x14ac:dyDescent="0.25">
      <c r="A24" s="3" t="s">
        <v>278</v>
      </c>
      <c r="B24" s="3" t="s">
        <v>792</v>
      </c>
      <c r="C24" s="3" t="s">
        <v>793</v>
      </c>
      <c r="D24" s="3" t="s">
        <v>719</v>
      </c>
      <c r="E24" s="3" t="s">
        <v>779</v>
      </c>
      <c r="F24" s="3" t="s">
        <v>780</v>
      </c>
      <c r="G24" s="3" t="s">
        <v>780</v>
      </c>
      <c r="H24" s="3" t="s">
        <v>697</v>
      </c>
      <c r="I24" s="3" t="s">
        <v>732</v>
      </c>
      <c r="J24" s="3" t="s">
        <v>757</v>
      </c>
      <c r="K24" s="3" t="s">
        <v>732</v>
      </c>
      <c r="L24" s="3" t="s">
        <v>759</v>
      </c>
      <c r="M24" s="3" t="s">
        <v>732</v>
      </c>
      <c r="N24" s="3" t="s">
        <v>10</v>
      </c>
      <c r="O24" s="3" t="s">
        <v>700</v>
      </c>
      <c r="P24" s="3" t="s">
        <v>724</v>
      </c>
      <c r="Q24" s="3" t="s">
        <v>217</v>
      </c>
      <c r="R24" s="3" t="s">
        <v>794</v>
      </c>
      <c r="S24" s="3" t="s">
        <v>217</v>
      </c>
      <c r="T24" s="3" t="s">
        <v>782</v>
      </c>
    </row>
    <row r="25" spans="1:20" ht="45" customHeight="1" x14ac:dyDescent="0.25">
      <c r="A25" s="3" t="s">
        <v>285</v>
      </c>
      <c r="B25" s="3" t="s">
        <v>795</v>
      </c>
      <c r="C25" s="3" t="s">
        <v>793</v>
      </c>
      <c r="D25" s="3" t="s">
        <v>719</v>
      </c>
      <c r="E25" s="3" t="s">
        <v>779</v>
      </c>
      <c r="F25" s="3" t="s">
        <v>780</v>
      </c>
      <c r="G25" s="3" t="s">
        <v>780</v>
      </c>
      <c r="H25" s="3" t="s">
        <v>697</v>
      </c>
      <c r="I25" s="3" t="s">
        <v>732</v>
      </c>
      <c r="J25" s="3" t="s">
        <v>757</v>
      </c>
      <c r="K25" s="3" t="s">
        <v>732</v>
      </c>
      <c r="L25" s="3" t="s">
        <v>759</v>
      </c>
      <c r="M25" s="3" t="s">
        <v>732</v>
      </c>
      <c r="N25" s="3" t="s">
        <v>10</v>
      </c>
      <c r="O25" s="3" t="s">
        <v>700</v>
      </c>
      <c r="P25" s="3" t="s">
        <v>724</v>
      </c>
      <c r="Q25" s="3" t="s">
        <v>217</v>
      </c>
      <c r="R25" s="3" t="s">
        <v>794</v>
      </c>
      <c r="S25" s="3" t="s">
        <v>217</v>
      </c>
      <c r="T25" s="3" t="s">
        <v>782</v>
      </c>
    </row>
    <row r="26" spans="1:20" ht="45" customHeight="1" x14ac:dyDescent="0.25">
      <c r="A26" s="3" t="s">
        <v>293</v>
      </c>
      <c r="B26" s="3" t="s">
        <v>796</v>
      </c>
      <c r="C26" s="3" t="s">
        <v>793</v>
      </c>
      <c r="D26" s="3" t="s">
        <v>719</v>
      </c>
      <c r="E26" s="3" t="s">
        <v>779</v>
      </c>
      <c r="F26" s="3" t="s">
        <v>780</v>
      </c>
      <c r="G26" s="3" t="s">
        <v>780</v>
      </c>
      <c r="H26" s="3" t="s">
        <v>697</v>
      </c>
      <c r="I26" s="3" t="s">
        <v>732</v>
      </c>
      <c r="J26" s="3" t="s">
        <v>757</v>
      </c>
      <c r="K26" s="3" t="s">
        <v>732</v>
      </c>
      <c r="L26" s="3" t="s">
        <v>759</v>
      </c>
      <c r="M26" s="3" t="s">
        <v>732</v>
      </c>
      <c r="N26" s="3" t="s">
        <v>10</v>
      </c>
      <c r="O26" s="3" t="s">
        <v>700</v>
      </c>
      <c r="P26" s="3" t="s">
        <v>724</v>
      </c>
      <c r="Q26" s="3" t="s">
        <v>217</v>
      </c>
      <c r="R26" s="3" t="s">
        <v>794</v>
      </c>
      <c r="S26" s="3" t="s">
        <v>217</v>
      </c>
      <c r="T26" s="3" t="s">
        <v>797</v>
      </c>
    </row>
    <row r="27" spans="1:20" ht="45" customHeight="1" x14ac:dyDescent="0.25">
      <c r="A27" s="3" t="s">
        <v>300</v>
      </c>
      <c r="B27" s="3" t="s">
        <v>798</v>
      </c>
      <c r="C27" s="3" t="s">
        <v>799</v>
      </c>
      <c r="D27" s="3" t="s">
        <v>719</v>
      </c>
      <c r="E27" s="3" t="s">
        <v>779</v>
      </c>
      <c r="F27" s="3" t="s">
        <v>780</v>
      </c>
      <c r="G27" s="3" t="s">
        <v>780</v>
      </c>
      <c r="H27" s="3" t="s">
        <v>697</v>
      </c>
      <c r="I27" s="3" t="s">
        <v>732</v>
      </c>
      <c r="J27" s="3" t="s">
        <v>757</v>
      </c>
      <c r="K27" s="3" t="s">
        <v>732</v>
      </c>
      <c r="L27" s="3" t="s">
        <v>759</v>
      </c>
      <c r="M27" s="3" t="s">
        <v>732</v>
      </c>
      <c r="N27" s="3" t="s">
        <v>10</v>
      </c>
      <c r="O27" s="3" t="s">
        <v>700</v>
      </c>
      <c r="P27" s="3" t="s">
        <v>724</v>
      </c>
      <c r="Q27" s="3" t="s">
        <v>217</v>
      </c>
      <c r="R27" s="3" t="s">
        <v>794</v>
      </c>
      <c r="S27" s="3" t="s">
        <v>217</v>
      </c>
      <c r="T27" s="3" t="s">
        <v>782</v>
      </c>
    </row>
    <row r="28" spans="1:20" ht="45" customHeight="1" x14ac:dyDescent="0.25">
      <c r="A28" s="3" t="s">
        <v>316</v>
      </c>
      <c r="B28" s="3" t="s">
        <v>800</v>
      </c>
      <c r="C28" s="3" t="s">
        <v>310</v>
      </c>
      <c r="D28" s="3" t="s">
        <v>719</v>
      </c>
      <c r="E28" s="3" t="s">
        <v>779</v>
      </c>
      <c r="F28" s="3" t="s">
        <v>780</v>
      </c>
      <c r="G28" s="3" t="s">
        <v>780</v>
      </c>
      <c r="H28" s="3" t="s">
        <v>697</v>
      </c>
      <c r="I28" s="3" t="s">
        <v>732</v>
      </c>
      <c r="J28" s="3" t="s">
        <v>757</v>
      </c>
      <c r="K28" s="3" t="s">
        <v>732</v>
      </c>
      <c r="L28" s="3" t="s">
        <v>759</v>
      </c>
      <c r="M28" s="3" t="s">
        <v>732</v>
      </c>
      <c r="N28" s="3" t="s">
        <v>10</v>
      </c>
      <c r="O28" s="3" t="s">
        <v>700</v>
      </c>
      <c r="P28" s="3" t="s">
        <v>724</v>
      </c>
      <c r="Q28" s="3" t="s">
        <v>217</v>
      </c>
      <c r="R28" s="3" t="s">
        <v>801</v>
      </c>
      <c r="S28" s="3" t="s">
        <v>217</v>
      </c>
      <c r="T28" s="3" t="s">
        <v>782</v>
      </c>
    </row>
    <row r="29" spans="1:20" ht="45" customHeight="1" x14ac:dyDescent="0.25">
      <c r="A29" s="3" t="s">
        <v>324</v>
      </c>
      <c r="B29" s="3" t="s">
        <v>802</v>
      </c>
      <c r="C29" s="3" t="s">
        <v>310</v>
      </c>
      <c r="D29" s="3" t="s">
        <v>719</v>
      </c>
      <c r="E29" s="3" t="s">
        <v>779</v>
      </c>
      <c r="F29" s="3" t="s">
        <v>780</v>
      </c>
      <c r="G29" s="3" t="s">
        <v>780</v>
      </c>
      <c r="H29" s="3" t="s">
        <v>697</v>
      </c>
      <c r="I29" s="3" t="s">
        <v>732</v>
      </c>
      <c r="J29" s="3" t="s">
        <v>757</v>
      </c>
      <c r="K29" s="3" t="s">
        <v>732</v>
      </c>
      <c r="L29" s="3" t="s">
        <v>759</v>
      </c>
      <c r="M29" s="3" t="s">
        <v>732</v>
      </c>
      <c r="N29" s="3" t="s">
        <v>10</v>
      </c>
      <c r="O29" s="3" t="s">
        <v>700</v>
      </c>
      <c r="P29" s="3" t="s">
        <v>724</v>
      </c>
      <c r="Q29" s="3" t="s">
        <v>217</v>
      </c>
      <c r="R29" s="3" t="s">
        <v>801</v>
      </c>
      <c r="S29" s="3" t="s">
        <v>217</v>
      </c>
      <c r="T29" s="3" t="s">
        <v>782</v>
      </c>
    </row>
    <row r="30" spans="1:20" ht="45" customHeight="1" x14ac:dyDescent="0.25">
      <c r="A30" s="3" t="s">
        <v>329</v>
      </c>
      <c r="B30" s="3" t="s">
        <v>803</v>
      </c>
      <c r="C30" s="3" t="s">
        <v>310</v>
      </c>
      <c r="D30" s="3" t="s">
        <v>719</v>
      </c>
      <c r="E30" s="3" t="s">
        <v>779</v>
      </c>
      <c r="F30" s="3" t="s">
        <v>780</v>
      </c>
      <c r="G30" s="3" t="s">
        <v>780</v>
      </c>
      <c r="H30" s="3" t="s">
        <v>697</v>
      </c>
      <c r="I30" s="3" t="s">
        <v>732</v>
      </c>
      <c r="J30" s="3" t="s">
        <v>757</v>
      </c>
      <c r="K30" s="3" t="s">
        <v>732</v>
      </c>
      <c r="L30" s="3" t="s">
        <v>759</v>
      </c>
      <c r="M30" s="3" t="s">
        <v>732</v>
      </c>
      <c r="N30" s="3" t="s">
        <v>10</v>
      </c>
      <c r="O30" s="3" t="s">
        <v>700</v>
      </c>
      <c r="P30" s="3" t="s">
        <v>724</v>
      </c>
      <c r="Q30" s="3" t="s">
        <v>217</v>
      </c>
      <c r="R30" s="3" t="s">
        <v>801</v>
      </c>
      <c r="S30" s="3" t="s">
        <v>217</v>
      </c>
      <c r="T30" s="3" t="s">
        <v>782</v>
      </c>
    </row>
    <row r="31" spans="1:20" ht="45" customHeight="1" x14ac:dyDescent="0.25">
      <c r="A31" s="3" t="s">
        <v>334</v>
      </c>
      <c r="B31" s="3" t="s">
        <v>804</v>
      </c>
      <c r="C31" s="3" t="s">
        <v>310</v>
      </c>
      <c r="D31" s="3" t="s">
        <v>719</v>
      </c>
      <c r="E31" s="3" t="s">
        <v>779</v>
      </c>
      <c r="F31" s="3" t="s">
        <v>780</v>
      </c>
      <c r="G31" s="3" t="s">
        <v>780</v>
      </c>
      <c r="H31" s="3" t="s">
        <v>697</v>
      </c>
      <c r="I31" s="3" t="s">
        <v>732</v>
      </c>
      <c r="J31" s="3" t="s">
        <v>757</v>
      </c>
      <c r="K31" s="3" t="s">
        <v>732</v>
      </c>
      <c r="L31" s="3" t="s">
        <v>759</v>
      </c>
      <c r="M31" s="3" t="s">
        <v>732</v>
      </c>
      <c r="N31" s="3" t="s">
        <v>10</v>
      </c>
      <c r="O31" s="3" t="s">
        <v>700</v>
      </c>
      <c r="P31" s="3" t="s">
        <v>724</v>
      </c>
      <c r="Q31" s="3" t="s">
        <v>217</v>
      </c>
      <c r="R31" s="3" t="s">
        <v>801</v>
      </c>
      <c r="S31" s="3" t="s">
        <v>217</v>
      </c>
      <c r="T31" s="3" t="s">
        <v>782</v>
      </c>
    </row>
    <row r="32" spans="1:20" ht="45" customHeight="1" x14ac:dyDescent="0.25">
      <c r="A32" s="3" t="s">
        <v>341</v>
      </c>
      <c r="B32" s="3" t="s">
        <v>805</v>
      </c>
      <c r="C32" s="3" t="s">
        <v>310</v>
      </c>
      <c r="D32" s="3" t="s">
        <v>719</v>
      </c>
      <c r="E32" s="3" t="s">
        <v>779</v>
      </c>
      <c r="F32" s="3" t="s">
        <v>780</v>
      </c>
      <c r="G32" s="3" t="s">
        <v>780</v>
      </c>
      <c r="H32" s="3" t="s">
        <v>697</v>
      </c>
      <c r="I32" s="3" t="s">
        <v>732</v>
      </c>
      <c r="J32" s="3" t="s">
        <v>757</v>
      </c>
      <c r="K32" s="3" t="s">
        <v>732</v>
      </c>
      <c r="L32" s="3" t="s">
        <v>759</v>
      </c>
      <c r="M32" s="3" t="s">
        <v>732</v>
      </c>
      <c r="N32" s="3" t="s">
        <v>10</v>
      </c>
      <c r="O32" s="3" t="s">
        <v>700</v>
      </c>
      <c r="P32" s="3" t="s">
        <v>724</v>
      </c>
      <c r="Q32" s="3" t="s">
        <v>217</v>
      </c>
      <c r="R32" s="3" t="s">
        <v>801</v>
      </c>
      <c r="S32" s="3" t="s">
        <v>217</v>
      </c>
      <c r="T32" s="3" t="s">
        <v>782</v>
      </c>
    </row>
    <row r="33" spans="1:20" ht="45" customHeight="1" x14ac:dyDescent="0.25">
      <c r="A33" s="3" t="s">
        <v>346</v>
      </c>
      <c r="B33" s="3" t="s">
        <v>806</v>
      </c>
      <c r="C33" s="3" t="s">
        <v>218</v>
      </c>
      <c r="D33" s="3" t="s">
        <v>719</v>
      </c>
      <c r="E33" s="3" t="s">
        <v>779</v>
      </c>
      <c r="F33" s="3" t="s">
        <v>780</v>
      </c>
      <c r="G33" s="3" t="s">
        <v>780</v>
      </c>
      <c r="H33" s="3" t="s">
        <v>697</v>
      </c>
      <c r="I33" s="3" t="s">
        <v>732</v>
      </c>
      <c r="J33" s="3" t="s">
        <v>757</v>
      </c>
      <c r="K33" s="3" t="s">
        <v>732</v>
      </c>
      <c r="L33" s="3" t="s">
        <v>759</v>
      </c>
      <c r="M33" s="3" t="s">
        <v>732</v>
      </c>
      <c r="N33" s="3" t="s">
        <v>10</v>
      </c>
      <c r="O33" s="3" t="s">
        <v>700</v>
      </c>
      <c r="P33" s="3" t="s">
        <v>724</v>
      </c>
      <c r="Q33" s="3" t="s">
        <v>217</v>
      </c>
      <c r="R33" s="3" t="s">
        <v>781</v>
      </c>
      <c r="S33" s="3" t="s">
        <v>217</v>
      </c>
      <c r="T33" s="3" t="s">
        <v>782</v>
      </c>
    </row>
    <row r="34" spans="1:20" ht="45" customHeight="1" x14ac:dyDescent="0.25">
      <c r="A34" s="3" t="s">
        <v>349</v>
      </c>
      <c r="B34" s="3" t="s">
        <v>807</v>
      </c>
      <c r="C34" s="3" t="s">
        <v>218</v>
      </c>
      <c r="D34" s="3" t="s">
        <v>719</v>
      </c>
      <c r="E34" s="3" t="s">
        <v>779</v>
      </c>
      <c r="F34" s="3" t="s">
        <v>780</v>
      </c>
      <c r="G34" s="3" t="s">
        <v>780</v>
      </c>
      <c r="H34" s="3" t="s">
        <v>697</v>
      </c>
      <c r="I34" s="3" t="s">
        <v>732</v>
      </c>
      <c r="J34" s="3" t="s">
        <v>757</v>
      </c>
      <c r="K34" s="3" t="s">
        <v>732</v>
      </c>
      <c r="L34" s="3" t="s">
        <v>759</v>
      </c>
      <c r="M34" s="3" t="s">
        <v>732</v>
      </c>
      <c r="N34" s="3" t="s">
        <v>10</v>
      </c>
      <c r="O34" s="3" t="s">
        <v>700</v>
      </c>
      <c r="P34" s="3" t="s">
        <v>724</v>
      </c>
      <c r="Q34" s="3" t="s">
        <v>217</v>
      </c>
      <c r="R34" s="3" t="s">
        <v>781</v>
      </c>
      <c r="S34" s="3" t="s">
        <v>217</v>
      </c>
      <c r="T34" s="3" t="s">
        <v>782</v>
      </c>
    </row>
    <row r="35" spans="1:20" ht="45" customHeight="1" x14ac:dyDescent="0.25">
      <c r="A35" s="3" t="s">
        <v>355</v>
      </c>
      <c r="B35" s="3" t="s">
        <v>808</v>
      </c>
      <c r="C35" s="3" t="s">
        <v>778</v>
      </c>
      <c r="D35" s="3" t="s">
        <v>719</v>
      </c>
      <c r="E35" s="3" t="s">
        <v>779</v>
      </c>
      <c r="F35" s="3" t="s">
        <v>780</v>
      </c>
      <c r="G35" s="3" t="s">
        <v>780</v>
      </c>
      <c r="H35" s="3" t="s">
        <v>697</v>
      </c>
      <c r="I35" s="3" t="s">
        <v>732</v>
      </c>
      <c r="J35" s="3" t="s">
        <v>757</v>
      </c>
      <c r="K35" s="3" t="s">
        <v>732</v>
      </c>
      <c r="L35" s="3" t="s">
        <v>759</v>
      </c>
      <c r="M35" s="3" t="s">
        <v>732</v>
      </c>
      <c r="N35" s="3" t="s">
        <v>10</v>
      </c>
      <c r="O35" s="3" t="s">
        <v>700</v>
      </c>
      <c r="P35" s="3" t="s">
        <v>724</v>
      </c>
      <c r="Q35" s="3" t="s">
        <v>217</v>
      </c>
      <c r="R35" s="3" t="s">
        <v>781</v>
      </c>
      <c r="S35" s="3" t="s">
        <v>217</v>
      </c>
      <c r="T35" s="3" t="s">
        <v>782</v>
      </c>
    </row>
    <row r="36" spans="1:20" ht="45" customHeight="1" x14ac:dyDescent="0.25">
      <c r="A36" s="3" t="s">
        <v>358</v>
      </c>
      <c r="B36" s="3" t="s">
        <v>809</v>
      </c>
      <c r="C36" s="3" t="s">
        <v>778</v>
      </c>
      <c r="D36" s="3" t="s">
        <v>719</v>
      </c>
      <c r="E36" s="3" t="s">
        <v>779</v>
      </c>
      <c r="F36" s="3" t="s">
        <v>780</v>
      </c>
      <c r="G36" s="3" t="s">
        <v>780</v>
      </c>
      <c r="H36" s="3" t="s">
        <v>697</v>
      </c>
      <c r="I36" s="3" t="s">
        <v>732</v>
      </c>
      <c r="J36" s="3" t="s">
        <v>757</v>
      </c>
      <c r="K36" s="3" t="s">
        <v>732</v>
      </c>
      <c r="L36" s="3" t="s">
        <v>759</v>
      </c>
      <c r="M36" s="3" t="s">
        <v>732</v>
      </c>
      <c r="N36" s="3" t="s">
        <v>10</v>
      </c>
      <c r="O36" s="3" t="s">
        <v>700</v>
      </c>
      <c r="P36" s="3" t="s">
        <v>724</v>
      </c>
      <c r="Q36" s="3" t="s">
        <v>217</v>
      </c>
      <c r="R36" s="3" t="s">
        <v>781</v>
      </c>
      <c r="S36" s="3" t="s">
        <v>217</v>
      </c>
      <c r="T36" s="3" t="s">
        <v>782</v>
      </c>
    </row>
    <row r="37" spans="1:20" ht="45" customHeight="1" x14ac:dyDescent="0.25">
      <c r="A37" s="3" t="s">
        <v>364</v>
      </c>
      <c r="B37" s="3" t="s">
        <v>810</v>
      </c>
      <c r="C37" s="3" t="s">
        <v>778</v>
      </c>
      <c r="D37" s="3" t="s">
        <v>719</v>
      </c>
      <c r="E37" s="3" t="s">
        <v>779</v>
      </c>
      <c r="F37" s="3" t="s">
        <v>780</v>
      </c>
      <c r="G37" s="3" t="s">
        <v>780</v>
      </c>
      <c r="H37" s="3" t="s">
        <v>697</v>
      </c>
      <c r="I37" s="3" t="s">
        <v>732</v>
      </c>
      <c r="J37" s="3" t="s">
        <v>757</v>
      </c>
      <c r="K37" s="3" t="s">
        <v>732</v>
      </c>
      <c r="L37" s="3" t="s">
        <v>759</v>
      </c>
      <c r="M37" s="3" t="s">
        <v>732</v>
      </c>
      <c r="N37" s="3" t="s">
        <v>10</v>
      </c>
      <c r="O37" s="3" t="s">
        <v>700</v>
      </c>
      <c r="P37" s="3" t="s">
        <v>724</v>
      </c>
      <c r="Q37" s="3" t="s">
        <v>217</v>
      </c>
      <c r="R37" s="3" t="s">
        <v>781</v>
      </c>
      <c r="S37" s="3" t="s">
        <v>217</v>
      </c>
      <c r="T37" s="3" t="s">
        <v>782</v>
      </c>
    </row>
    <row r="38" spans="1:20" ht="45" customHeight="1" x14ac:dyDescent="0.25">
      <c r="A38" s="3" t="s">
        <v>368</v>
      </c>
      <c r="B38" s="3" t="s">
        <v>811</v>
      </c>
      <c r="C38" s="3" t="s">
        <v>778</v>
      </c>
      <c r="D38" s="3" t="s">
        <v>719</v>
      </c>
      <c r="E38" s="3" t="s">
        <v>779</v>
      </c>
      <c r="F38" s="3" t="s">
        <v>780</v>
      </c>
      <c r="G38" s="3" t="s">
        <v>780</v>
      </c>
      <c r="H38" s="3" t="s">
        <v>697</v>
      </c>
      <c r="I38" s="3" t="s">
        <v>732</v>
      </c>
      <c r="J38" s="3" t="s">
        <v>757</v>
      </c>
      <c r="K38" s="3" t="s">
        <v>732</v>
      </c>
      <c r="L38" s="3" t="s">
        <v>759</v>
      </c>
      <c r="M38" s="3" t="s">
        <v>732</v>
      </c>
      <c r="N38" s="3" t="s">
        <v>10</v>
      </c>
      <c r="O38" s="3" t="s">
        <v>700</v>
      </c>
      <c r="P38" s="3" t="s">
        <v>724</v>
      </c>
      <c r="Q38" s="3" t="s">
        <v>217</v>
      </c>
      <c r="R38" s="3" t="s">
        <v>781</v>
      </c>
      <c r="S38" s="3" t="s">
        <v>217</v>
      </c>
      <c r="T38" s="3" t="s">
        <v>782</v>
      </c>
    </row>
    <row r="39" spans="1:20" ht="45" customHeight="1" x14ac:dyDescent="0.25">
      <c r="A39" s="3" t="s">
        <v>371</v>
      </c>
      <c r="B39" s="3" t="s">
        <v>812</v>
      </c>
      <c r="C39" s="3" t="s">
        <v>778</v>
      </c>
      <c r="D39" s="3" t="s">
        <v>719</v>
      </c>
      <c r="E39" s="3" t="s">
        <v>779</v>
      </c>
      <c r="F39" s="3" t="s">
        <v>780</v>
      </c>
      <c r="G39" s="3" t="s">
        <v>780</v>
      </c>
      <c r="H39" s="3" t="s">
        <v>697</v>
      </c>
      <c r="I39" s="3" t="s">
        <v>732</v>
      </c>
      <c r="J39" s="3" t="s">
        <v>757</v>
      </c>
      <c r="K39" s="3" t="s">
        <v>732</v>
      </c>
      <c r="L39" s="3" t="s">
        <v>759</v>
      </c>
      <c r="M39" s="3" t="s">
        <v>732</v>
      </c>
      <c r="N39" s="3" t="s">
        <v>10</v>
      </c>
      <c r="O39" s="3" t="s">
        <v>700</v>
      </c>
      <c r="P39" s="3" t="s">
        <v>724</v>
      </c>
      <c r="Q39" s="3" t="s">
        <v>217</v>
      </c>
      <c r="R39" s="3" t="s">
        <v>781</v>
      </c>
      <c r="S39" s="3" t="s">
        <v>217</v>
      </c>
      <c r="T39" s="3" t="s">
        <v>782</v>
      </c>
    </row>
    <row r="40" spans="1:20" ht="45" customHeight="1" x14ac:dyDescent="0.25">
      <c r="A40" s="3" t="s">
        <v>373</v>
      </c>
      <c r="B40" s="3" t="s">
        <v>813</v>
      </c>
      <c r="C40" s="3" t="s">
        <v>778</v>
      </c>
      <c r="D40" s="3" t="s">
        <v>719</v>
      </c>
      <c r="E40" s="3" t="s">
        <v>779</v>
      </c>
      <c r="F40" s="3" t="s">
        <v>780</v>
      </c>
      <c r="G40" s="3" t="s">
        <v>780</v>
      </c>
      <c r="H40" s="3" t="s">
        <v>697</v>
      </c>
      <c r="I40" s="3" t="s">
        <v>732</v>
      </c>
      <c r="J40" s="3" t="s">
        <v>757</v>
      </c>
      <c r="K40" s="3" t="s">
        <v>732</v>
      </c>
      <c r="L40" s="3" t="s">
        <v>759</v>
      </c>
      <c r="M40" s="3" t="s">
        <v>732</v>
      </c>
      <c r="N40" s="3" t="s">
        <v>10</v>
      </c>
      <c r="O40" s="3" t="s">
        <v>700</v>
      </c>
      <c r="P40" s="3" t="s">
        <v>724</v>
      </c>
      <c r="Q40" s="3" t="s">
        <v>217</v>
      </c>
      <c r="R40" s="3" t="s">
        <v>781</v>
      </c>
      <c r="S40" s="3" t="s">
        <v>217</v>
      </c>
      <c r="T40" s="3" t="s">
        <v>782</v>
      </c>
    </row>
    <row r="41" spans="1:20" ht="45" customHeight="1" x14ac:dyDescent="0.25">
      <c r="A41" s="3" t="s">
        <v>375</v>
      </c>
      <c r="B41" s="3" t="s">
        <v>814</v>
      </c>
      <c r="C41" s="3" t="s">
        <v>778</v>
      </c>
      <c r="D41" s="3" t="s">
        <v>719</v>
      </c>
      <c r="E41" s="3" t="s">
        <v>779</v>
      </c>
      <c r="F41" s="3" t="s">
        <v>780</v>
      </c>
      <c r="G41" s="3" t="s">
        <v>780</v>
      </c>
      <c r="H41" s="3" t="s">
        <v>697</v>
      </c>
      <c r="I41" s="3" t="s">
        <v>732</v>
      </c>
      <c r="J41" s="3" t="s">
        <v>757</v>
      </c>
      <c r="K41" s="3" t="s">
        <v>732</v>
      </c>
      <c r="L41" s="3" t="s">
        <v>759</v>
      </c>
      <c r="M41" s="3" t="s">
        <v>732</v>
      </c>
      <c r="N41" s="3" t="s">
        <v>10</v>
      </c>
      <c r="O41" s="3" t="s">
        <v>700</v>
      </c>
      <c r="P41" s="3" t="s">
        <v>724</v>
      </c>
      <c r="Q41" s="3" t="s">
        <v>217</v>
      </c>
      <c r="R41" s="3" t="s">
        <v>781</v>
      </c>
      <c r="S41" s="3" t="s">
        <v>217</v>
      </c>
      <c r="T41" s="3" t="s">
        <v>782</v>
      </c>
    </row>
    <row r="42" spans="1:20" ht="45" customHeight="1" x14ac:dyDescent="0.25">
      <c r="A42" s="3" t="s">
        <v>377</v>
      </c>
      <c r="B42" s="3" t="s">
        <v>815</v>
      </c>
      <c r="C42" s="3" t="s">
        <v>218</v>
      </c>
      <c r="D42" s="3" t="s">
        <v>719</v>
      </c>
      <c r="E42" s="3" t="s">
        <v>779</v>
      </c>
      <c r="F42" s="3" t="s">
        <v>780</v>
      </c>
      <c r="G42" s="3" t="s">
        <v>780</v>
      </c>
      <c r="H42" s="3" t="s">
        <v>697</v>
      </c>
      <c r="I42" s="3" t="s">
        <v>732</v>
      </c>
      <c r="J42" s="3" t="s">
        <v>757</v>
      </c>
      <c r="K42" s="3" t="s">
        <v>732</v>
      </c>
      <c r="L42" s="3" t="s">
        <v>759</v>
      </c>
      <c r="M42" s="3" t="s">
        <v>732</v>
      </c>
      <c r="N42" s="3" t="s">
        <v>10</v>
      </c>
      <c r="O42" s="3" t="s">
        <v>700</v>
      </c>
      <c r="P42" s="3" t="s">
        <v>724</v>
      </c>
      <c r="Q42" s="3" t="s">
        <v>217</v>
      </c>
      <c r="R42" s="3" t="s">
        <v>781</v>
      </c>
      <c r="S42" s="3" t="s">
        <v>217</v>
      </c>
      <c r="T42" s="3" t="s">
        <v>782</v>
      </c>
    </row>
    <row r="43" spans="1:20" ht="45" customHeight="1" x14ac:dyDescent="0.25">
      <c r="A43" s="3" t="s">
        <v>379</v>
      </c>
      <c r="B43" s="3" t="s">
        <v>816</v>
      </c>
      <c r="C43" s="3" t="s">
        <v>778</v>
      </c>
      <c r="D43" s="3" t="s">
        <v>719</v>
      </c>
      <c r="E43" s="3" t="s">
        <v>779</v>
      </c>
      <c r="F43" s="3" t="s">
        <v>780</v>
      </c>
      <c r="G43" s="3" t="s">
        <v>780</v>
      </c>
      <c r="H43" s="3" t="s">
        <v>697</v>
      </c>
      <c r="I43" s="3" t="s">
        <v>732</v>
      </c>
      <c r="J43" s="3" t="s">
        <v>757</v>
      </c>
      <c r="K43" s="3" t="s">
        <v>732</v>
      </c>
      <c r="L43" s="3" t="s">
        <v>759</v>
      </c>
      <c r="M43" s="3" t="s">
        <v>732</v>
      </c>
      <c r="N43" s="3" t="s">
        <v>10</v>
      </c>
      <c r="O43" s="3" t="s">
        <v>700</v>
      </c>
      <c r="P43" s="3" t="s">
        <v>724</v>
      </c>
      <c r="Q43" s="3" t="s">
        <v>217</v>
      </c>
      <c r="R43" s="3" t="s">
        <v>781</v>
      </c>
      <c r="S43" s="3" t="s">
        <v>217</v>
      </c>
      <c r="T43" s="3" t="s">
        <v>782</v>
      </c>
    </row>
    <row r="44" spans="1:20" ht="45" customHeight="1" x14ac:dyDescent="0.25">
      <c r="A44" s="3" t="s">
        <v>381</v>
      </c>
      <c r="B44" s="3" t="s">
        <v>817</v>
      </c>
      <c r="C44" s="3" t="s">
        <v>218</v>
      </c>
      <c r="D44" s="3" t="s">
        <v>719</v>
      </c>
      <c r="E44" s="3" t="s">
        <v>779</v>
      </c>
      <c r="F44" s="3" t="s">
        <v>780</v>
      </c>
      <c r="G44" s="3" t="s">
        <v>780</v>
      </c>
      <c r="H44" s="3" t="s">
        <v>697</v>
      </c>
      <c r="I44" s="3" t="s">
        <v>732</v>
      </c>
      <c r="J44" s="3" t="s">
        <v>757</v>
      </c>
      <c r="K44" s="3" t="s">
        <v>732</v>
      </c>
      <c r="L44" s="3" t="s">
        <v>759</v>
      </c>
      <c r="M44" s="3" t="s">
        <v>732</v>
      </c>
      <c r="N44" s="3" t="s">
        <v>10</v>
      </c>
      <c r="O44" s="3" t="s">
        <v>700</v>
      </c>
      <c r="P44" s="3" t="s">
        <v>724</v>
      </c>
      <c r="Q44" s="3" t="s">
        <v>217</v>
      </c>
      <c r="R44" s="3" t="s">
        <v>781</v>
      </c>
      <c r="S44" s="3" t="s">
        <v>217</v>
      </c>
      <c r="T44" s="3" t="s">
        <v>782</v>
      </c>
    </row>
    <row r="45" spans="1:20" ht="45" customHeight="1" x14ac:dyDescent="0.25">
      <c r="A45" s="3" t="s">
        <v>383</v>
      </c>
      <c r="B45" s="3" t="s">
        <v>818</v>
      </c>
      <c r="C45" s="3" t="s">
        <v>218</v>
      </c>
      <c r="D45" s="3" t="s">
        <v>719</v>
      </c>
      <c r="E45" s="3" t="s">
        <v>779</v>
      </c>
      <c r="F45" s="3" t="s">
        <v>780</v>
      </c>
      <c r="G45" s="3" t="s">
        <v>780</v>
      </c>
      <c r="H45" s="3" t="s">
        <v>697</v>
      </c>
      <c r="I45" s="3" t="s">
        <v>732</v>
      </c>
      <c r="J45" s="3" t="s">
        <v>757</v>
      </c>
      <c r="K45" s="3" t="s">
        <v>732</v>
      </c>
      <c r="L45" s="3" t="s">
        <v>759</v>
      </c>
      <c r="M45" s="3" t="s">
        <v>732</v>
      </c>
      <c r="N45" s="3" t="s">
        <v>10</v>
      </c>
      <c r="O45" s="3" t="s">
        <v>700</v>
      </c>
      <c r="P45" s="3" t="s">
        <v>724</v>
      </c>
      <c r="Q45" s="3" t="s">
        <v>217</v>
      </c>
      <c r="R45" s="3" t="s">
        <v>781</v>
      </c>
      <c r="S45" s="3" t="s">
        <v>217</v>
      </c>
      <c r="T45" s="3" t="s">
        <v>782</v>
      </c>
    </row>
    <row r="46" spans="1:20" ht="45" customHeight="1" x14ac:dyDescent="0.25">
      <c r="A46" s="3" t="s">
        <v>385</v>
      </c>
      <c r="B46" s="3" t="s">
        <v>819</v>
      </c>
      <c r="C46" s="3" t="s">
        <v>218</v>
      </c>
      <c r="D46" s="3" t="s">
        <v>719</v>
      </c>
      <c r="E46" s="3" t="s">
        <v>779</v>
      </c>
      <c r="F46" s="3" t="s">
        <v>780</v>
      </c>
      <c r="G46" s="3" t="s">
        <v>780</v>
      </c>
      <c r="H46" s="3" t="s">
        <v>697</v>
      </c>
      <c r="I46" s="3" t="s">
        <v>732</v>
      </c>
      <c r="J46" s="3" t="s">
        <v>757</v>
      </c>
      <c r="K46" s="3" t="s">
        <v>732</v>
      </c>
      <c r="L46" s="3" t="s">
        <v>759</v>
      </c>
      <c r="M46" s="3" t="s">
        <v>732</v>
      </c>
      <c r="N46" s="3" t="s">
        <v>10</v>
      </c>
      <c r="O46" s="3" t="s">
        <v>700</v>
      </c>
      <c r="P46" s="3" t="s">
        <v>724</v>
      </c>
      <c r="Q46" s="3" t="s">
        <v>217</v>
      </c>
      <c r="R46" s="3" t="s">
        <v>781</v>
      </c>
      <c r="S46" s="3" t="s">
        <v>217</v>
      </c>
      <c r="T46" s="3" t="s">
        <v>782</v>
      </c>
    </row>
    <row r="47" spans="1:20" ht="45" customHeight="1" x14ac:dyDescent="0.25">
      <c r="A47" s="3" t="s">
        <v>387</v>
      </c>
      <c r="B47" s="3" t="s">
        <v>820</v>
      </c>
      <c r="C47" s="3" t="s">
        <v>218</v>
      </c>
      <c r="D47" s="3" t="s">
        <v>719</v>
      </c>
      <c r="E47" s="3" t="s">
        <v>779</v>
      </c>
      <c r="F47" s="3" t="s">
        <v>780</v>
      </c>
      <c r="G47" s="3" t="s">
        <v>780</v>
      </c>
      <c r="H47" s="3" t="s">
        <v>697</v>
      </c>
      <c r="I47" s="3" t="s">
        <v>732</v>
      </c>
      <c r="J47" s="3" t="s">
        <v>757</v>
      </c>
      <c r="K47" s="3" t="s">
        <v>732</v>
      </c>
      <c r="L47" s="3" t="s">
        <v>759</v>
      </c>
      <c r="M47" s="3" t="s">
        <v>732</v>
      </c>
      <c r="N47" s="3" t="s">
        <v>10</v>
      </c>
      <c r="O47" s="3" t="s">
        <v>700</v>
      </c>
      <c r="P47" s="3" t="s">
        <v>724</v>
      </c>
      <c r="Q47" s="3" t="s">
        <v>217</v>
      </c>
      <c r="R47" s="3" t="s">
        <v>781</v>
      </c>
      <c r="S47" s="3" t="s">
        <v>217</v>
      </c>
      <c r="T47" s="3" t="s">
        <v>782</v>
      </c>
    </row>
    <row r="48" spans="1:20" ht="45" customHeight="1" x14ac:dyDescent="0.25">
      <c r="A48" s="3" t="s">
        <v>389</v>
      </c>
      <c r="B48" s="3" t="s">
        <v>821</v>
      </c>
      <c r="C48" s="3" t="s">
        <v>778</v>
      </c>
      <c r="D48" s="3" t="s">
        <v>719</v>
      </c>
      <c r="E48" s="3" t="s">
        <v>779</v>
      </c>
      <c r="F48" s="3" t="s">
        <v>780</v>
      </c>
      <c r="G48" s="3" t="s">
        <v>780</v>
      </c>
      <c r="H48" s="3" t="s">
        <v>697</v>
      </c>
      <c r="I48" s="3" t="s">
        <v>732</v>
      </c>
      <c r="J48" s="3" t="s">
        <v>757</v>
      </c>
      <c r="K48" s="3" t="s">
        <v>732</v>
      </c>
      <c r="L48" s="3" t="s">
        <v>759</v>
      </c>
      <c r="M48" s="3" t="s">
        <v>732</v>
      </c>
      <c r="N48" s="3" t="s">
        <v>10</v>
      </c>
      <c r="O48" s="3" t="s">
        <v>700</v>
      </c>
      <c r="P48" s="3" t="s">
        <v>724</v>
      </c>
      <c r="Q48" s="3" t="s">
        <v>217</v>
      </c>
      <c r="R48" s="3" t="s">
        <v>781</v>
      </c>
      <c r="S48" s="3" t="s">
        <v>217</v>
      </c>
      <c r="T48" s="3" t="s">
        <v>782</v>
      </c>
    </row>
    <row r="49" spans="1:20" ht="45" customHeight="1" x14ac:dyDescent="0.25">
      <c r="A49" s="3" t="s">
        <v>391</v>
      </c>
      <c r="B49" s="3" t="s">
        <v>822</v>
      </c>
      <c r="C49" s="3" t="s">
        <v>778</v>
      </c>
      <c r="D49" s="3" t="s">
        <v>719</v>
      </c>
      <c r="E49" s="3" t="s">
        <v>779</v>
      </c>
      <c r="F49" s="3" t="s">
        <v>780</v>
      </c>
      <c r="G49" s="3" t="s">
        <v>780</v>
      </c>
      <c r="H49" s="3" t="s">
        <v>697</v>
      </c>
      <c r="I49" s="3" t="s">
        <v>732</v>
      </c>
      <c r="J49" s="3" t="s">
        <v>757</v>
      </c>
      <c r="K49" s="3" t="s">
        <v>732</v>
      </c>
      <c r="L49" s="3" t="s">
        <v>759</v>
      </c>
      <c r="M49" s="3" t="s">
        <v>732</v>
      </c>
      <c r="N49" s="3" t="s">
        <v>10</v>
      </c>
      <c r="O49" s="3" t="s">
        <v>700</v>
      </c>
      <c r="P49" s="3" t="s">
        <v>724</v>
      </c>
      <c r="Q49" s="3" t="s">
        <v>217</v>
      </c>
      <c r="R49" s="3" t="s">
        <v>781</v>
      </c>
      <c r="S49" s="3" t="s">
        <v>217</v>
      </c>
      <c r="T49" s="3" t="s">
        <v>782</v>
      </c>
    </row>
    <row r="50" spans="1:20" ht="45" customHeight="1" x14ac:dyDescent="0.25">
      <c r="A50" s="3" t="s">
        <v>393</v>
      </c>
      <c r="B50" s="3" t="s">
        <v>823</v>
      </c>
      <c r="C50" s="3" t="s">
        <v>793</v>
      </c>
      <c r="D50" s="3" t="s">
        <v>719</v>
      </c>
      <c r="E50" s="3" t="s">
        <v>779</v>
      </c>
      <c r="F50" s="3" t="s">
        <v>780</v>
      </c>
      <c r="G50" s="3" t="s">
        <v>780</v>
      </c>
      <c r="H50" s="3" t="s">
        <v>697</v>
      </c>
      <c r="I50" s="3" t="s">
        <v>732</v>
      </c>
      <c r="J50" s="3" t="s">
        <v>757</v>
      </c>
      <c r="K50" s="3" t="s">
        <v>732</v>
      </c>
      <c r="L50" s="3" t="s">
        <v>759</v>
      </c>
      <c r="M50" s="3" t="s">
        <v>732</v>
      </c>
      <c r="N50" s="3" t="s">
        <v>10</v>
      </c>
      <c r="O50" s="3" t="s">
        <v>700</v>
      </c>
      <c r="P50" s="3" t="s">
        <v>724</v>
      </c>
      <c r="Q50" s="3" t="s">
        <v>217</v>
      </c>
      <c r="R50" s="3" t="s">
        <v>794</v>
      </c>
      <c r="S50" s="3" t="s">
        <v>217</v>
      </c>
      <c r="T50" s="3" t="s">
        <v>782</v>
      </c>
    </row>
    <row r="51" spans="1:20" ht="45" customHeight="1" x14ac:dyDescent="0.25">
      <c r="A51" s="3" t="s">
        <v>395</v>
      </c>
      <c r="B51" s="3" t="s">
        <v>824</v>
      </c>
      <c r="C51" s="3" t="s">
        <v>793</v>
      </c>
      <c r="D51" s="3" t="s">
        <v>719</v>
      </c>
      <c r="E51" s="3" t="s">
        <v>779</v>
      </c>
      <c r="F51" s="3" t="s">
        <v>780</v>
      </c>
      <c r="G51" s="3" t="s">
        <v>780</v>
      </c>
      <c r="H51" s="3" t="s">
        <v>697</v>
      </c>
      <c r="I51" s="3" t="s">
        <v>732</v>
      </c>
      <c r="J51" s="3" t="s">
        <v>757</v>
      </c>
      <c r="K51" s="3" t="s">
        <v>732</v>
      </c>
      <c r="L51" s="3" t="s">
        <v>759</v>
      </c>
      <c r="M51" s="3" t="s">
        <v>732</v>
      </c>
      <c r="N51" s="3" t="s">
        <v>10</v>
      </c>
      <c r="O51" s="3" t="s">
        <v>700</v>
      </c>
      <c r="P51" s="3" t="s">
        <v>724</v>
      </c>
      <c r="Q51" s="3" t="s">
        <v>217</v>
      </c>
      <c r="R51" s="3" t="s">
        <v>794</v>
      </c>
      <c r="S51" s="3" t="s">
        <v>217</v>
      </c>
      <c r="T51" s="3" t="s">
        <v>782</v>
      </c>
    </row>
    <row r="52" spans="1:20" ht="45" customHeight="1" x14ac:dyDescent="0.25">
      <c r="A52" s="3" t="s">
        <v>397</v>
      </c>
      <c r="B52" s="3" t="s">
        <v>825</v>
      </c>
      <c r="C52" s="3" t="s">
        <v>793</v>
      </c>
      <c r="D52" s="3" t="s">
        <v>719</v>
      </c>
      <c r="E52" s="3" t="s">
        <v>779</v>
      </c>
      <c r="F52" s="3" t="s">
        <v>780</v>
      </c>
      <c r="G52" s="3" t="s">
        <v>780</v>
      </c>
      <c r="H52" s="3" t="s">
        <v>697</v>
      </c>
      <c r="I52" s="3" t="s">
        <v>732</v>
      </c>
      <c r="J52" s="3" t="s">
        <v>757</v>
      </c>
      <c r="K52" s="3" t="s">
        <v>732</v>
      </c>
      <c r="L52" s="3" t="s">
        <v>759</v>
      </c>
      <c r="M52" s="3" t="s">
        <v>732</v>
      </c>
      <c r="N52" s="3" t="s">
        <v>10</v>
      </c>
      <c r="O52" s="3" t="s">
        <v>700</v>
      </c>
      <c r="P52" s="3" t="s">
        <v>724</v>
      </c>
      <c r="Q52" s="3" t="s">
        <v>217</v>
      </c>
      <c r="R52" s="3" t="s">
        <v>794</v>
      </c>
      <c r="S52" s="3" t="s">
        <v>217</v>
      </c>
      <c r="T52" s="3" t="s">
        <v>797</v>
      </c>
    </row>
    <row r="53" spans="1:20" ht="45" customHeight="1" x14ac:dyDescent="0.25">
      <c r="A53" s="3" t="s">
        <v>399</v>
      </c>
      <c r="B53" s="3" t="s">
        <v>826</v>
      </c>
      <c r="C53" s="3" t="s">
        <v>799</v>
      </c>
      <c r="D53" s="3" t="s">
        <v>719</v>
      </c>
      <c r="E53" s="3" t="s">
        <v>779</v>
      </c>
      <c r="F53" s="3" t="s">
        <v>780</v>
      </c>
      <c r="G53" s="3" t="s">
        <v>780</v>
      </c>
      <c r="H53" s="3" t="s">
        <v>697</v>
      </c>
      <c r="I53" s="3" t="s">
        <v>732</v>
      </c>
      <c r="J53" s="3" t="s">
        <v>757</v>
      </c>
      <c r="K53" s="3" t="s">
        <v>732</v>
      </c>
      <c r="L53" s="3" t="s">
        <v>759</v>
      </c>
      <c r="M53" s="3" t="s">
        <v>732</v>
      </c>
      <c r="N53" s="3" t="s">
        <v>10</v>
      </c>
      <c r="O53" s="3" t="s">
        <v>700</v>
      </c>
      <c r="P53" s="3" t="s">
        <v>724</v>
      </c>
      <c r="Q53" s="3" t="s">
        <v>217</v>
      </c>
      <c r="R53" s="3" t="s">
        <v>794</v>
      </c>
      <c r="S53" s="3" t="s">
        <v>217</v>
      </c>
      <c r="T53" s="3" t="s">
        <v>782</v>
      </c>
    </row>
    <row r="54" spans="1:20" ht="45" customHeight="1" x14ac:dyDescent="0.25">
      <c r="A54" s="3" t="s">
        <v>401</v>
      </c>
      <c r="B54" s="3" t="s">
        <v>827</v>
      </c>
      <c r="C54" s="3" t="s">
        <v>310</v>
      </c>
      <c r="D54" s="3" t="s">
        <v>719</v>
      </c>
      <c r="E54" s="3" t="s">
        <v>779</v>
      </c>
      <c r="F54" s="3" t="s">
        <v>780</v>
      </c>
      <c r="G54" s="3" t="s">
        <v>780</v>
      </c>
      <c r="H54" s="3" t="s">
        <v>697</v>
      </c>
      <c r="I54" s="3" t="s">
        <v>732</v>
      </c>
      <c r="J54" s="3" t="s">
        <v>757</v>
      </c>
      <c r="K54" s="3" t="s">
        <v>732</v>
      </c>
      <c r="L54" s="3" t="s">
        <v>759</v>
      </c>
      <c r="M54" s="3" t="s">
        <v>732</v>
      </c>
      <c r="N54" s="3" t="s">
        <v>10</v>
      </c>
      <c r="O54" s="3" t="s">
        <v>700</v>
      </c>
      <c r="P54" s="3" t="s">
        <v>724</v>
      </c>
      <c r="Q54" s="3" t="s">
        <v>217</v>
      </c>
      <c r="R54" s="3" t="s">
        <v>801</v>
      </c>
      <c r="S54" s="3" t="s">
        <v>217</v>
      </c>
      <c r="T54" s="3" t="s">
        <v>782</v>
      </c>
    </row>
    <row r="55" spans="1:20" ht="45" customHeight="1" x14ac:dyDescent="0.25">
      <c r="A55" s="3" t="s">
        <v>403</v>
      </c>
      <c r="B55" s="3" t="s">
        <v>828</v>
      </c>
      <c r="C55" s="3" t="s">
        <v>310</v>
      </c>
      <c r="D55" s="3" t="s">
        <v>719</v>
      </c>
      <c r="E55" s="3" t="s">
        <v>779</v>
      </c>
      <c r="F55" s="3" t="s">
        <v>780</v>
      </c>
      <c r="G55" s="3" t="s">
        <v>780</v>
      </c>
      <c r="H55" s="3" t="s">
        <v>697</v>
      </c>
      <c r="I55" s="3" t="s">
        <v>732</v>
      </c>
      <c r="J55" s="3" t="s">
        <v>757</v>
      </c>
      <c r="K55" s="3" t="s">
        <v>732</v>
      </c>
      <c r="L55" s="3" t="s">
        <v>759</v>
      </c>
      <c r="M55" s="3" t="s">
        <v>732</v>
      </c>
      <c r="N55" s="3" t="s">
        <v>10</v>
      </c>
      <c r="O55" s="3" t="s">
        <v>700</v>
      </c>
      <c r="P55" s="3" t="s">
        <v>724</v>
      </c>
      <c r="Q55" s="3" t="s">
        <v>217</v>
      </c>
      <c r="R55" s="3" t="s">
        <v>801</v>
      </c>
      <c r="S55" s="3" t="s">
        <v>217</v>
      </c>
      <c r="T55" s="3" t="s">
        <v>782</v>
      </c>
    </row>
    <row r="56" spans="1:20" ht="45" customHeight="1" x14ac:dyDescent="0.25">
      <c r="A56" s="3" t="s">
        <v>405</v>
      </c>
      <c r="B56" s="3" t="s">
        <v>829</v>
      </c>
      <c r="C56" s="3" t="s">
        <v>310</v>
      </c>
      <c r="D56" s="3" t="s">
        <v>719</v>
      </c>
      <c r="E56" s="3" t="s">
        <v>779</v>
      </c>
      <c r="F56" s="3" t="s">
        <v>780</v>
      </c>
      <c r="G56" s="3" t="s">
        <v>780</v>
      </c>
      <c r="H56" s="3" t="s">
        <v>697</v>
      </c>
      <c r="I56" s="3" t="s">
        <v>732</v>
      </c>
      <c r="J56" s="3" t="s">
        <v>757</v>
      </c>
      <c r="K56" s="3" t="s">
        <v>732</v>
      </c>
      <c r="L56" s="3" t="s">
        <v>759</v>
      </c>
      <c r="M56" s="3" t="s">
        <v>732</v>
      </c>
      <c r="N56" s="3" t="s">
        <v>10</v>
      </c>
      <c r="O56" s="3" t="s">
        <v>700</v>
      </c>
      <c r="P56" s="3" t="s">
        <v>724</v>
      </c>
      <c r="Q56" s="3" t="s">
        <v>217</v>
      </c>
      <c r="R56" s="3" t="s">
        <v>801</v>
      </c>
      <c r="S56" s="3" t="s">
        <v>217</v>
      </c>
      <c r="T56" s="3" t="s">
        <v>782</v>
      </c>
    </row>
    <row r="57" spans="1:20" ht="45" customHeight="1" x14ac:dyDescent="0.25">
      <c r="A57" s="3" t="s">
        <v>407</v>
      </c>
      <c r="B57" s="3" t="s">
        <v>830</v>
      </c>
      <c r="C57" s="3" t="s">
        <v>310</v>
      </c>
      <c r="D57" s="3" t="s">
        <v>719</v>
      </c>
      <c r="E57" s="3" t="s">
        <v>779</v>
      </c>
      <c r="F57" s="3" t="s">
        <v>780</v>
      </c>
      <c r="G57" s="3" t="s">
        <v>780</v>
      </c>
      <c r="H57" s="3" t="s">
        <v>697</v>
      </c>
      <c r="I57" s="3" t="s">
        <v>732</v>
      </c>
      <c r="J57" s="3" t="s">
        <v>757</v>
      </c>
      <c r="K57" s="3" t="s">
        <v>732</v>
      </c>
      <c r="L57" s="3" t="s">
        <v>759</v>
      </c>
      <c r="M57" s="3" t="s">
        <v>732</v>
      </c>
      <c r="N57" s="3" t="s">
        <v>10</v>
      </c>
      <c r="O57" s="3" t="s">
        <v>700</v>
      </c>
      <c r="P57" s="3" t="s">
        <v>724</v>
      </c>
      <c r="Q57" s="3" t="s">
        <v>217</v>
      </c>
      <c r="R57" s="3" t="s">
        <v>801</v>
      </c>
      <c r="S57" s="3" t="s">
        <v>217</v>
      </c>
      <c r="T57" s="3" t="s">
        <v>782</v>
      </c>
    </row>
    <row r="58" spans="1:20" ht="45" customHeight="1" x14ac:dyDescent="0.25">
      <c r="A58" s="3" t="s">
        <v>409</v>
      </c>
      <c r="B58" s="3" t="s">
        <v>831</v>
      </c>
      <c r="C58" s="3" t="s">
        <v>310</v>
      </c>
      <c r="D58" s="3" t="s">
        <v>719</v>
      </c>
      <c r="E58" s="3" t="s">
        <v>779</v>
      </c>
      <c r="F58" s="3" t="s">
        <v>780</v>
      </c>
      <c r="G58" s="3" t="s">
        <v>780</v>
      </c>
      <c r="H58" s="3" t="s">
        <v>697</v>
      </c>
      <c r="I58" s="3" t="s">
        <v>732</v>
      </c>
      <c r="J58" s="3" t="s">
        <v>757</v>
      </c>
      <c r="K58" s="3" t="s">
        <v>732</v>
      </c>
      <c r="L58" s="3" t="s">
        <v>759</v>
      </c>
      <c r="M58" s="3" t="s">
        <v>732</v>
      </c>
      <c r="N58" s="3" t="s">
        <v>10</v>
      </c>
      <c r="O58" s="3" t="s">
        <v>700</v>
      </c>
      <c r="P58" s="3" t="s">
        <v>724</v>
      </c>
      <c r="Q58" s="3" t="s">
        <v>217</v>
      </c>
      <c r="R58" s="3" t="s">
        <v>801</v>
      </c>
      <c r="S58" s="3" t="s">
        <v>217</v>
      </c>
      <c r="T58" s="3" t="s">
        <v>782</v>
      </c>
    </row>
    <row r="59" spans="1:20" ht="45" customHeight="1" x14ac:dyDescent="0.25">
      <c r="A59" s="3" t="s">
        <v>411</v>
      </c>
      <c r="B59" s="3" t="s">
        <v>832</v>
      </c>
      <c r="C59" s="3" t="s">
        <v>218</v>
      </c>
      <c r="D59" s="3" t="s">
        <v>719</v>
      </c>
      <c r="E59" s="3" t="s">
        <v>779</v>
      </c>
      <c r="F59" s="3" t="s">
        <v>780</v>
      </c>
      <c r="G59" s="3" t="s">
        <v>780</v>
      </c>
      <c r="H59" s="3" t="s">
        <v>697</v>
      </c>
      <c r="I59" s="3" t="s">
        <v>732</v>
      </c>
      <c r="J59" s="3" t="s">
        <v>757</v>
      </c>
      <c r="K59" s="3" t="s">
        <v>732</v>
      </c>
      <c r="L59" s="3" t="s">
        <v>759</v>
      </c>
      <c r="M59" s="3" t="s">
        <v>732</v>
      </c>
      <c r="N59" s="3" t="s">
        <v>10</v>
      </c>
      <c r="O59" s="3" t="s">
        <v>700</v>
      </c>
      <c r="P59" s="3" t="s">
        <v>724</v>
      </c>
      <c r="Q59" s="3" t="s">
        <v>217</v>
      </c>
      <c r="R59" s="3" t="s">
        <v>781</v>
      </c>
      <c r="S59" s="3" t="s">
        <v>217</v>
      </c>
      <c r="T59" s="3" t="s">
        <v>782</v>
      </c>
    </row>
    <row r="60" spans="1:20" ht="45" customHeight="1" x14ac:dyDescent="0.25">
      <c r="A60" s="3" t="s">
        <v>413</v>
      </c>
      <c r="B60" s="3" t="s">
        <v>833</v>
      </c>
      <c r="C60" s="3" t="s">
        <v>218</v>
      </c>
      <c r="D60" s="3" t="s">
        <v>719</v>
      </c>
      <c r="E60" s="3" t="s">
        <v>779</v>
      </c>
      <c r="F60" s="3" t="s">
        <v>780</v>
      </c>
      <c r="G60" s="3" t="s">
        <v>780</v>
      </c>
      <c r="H60" s="3" t="s">
        <v>697</v>
      </c>
      <c r="I60" s="3" t="s">
        <v>732</v>
      </c>
      <c r="J60" s="3" t="s">
        <v>757</v>
      </c>
      <c r="K60" s="3" t="s">
        <v>732</v>
      </c>
      <c r="L60" s="3" t="s">
        <v>759</v>
      </c>
      <c r="M60" s="3" t="s">
        <v>732</v>
      </c>
      <c r="N60" s="3" t="s">
        <v>10</v>
      </c>
      <c r="O60" s="3" t="s">
        <v>700</v>
      </c>
      <c r="P60" s="3" t="s">
        <v>724</v>
      </c>
      <c r="Q60" s="3" t="s">
        <v>217</v>
      </c>
      <c r="R60" s="3" t="s">
        <v>781</v>
      </c>
      <c r="S60" s="3" t="s">
        <v>217</v>
      </c>
      <c r="T60" s="3" t="s">
        <v>782</v>
      </c>
    </row>
    <row r="61" spans="1:20" ht="45" customHeight="1" x14ac:dyDescent="0.25">
      <c r="A61" s="3" t="s">
        <v>415</v>
      </c>
      <c r="B61" s="3" t="s">
        <v>834</v>
      </c>
      <c r="C61" s="3" t="s">
        <v>778</v>
      </c>
      <c r="D61" s="3" t="s">
        <v>719</v>
      </c>
      <c r="E61" s="3" t="s">
        <v>779</v>
      </c>
      <c r="F61" s="3" t="s">
        <v>780</v>
      </c>
      <c r="G61" s="3" t="s">
        <v>780</v>
      </c>
      <c r="H61" s="3" t="s">
        <v>697</v>
      </c>
      <c r="I61" s="3" t="s">
        <v>732</v>
      </c>
      <c r="J61" s="3" t="s">
        <v>757</v>
      </c>
      <c r="K61" s="3" t="s">
        <v>732</v>
      </c>
      <c r="L61" s="3" t="s">
        <v>759</v>
      </c>
      <c r="M61" s="3" t="s">
        <v>732</v>
      </c>
      <c r="N61" s="3" t="s">
        <v>10</v>
      </c>
      <c r="O61" s="3" t="s">
        <v>700</v>
      </c>
      <c r="P61" s="3" t="s">
        <v>724</v>
      </c>
      <c r="Q61" s="3" t="s">
        <v>217</v>
      </c>
      <c r="R61" s="3" t="s">
        <v>781</v>
      </c>
      <c r="S61" s="3" t="s">
        <v>217</v>
      </c>
      <c r="T61" s="3" t="s">
        <v>782</v>
      </c>
    </row>
    <row r="62" spans="1:20" ht="45" customHeight="1" x14ac:dyDescent="0.25">
      <c r="A62" s="3" t="s">
        <v>416</v>
      </c>
      <c r="B62" s="3" t="s">
        <v>835</v>
      </c>
      <c r="C62" s="3" t="s">
        <v>173</v>
      </c>
      <c r="D62" s="3" t="s">
        <v>719</v>
      </c>
      <c r="E62" s="3" t="s">
        <v>765</v>
      </c>
      <c r="F62" s="3" t="s">
        <v>708</v>
      </c>
      <c r="G62" s="3" t="s">
        <v>708</v>
      </c>
      <c r="H62" s="3" t="s">
        <v>709</v>
      </c>
      <c r="I62" s="3" t="s">
        <v>731</v>
      </c>
      <c r="J62" s="3" t="s">
        <v>757</v>
      </c>
      <c r="K62" s="3" t="s">
        <v>723</v>
      </c>
      <c r="L62" s="3" t="s">
        <v>759</v>
      </c>
      <c r="M62" s="3" t="s">
        <v>723</v>
      </c>
      <c r="N62" s="3" t="s">
        <v>10</v>
      </c>
      <c r="O62" s="3" t="s">
        <v>700</v>
      </c>
      <c r="P62" s="3" t="s">
        <v>724</v>
      </c>
      <c r="Q62" s="3" t="s">
        <v>217</v>
      </c>
      <c r="R62" s="3" t="s">
        <v>766</v>
      </c>
      <c r="S62" s="3" t="s">
        <v>767</v>
      </c>
      <c r="T62" s="3" t="s">
        <v>768</v>
      </c>
    </row>
    <row r="63" spans="1:20" ht="45" customHeight="1" x14ac:dyDescent="0.25">
      <c r="A63" s="3" t="s">
        <v>417</v>
      </c>
      <c r="B63" s="3" t="s">
        <v>836</v>
      </c>
      <c r="C63" s="3" t="s">
        <v>173</v>
      </c>
      <c r="D63" s="3" t="s">
        <v>719</v>
      </c>
      <c r="E63" s="3" t="s">
        <v>765</v>
      </c>
      <c r="F63" s="3" t="s">
        <v>708</v>
      </c>
      <c r="G63" s="3" t="s">
        <v>708</v>
      </c>
      <c r="H63" s="3" t="s">
        <v>709</v>
      </c>
      <c r="I63" s="3" t="s">
        <v>731</v>
      </c>
      <c r="J63" s="3" t="s">
        <v>757</v>
      </c>
      <c r="K63" s="3" t="s">
        <v>723</v>
      </c>
      <c r="L63" s="3" t="s">
        <v>759</v>
      </c>
      <c r="M63" s="3" t="s">
        <v>723</v>
      </c>
      <c r="N63" s="3" t="s">
        <v>10</v>
      </c>
      <c r="O63" s="3" t="s">
        <v>700</v>
      </c>
      <c r="P63" s="3" t="s">
        <v>724</v>
      </c>
      <c r="Q63" s="3" t="s">
        <v>217</v>
      </c>
      <c r="R63" s="3" t="s">
        <v>766</v>
      </c>
      <c r="S63" s="3" t="s">
        <v>767</v>
      </c>
      <c r="T63" s="3" t="s">
        <v>768</v>
      </c>
    </row>
    <row r="64" spans="1:20" ht="45" customHeight="1" x14ac:dyDescent="0.25">
      <c r="A64" s="3" t="s">
        <v>418</v>
      </c>
      <c r="B64" s="3" t="s">
        <v>837</v>
      </c>
      <c r="C64" s="3" t="s">
        <v>718</v>
      </c>
      <c r="D64" s="3" t="s">
        <v>719</v>
      </c>
      <c r="E64" s="3" t="s">
        <v>720</v>
      </c>
      <c r="F64" s="3" t="s">
        <v>696</v>
      </c>
      <c r="G64" s="3" t="s">
        <v>696</v>
      </c>
      <c r="H64" s="3" t="s">
        <v>721</v>
      </c>
      <c r="I64" s="3" t="s">
        <v>722</v>
      </c>
      <c r="J64" s="3" t="s">
        <v>711</v>
      </c>
      <c r="K64" s="3" t="s">
        <v>723</v>
      </c>
      <c r="L64" s="3" t="s">
        <v>711</v>
      </c>
      <c r="M64" s="3" t="s">
        <v>723</v>
      </c>
      <c r="N64" s="3" t="s">
        <v>10</v>
      </c>
      <c r="O64" s="3" t="s">
        <v>700</v>
      </c>
      <c r="P64" s="3" t="s">
        <v>724</v>
      </c>
      <c r="Q64" s="3" t="s">
        <v>80</v>
      </c>
      <c r="R64" s="3" t="s">
        <v>725</v>
      </c>
      <c r="S64" s="3" t="s">
        <v>726</v>
      </c>
      <c r="T64" s="3" t="s">
        <v>727</v>
      </c>
    </row>
    <row r="65" spans="1:20" ht="45" customHeight="1" x14ac:dyDescent="0.25">
      <c r="A65" s="3" t="s">
        <v>419</v>
      </c>
      <c r="B65" s="3" t="s">
        <v>838</v>
      </c>
      <c r="C65" s="3" t="s">
        <v>729</v>
      </c>
      <c r="D65" s="3" t="s">
        <v>719</v>
      </c>
      <c r="E65" s="3" t="s">
        <v>730</v>
      </c>
      <c r="F65" s="3" t="s">
        <v>696</v>
      </c>
      <c r="G65" s="3" t="s">
        <v>80</v>
      </c>
      <c r="H65" s="3" t="s">
        <v>709</v>
      </c>
      <c r="I65" s="3" t="s">
        <v>731</v>
      </c>
      <c r="J65" s="3" t="s">
        <v>711</v>
      </c>
      <c r="K65" s="3" t="s">
        <v>732</v>
      </c>
      <c r="L65" s="3" t="s">
        <v>711</v>
      </c>
      <c r="M65" s="3" t="s">
        <v>732</v>
      </c>
      <c r="N65" s="3" t="s">
        <v>10</v>
      </c>
      <c r="O65" s="3" t="s">
        <v>700</v>
      </c>
      <c r="P65" s="3" t="s">
        <v>724</v>
      </c>
      <c r="Q65" s="3" t="s">
        <v>80</v>
      </c>
      <c r="R65" s="3" t="s">
        <v>733</v>
      </c>
      <c r="S65" s="3" t="s">
        <v>734</v>
      </c>
      <c r="T65" s="3" t="s">
        <v>735</v>
      </c>
    </row>
    <row r="66" spans="1:20" ht="45" customHeight="1" x14ac:dyDescent="0.25">
      <c r="A66" s="3" t="s">
        <v>420</v>
      </c>
      <c r="B66" s="3" t="s">
        <v>839</v>
      </c>
      <c r="C66" s="3" t="s">
        <v>755</v>
      </c>
      <c r="D66" s="3" t="s">
        <v>719</v>
      </c>
      <c r="E66" s="3" t="s">
        <v>756</v>
      </c>
      <c r="F66" s="3" t="s">
        <v>708</v>
      </c>
      <c r="G66" s="3" t="s">
        <v>708</v>
      </c>
      <c r="H66" s="3" t="s">
        <v>709</v>
      </c>
      <c r="I66" s="3" t="s">
        <v>731</v>
      </c>
      <c r="J66" s="3" t="s">
        <v>757</v>
      </c>
      <c r="K66" s="3" t="s">
        <v>758</v>
      </c>
      <c r="L66" s="3" t="s">
        <v>759</v>
      </c>
      <c r="M66" s="3" t="s">
        <v>840</v>
      </c>
      <c r="N66" s="3" t="s">
        <v>760</v>
      </c>
      <c r="O66" s="3" t="s">
        <v>700</v>
      </c>
      <c r="P66" s="3" t="s">
        <v>724</v>
      </c>
      <c r="Q66" s="3" t="s">
        <v>464</v>
      </c>
      <c r="R66" s="3" t="s">
        <v>761</v>
      </c>
      <c r="S66" s="3" t="s">
        <v>762</v>
      </c>
      <c r="T66" s="3" t="s">
        <v>763</v>
      </c>
    </row>
    <row r="67" spans="1:20" ht="45" customHeight="1" x14ac:dyDescent="0.25">
      <c r="A67" s="3" t="s">
        <v>421</v>
      </c>
      <c r="B67" s="3" t="s">
        <v>841</v>
      </c>
      <c r="C67" s="3" t="s">
        <v>69</v>
      </c>
      <c r="D67" s="3" t="s">
        <v>693</v>
      </c>
      <c r="E67" s="3" t="s">
        <v>694</v>
      </c>
      <c r="F67" s="3" t="s">
        <v>695</v>
      </c>
      <c r="G67" s="3" t="s">
        <v>696</v>
      </c>
      <c r="H67" s="3" t="s">
        <v>697</v>
      </c>
      <c r="I67" s="3" t="s">
        <v>698</v>
      </c>
      <c r="J67" s="3" t="s">
        <v>6</v>
      </c>
      <c r="K67" s="3" t="s">
        <v>698</v>
      </c>
      <c r="L67" s="3" t="s">
        <v>699</v>
      </c>
      <c r="M67" s="3" t="s">
        <v>698</v>
      </c>
      <c r="N67" s="3" t="s">
        <v>10</v>
      </c>
      <c r="O67" s="3" t="s">
        <v>700</v>
      </c>
      <c r="P67" s="3" t="s">
        <v>701</v>
      </c>
      <c r="Q67" s="3" t="s">
        <v>80</v>
      </c>
      <c r="R67" s="3" t="s">
        <v>702</v>
      </c>
      <c r="S67" s="3" t="s">
        <v>703</v>
      </c>
      <c r="T67" s="3" t="s">
        <v>704</v>
      </c>
    </row>
    <row r="68" spans="1:20" ht="45" customHeight="1" x14ac:dyDescent="0.25">
      <c r="A68" s="3" t="s">
        <v>422</v>
      </c>
      <c r="B68" s="3" t="s">
        <v>842</v>
      </c>
      <c r="C68" s="3" t="s">
        <v>745</v>
      </c>
      <c r="D68" s="3" t="s">
        <v>746</v>
      </c>
      <c r="E68" s="3" t="s">
        <v>747</v>
      </c>
      <c r="F68" s="3" t="s">
        <v>696</v>
      </c>
      <c r="G68" s="3" t="s">
        <v>696</v>
      </c>
      <c r="H68" s="3" t="s">
        <v>709</v>
      </c>
      <c r="I68" s="3" t="s">
        <v>748</v>
      </c>
      <c r="J68" s="3" t="s">
        <v>749</v>
      </c>
      <c r="K68" s="3" t="s">
        <v>748</v>
      </c>
      <c r="L68" s="3" t="s">
        <v>699</v>
      </c>
      <c r="M68" s="3" t="s">
        <v>698</v>
      </c>
      <c r="N68" s="3" t="s">
        <v>10</v>
      </c>
      <c r="O68" s="3" t="s">
        <v>700</v>
      </c>
      <c r="P68" s="3" t="s">
        <v>750</v>
      </c>
      <c r="Q68" s="3" t="s">
        <v>80</v>
      </c>
      <c r="R68" s="3" t="s">
        <v>751</v>
      </c>
      <c r="S68" s="3" t="s">
        <v>752</v>
      </c>
      <c r="T68" s="3" t="s">
        <v>753</v>
      </c>
    </row>
    <row r="69" spans="1:20" ht="45" customHeight="1" x14ac:dyDescent="0.25">
      <c r="A69" s="3" t="s">
        <v>423</v>
      </c>
      <c r="B69" s="3" t="s">
        <v>843</v>
      </c>
      <c r="C69" s="3" t="s">
        <v>102</v>
      </c>
      <c r="D69" s="3" t="s">
        <v>706</v>
      </c>
      <c r="E69" s="3" t="s">
        <v>707</v>
      </c>
      <c r="F69" s="3" t="s">
        <v>708</v>
      </c>
      <c r="G69" s="3" t="s">
        <v>708</v>
      </c>
      <c r="H69" s="3" t="s">
        <v>709</v>
      </c>
      <c r="I69" s="3" t="s">
        <v>710</v>
      </c>
      <c r="J69" s="3" t="s">
        <v>711</v>
      </c>
      <c r="K69" s="3" t="s">
        <v>712</v>
      </c>
      <c r="L69" s="3" t="s">
        <v>10</v>
      </c>
      <c r="M69" s="3" t="s">
        <v>712</v>
      </c>
      <c r="N69" s="3" t="s">
        <v>10</v>
      </c>
      <c r="O69" s="3" t="s">
        <v>700</v>
      </c>
      <c r="P69" s="3" t="s">
        <v>713</v>
      </c>
      <c r="Q69" s="3" t="s">
        <v>104</v>
      </c>
      <c r="R69" s="3" t="s">
        <v>844</v>
      </c>
      <c r="S69" s="3" t="s">
        <v>715</v>
      </c>
      <c r="T69" s="3" t="s">
        <v>716</v>
      </c>
    </row>
    <row r="70" spans="1:20" ht="45" customHeight="1" x14ac:dyDescent="0.25">
      <c r="A70" s="3" t="s">
        <v>424</v>
      </c>
      <c r="B70" s="3" t="s">
        <v>845</v>
      </c>
      <c r="C70" s="3" t="s">
        <v>102</v>
      </c>
      <c r="D70" s="3" t="s">
        <v>706</v>
      </c>
      <c r="E70" s="3" t="s">
        <v>707</v>
      </c>
      <c r="F70" s="3" t="s">
        <v>708</v>
      </c>
      <c r="G70" s="3" t="s">
        <v>708</v>
      </c>
      <c r="H70" s="3" t="s">
        <v>709</v>
      </c>
      <c r="I70" s="3" t="s">
        <v>710</v>
      </c>
      <c r="J70" s="3" t="s">
        <v>711</v>
      </c>
      <c r="K70" s="3" t="s">
        <v>712</v>
      </c>
      <c r="L70" s="3" t="s">
        <v>10</v>
      </c>
      <c r="M70" s="3" t="s">
        <v>712</v>
      </c>
      <c r="N70" s="3" t="s">
        <v>10</v>
      </c>
      <c r="O70" s="3" t="s">
        <v>700</v>
      </c>
      <c r="P70" s="3" t="s">
        <v>713</v>
      </c>
      <c r="Q70" s="3" t="s">
        <v>104</v>
      </c>
      <c r="R70" s="3" t="s">
        <v>844</v>
      </c>
      <c r="S70" s="3" t="s">
        <v>715</v>
      </c>
      <c r="T70" s="3" t="s">
        <v>716</v>
      </c>
    </row>
    <row r="71" spans="1:20" ht="45" customHeight="1" x14ac:dyDescent="0.25">
      <c r="A71" s="3" t="s">
        <v>425</v>
      </c>
      <c r="B71" s="3" t="s">
        <v>846</v>
      </c>
      <c r="C71" s="3" t="s">
        <v>847</v>
      </c>
      <c r="D71" s="3" t="s">
        <v>746</v>
      </c>
      <c r="E71" s="3" t="s">
        <v>848</v>
      </c>
      <c r="F71" s="3" t="s">
        <v>708</v>
      </c>
      <c r="G71" s="3" t="s">
        <v>708</v>
      </c>
      <c r="H71" s="3" t="s">
        <v>849</v>
      </c>
      <c r="I71" s="3" t="s">
        <v>850</v>
      </c>
      <c r="J71" s="3" t="s">
        <v>851</v>
      </c>
      <c r="K71" s="3" t="s">
        <v>852</v>
      </c>
      <c r="L71" s="3" t="s">
        <v>851</v>
      </c>
      <c r="M71" s="3" t="s">
        <v>852</v>
      </c>
      <c r="N71" s="3" t="s">
        <v>10</v>
      </c>
      <c r="O71" s="3" t="s">
        <v>700</v>
      </c>
      <c r="P71" s="3" t="s">
        <v>853</v>
      </c>
      <c r="Q71" s="3" t="s">
        <v>80</v>
      </c>
      <c r="R71" s="3" t="s">
        <v>854</v>
      </c>
      <c r="S71" s="3" t="s">
        <v>855</v>
      </c>
      <c r="T71" s="3" t="s">
        <v>727</v>
      </c>
    </row>
    <row r="72" spans="1:20" ht="45" customHeight="1" x14ac:dyDescent="0.25">
      <c r="A72" s="3" t="s">
        <v>426</v>
      </c>
      <c r="B72" s="3" t="s">
        <v>856</v>
      </c>
      <c r="C72" s="3" t="s">
        <v>847</v>
      </c>
      <c r="D72" s="3" t="s">
        <v>746</v>
      </c>
      <c r="E72" s="3" t="s">
        <v>848</v>
      </c>
      <c r="F72" s="3" t="s">
        <v>708</v>
      </c>
      <c r="G72" s="3" t="s">
        <v>708</v>
      </c>
      <c r="H72" s="3" t="s">
        <v>849</v>
      </c>
      <c r="I72" s="3" t="s">
        <v>850</v>
      </c>
      <c r="J72" s="3" t="s">
        <v>851</v>
      </c>
      <c r="K72" s="3" t="s">
        <v>852</v>
      </c>
      <c r="L72" s="3" t="s">
        <v>851</v>
      </c>
      <c r="M72" s="3" t="s">
        <v>852</v>
      </c>
      <c r="N72" s="3" t="s">
        <v>10</v>
      </c>
      <c r="O72" s="3" t="s">
        <v>700</v>
      </c>
      <c r="P72" s="3" t="s">
        <v>853</v>
      </c>
      <c r="Q72" s="3" t="s">
        <v>80</v>
      </c>
      <c r="R72" s="3" t="s">
        <v>854</v>
      </c>
      <c r="S72" s="3" t="s">
        <v>855</v>
      </c>
      <c r="T72" s="3" t="s">
        <v>727</v>
      </c>
    </row>
    <row r="73" spans="1:20" ht="45" customHeight="1" x14ac:dyDescent="0.25">
      <c r="A73" s="3" t="s">
        <v>427</v>
      </c>
      <c r="B73" s="3" t="s">
        <v>857</v>
      </c>
      <c r="C73" s="3" t="s">
        <v>771</v>
      </c>
      <c r="D73" s="3" t="s">
        <v>738</v>
      </c>
      <c r="E73" s="3" t="s">
        <v>772</v>
      </c>
      <c r="F73" s="3" t="s">
        <v>773</v>
      </c>
      <c r="G73" s="3" t="s">
        <v>80</v>
      </c>
      <c r="H73" s="3" t="s">
        <v>709</v>
      </c>
      <c r="I73" s="3" t="s">
        <v>774</v>
      </c>
      <c r="J73" s="3" t="s">
        <v>711</v>
      </c>
      <c r="K73" s="3" t="s">
        <v>723</v>
      </c>
      <c r="L73" s="3" t="s">
        <v>711</v>
      </c>
      <c r="M73" s="3" t="s">
        <v>723</v>
      </c>
      <c r="N73" s="3" t="s">
        <v>10</v>
      </c>
      <c r="O73" s="3" t="s">
        <v>700</v>
      </c>
      <c r="P73" s="3" t="s">
        <v>724</v>
      </c>
      <c r="Q73" s="3" t="s">
        <v>80</v>
      </c>
      <c r="R73" s="3" t="s">
        <v>775</v>
      </c>
      <c r="S73" s="3" t="s">
        <v>776</v>
      </c>
      <c r="T73" s="3" t="s">
        <v>727</v>
      </c>
    </row>
    <row r="74" spans="1:20" ht="45" customHeight="1" x14ac:dyDescent="0.25">
      <c r="A74" s="3" t="s">
        <v>428</v>
      </c>
      <c r="B74" s="3" t="s">
        <v>858</v>
      </c>
      <c r="C74" s="3" t="s">
        <v>755</v>
      </c>
      <c r="D74" s="3" t="s">
        <v>719</v>
      </c>
      <c r="E74" s="3" t="s">
        <v>756</v>
      </c>
      <c r="F74" s="3" t="s">
        <v>708</v>
      </c>
      <c r="G74" s="3" t="s">
        <v>708</v>
      </c>
      <c r="H74" s="3" t="s">
        <v>709</v>
      </c>
      <c r="I74" s="3" t="s">
        <v>731</v>
      </c>
      <c r="J74" s="3" t="s">
        <v>757</v>
      </c>
      <c r="K74" s="3" t="s">
        <v>758</v>
      </c>
      <c r="L74" s="3" t="s">
        <v>759</v>
      </c>
      <c r="M74" s="3" t="s">
        <v>840</v>
      </c>
      <c r="N74" s="3" t="s">
        <v>10</v>
      </c>
      <c r="O74" s="3" t="s">
        <v>700</v>
      </c>
      <c r="P74" s="3" t="s">
        <v>724</v>
      </c>
      <c r="Q74" s="3" t="s">
        <v>464</v>
      </c>
      <c r="R74" s="3" t="s">
        <v>761</v>
      </c>
      <c r="S74" s="3" t="s">
        <v>762</v>
      </c>
      <c r="T74" s="3" t="s">
        <v>763</v>
      </c>
    </row>
    <row r="75" spans="1:20" ht="45" customHeight="1" x14ac:dyDescent="0.25">
      <c r="A75" s="3" t="s">
        <v>429</v>
      </c>
      <c r="B75" s="3" t="s">
        <v>859</v>
      </c>
      <c r="C75" s="3" t="s">
        <v>755</v>
      </c>
      <c r="D75" s="3" t="s">
        <v>719</v>
      </c>
      <c r="E75" s="3" t="s">
        <v>756</v>
      </c>
      <c r="F75" s="3" t="s">
        <v>708</v>
      </c>
      <c r="G75" s="3" t="s">
        <v>708</v>
      </c>
      <c r="H75" s="3" t="s">
        <v>709</v>
      </c>
      <c r="I75" s="3" t="s">
        <v>731</v>
      </c>
      <c r="J75" s="3" t="s">
        <v>757</v>
      </c>
      <c r="K75" s="3" t="s">
        <v>758</v>
      </c>
      <c r="L75" s="3" t="s">
        <v>759</v>
      </c>
      <c r="M75" s="3" t="s">
        <v>840</v>
      </c>
      <c r="N75" s="3" t="s">
        <v>10</v>
      </c>
      <c r="O75" s="3" t="s">
        <v>700</v>
      </c>
      <c r="P75" s="3" t="s">
        <v>724</v>
      </c>
      <c r="Q75" s="3" t="s">
        <v>464</v>
      </c>
      <c r="R75" s="3" t="s">
        <v>761</v>
      </c>
      <c r="S75" s="3" t="s">
        <v>762</v>
      </c>
      <c r="T75" s="3" t="s">
        <v>763</v>
      </c>
    </row>
    <row r="76" spans="1:20" ht="45" customHeight="1" x14ac:dyDescent="0.25">
      <c r="A76" s="3" t="s">
        <v>430</v>
      </c>
      <c r="B76" s="3" t="s">
        <v>860</v>
      </c>
      <c r="C76" s="3" t="s">
        <v>755</v>
      </c>
      <c r="D76" s="3" t="s">
        <v>719</v>
      </c>
      <c r="E76" s="3" t="s">
        <v>756</v>
      </c>
      <c r="F76" s="3" t="s">
        <v>708</v>
      </c>
      <c r="G76" s="3" t="s">
        <v>708</v>
      </c>
      <c r="H76" s="3" t="s">
        <v>709</v>
      </c>
      <c r="I76" s="3" t="s">
        <v>731</v>
      </c>
      <c r="J76" s="3" t="s">
        <v>757</v>
      </c>
      <c r="K76" s="3" t="s">
        <v>758</v>
      </c>
      <c r="L76" s="3" t="s">
        <v>759</v>
      </c>
      <c r="M76" s="3" t="s">
        <v>840</v>
      </c>
      <c r="N76" s="3" t="s">
        <v>10</v>
      </c>
      <c r="O76" s="3" t="s">
        <v>700</v>
      </c>
      <c r="P76" s="3" t="s">
        <v>724</v>
      </c>
      <c r="Q76" s="3" t="s">
        <v>464</v>
      </c>
      <c r="R76" s="3" t="s">
        <v>761</v>
      </c>
      <c r="S76" s="3" t="s">
        <v>762</v>
      </c>
      <c r="T76" s="3" t="s">
        <v>763</v>
      </c>
    </row>
    <row r="77" spans="1:20" ht="45" customHeight="1" x14ac:dyDescent="0.25">
      <c r="A77" s="3" t="s">
        <v>431</v>
      </c>
      <c r="B77" s="3" t="s">
        <v>861</v>
      </c>
      <c r="C77" s="3" t="s">
        <v>173</v>
      </c>
      <c r="D77" s="3" t="s">
        <v>719</v>
      </c>
      <c r="E77" s="3" t="s">
        <v>765</v>
      </c>
      <c r="F77" s="3" t="s">
        <v>708</v>
      </c>
      <c r="G77" s="3" t="s">
        <v>708</v>
      </c>
      <c r="H77" s="3" t="s">
        <v>709</v>
      </c>
      <c r="I77" s="3" t="s">
        <v>731</v>
      </c>
      <c r="J77" s="3" t="s">
        <v>757</v>
      </c>
      <c r="K77" s="3" t="s">
        <v>723</v>
      </c>
      <c r="L77" s="3" t="s">
        <v>759</v>
      </c>
      <c r="M77" s="3" t="s">
        <v>723</v>
      </c>
      <c r="N77" s="3" t="s">
        <v>10</v>
      </c>
      <c r="O77" s="3" t="s">
        <v>700</v>
      </c>
      <c r="P77" s="3" t="s">
        <v>724</v>
      </c>
      <c r="Q77" s="3" t="s">
        <v>217</v>
      </c>
      <c r="R77" s="3" t="s">
        <v>766</v>
      </c>
      <c r="S77" s="3" t="s">
        <v>767</v>
      </c>
      <c r="T77" s="3" t="s">
        <v>768</v>
      </c>
    </row>
    <row r="78" spans="1:20" ht="45" customHeight="1" x14ac:dyDescent="0.25">
      <c r="A78" s="3" t="s">
        <v>432</v>
      </c>
      <c r="B78" s="3" t="s">
        <v>862</v>
      </c>
      <c r="C78" s="3" t="s">
        <v>173</v>
      </c>
      <c r="D78" s="3" t="s">
        <v>719</v>
      </c>
      <c r="E78" s="3" t="s">
        <v>765</v>
      </c>
      <c r="F78" s="3" t="s">
        <v>708</v>
      </c>
      <c r="G78" s="3" t="s">
        <v>708</v>
      </c>
      <c r="H78" s="3" t="s">
        <v>709</v>
      </c>
      <c r="I78" s="3" t="s">
        <v>731</v>
      </c>
      <c r="J78" s="3" t="s">
        <v>757</v>
      </c>
      <c r="K78" s="3" t="s">
        <v>723</v>
      </c>
      <c r="L78" s="3" t="s">
        <v>759</v>
      </c>
      <c r="M78" s="3" t="s">
        <v>723</v>
      </c>
      <c r="N78" s="3" t="s">
        <v>10</v>
      </c>
      <c r="O78" s="3" t="s">
        <v>700</v>
      </c>
      <c r="P78" s="3" t="s">
        <v>724</v>
      </c>
      <c r="Q78" s="3" t="s">
        <v>217</v>
      </c>
      <c r="R78" s="3" t="s">
        <v>766</v>
      </c>
      <c r="S78" s="3" t="s">
        <v>767</v>
      </c>
      <c r="T78" s="3" t="s">
        <v>768</v>
      </c>
    </row>
    <row r="79" spans="1:20" ht="45" customHeight="1" x14ac:dyDescent="0.25">
      <c r="A79" s="3" t="s">
        <v>433</v>
      </c>
      <c r="B79" s="3" t="s">
        <v>863</v>
      </c>
      <c r="C79" s="3" t="s">
        <v>745</v>
      </c>
      <c r="D79" s="3" t="s">
        <v>746</v>
      </c>
      <c r="E79" s="3" t="s">
        <v>747</v>
      </c>
      <c r="F79" s="3" t="s">
        <v>696</v>
      </c>
      <c r="G79" s="3" t="s">
        <v>696</v>
      </c>
      <c r="H79" s="3" t="s">
        <v>709</v>
      </c>
      <c r="I79" s="3" t="s">
        <v>748</v>
      </c>
      <c r="J79" s="3" t="s">
        <v>749</v>
      </c>
      <c r="K79" s="3" t="s">
        <v>748</v>
      </c>
      <c r="L79" s="3" t="s">
        <v>699</v>
      </c>
      <c r="M79" s="3" t="s">
        <v>698</v>
      </c>
      <c r="N79" s="3" t="s">
        <v>10</v>
      </c>
      <c r="O79" s="3" t="s">
        <v>700</v>
      </c>
      <c r="P79" s="3" t="s">
        <v>750</v>
      </c>
      <c r="Q79" s="3" t="s">
        <v>80</v>
      </c>
      <c r="R79" s="3" t="s">
        <v>751</v>
      </c>
      <c r="S79" s="3" t="s">
        <v>752</v>
      </c>
      <c r="T79" s="3" t="s">
        <v>753</v>
      </c>
    </row>
    <row r="80" spans="1:20" ht="45" customHeight="1" x14ac:dyDescent="0.25">
      <c r="A80" s="3" t="s">
        <v>434</v>
      </c>
      <c r="B80" s="3" t="s">
        <v>864</v>
      </c>
      <c r="C80" s="3" t="s">
        <v>69</v>
      </c>
      <c r="D80" s="3" t="s">
        <v>693</v>
      </c>
      <c r="E80" s="3" t="s">
        <v>694</v>
      </c>
      <c r="F80" s="3" t="s">
        <v>695</v>
      </c>
      <c r="G80" s="3" t="s">
        <v>696</v>
      </c>
      <c r="H80" s="3" t="s">
        <v>697</v>
      </c>
      <c r="I80" s="3" t="s">
        <v>698</v>
      </c>
      <c r="J80" s="3" t="s">
        <v>6</v>
      </c>
      <c r="K80" s="3" t="s">
        <v>698</v>
      </c>
      <c r="L80" s="3" t="s">
        <v>699</v>
      </c>
      <c r="M80" s="3" t="s">
        <v>698</v>
      </c>
      <c r="N80" s="3" t="s">
        <v>10</v>
      </c>
      <c r="O80" s="3" t="s">
        <v>700</v>
      </c>
      <c r="P80" s="3" t="s">
        <v>701</v>
      </c>
      <c r="Q80" s="3" t="s">
        <v>80</v>
      </c>
      <c r="R80" s="3" t="s">
        <v>702</v>
      </c>
      <c r="S80" s="3" t="s">
        <v>703</v>
      </c>
      <c r="T80" s="3" t="s">
        <v>704</v>
      </c>
    </row>
    <row r="81" spans="1:20" ht="45" customHeight="1" x14ac:dyDescent="0.25">
      <c r="A81" s="3" t="s">
        <v>435</v>
      </c>
      <c r="B81" s="3" t="s">
        <v>865</v>
      </c>
      <c r="C81" s="3" t="s">
        <v>771</v>
      </c>
      <c r="D81" s="3" t="s">
        <v>738</v>
      </c>
      <c r="E81" s="3" t="s">
        <v>772</v>
      </c>
      <c r="F81" s="3" t="s">
        <v>773</v>
      </c>
      <c r="G81" s="3" t="s">
        <v>80</v>
      </c>
      <c r="H81" s="3" t="s">
        <v>709</v>
      </c>
      <c r="I81" s="3" t="s">
        <v>774</v>
      </c>
      <c r="J81" s="3" t="s">
        <v>711</v>
      </c>
      <c r="K81" s="3" t="s">
        <v>723</v>
      </c>
      <c r="L81" s="3" t="s">
        <v>711</v>
      </c>
      <c r="M81" s="3" t="s">
        <v>723</v>
      </c>
      <c r="N81" s="3" t="s">
        <v>10</v>
      </c>
      <c r="O81" s="3" t="s">
        <v>700</v>
      </c>
      <c r="P81" s="3" t="s">
        <v>724</v>
      </c>
      <c r="Q81" s="3" t="s">
        <v>80</v>
      </c>
      <c r="R81" s="3" t="s">
        <v>775</v>
      </c>
      <c r="S81" s="3" t="s">
        <v>776</v>
      </c>
      <c r="T81" s="3" t="s">
        <v>727</v>
      </c>
    </row>
    <row r="82" spans="1:20" ht="45" customHeight="1" x14ac:dyDescent="0.25">
      <c r="A82" s="3" t="s">
        <v>436</v>
      </c>
      <c r="B82" s="3" t="s">
        <v>866</v>
      </c>
      <c r="C82" s="3" t="s">
        <v>847</v>
      </c>
      <c r="D82" s="3" t="s">
        <v>746</v>
      </c>
      <c r="E82" s="3" t="s">
        <v>867</v>
      </c>
      <c r="F82" s="3" t="s">
        <v>80</v>
      </c>
      <c r="G82" s="3" t="s">
        <v>80</v>
      </c>
      <c r="H82" s="3" t="s">
        <v>849</v>
      </c>
      <c r="I82" s="3" t="s">
        <v>868</v>
      </c>
      <c r="J82" s="3" t="s">
        <v>851</v>
      </c>
      <c r="K82" s="3" t="s">
        <v>852</v>
      </c>
      <c r="L82" s="3" t="s">
        <v>851</v>
      </c>
      <c r="M82" s="3" t="s">
        <v>852</v>
      </c>
      <c r="N82" s="3" t="s">
        <v>10</v>
      </c>
      <c r="O82" s="3" t="s">
        <v>700</v>
      </c>
      <c r="P82" s="3" t="s">
        <v>853</v>
      </c>
      <c r="Q82" s="3" t="s">
        <v>80</v>
      </c>
      <c r="R82" s="3" t="s">
        <v>869</v>
      </c>
      <c r="S82" s="3" t="s">
        <v>855</v>
      </c>
      <c r="T82" s="3" t="s">
        <v>727</v>
      </c>
    </row>
    <row r="83" spans="1:20" ht="45" customHeight="1" x14ac:dyDescent="0.25">
      <c r="A83" s="3" t="s">
        <v>437</v>
      </c>
      <c r="B83" s="3" t="s">
        <v>870</v>
      </c>
      <c r="C83" s="3" t="s">
        <v>771</v>
      </c>
      <c r="D83" s="3" t="s">
        <v>738</v>
      </c>
      <c r="E83" s="3" t="s">
        <v>772</v>
      </c>
      <c r="F83" s="3" t="s">
        <v>773</v>
      </c>
      <c r="G83" s="3" t="s">
        <v>80</v>
      </c>
      <c r="H83" s="3" t="s">
        <v>709</v>
      </c>
      <c r="I83" s="3" t="s">
        <v>774</v>
      </c>
      <c r="J83" s="3" t="s">
        <v>711</v>
      </c>
      <c r="K83" s="3" t="s">
        <v>723</v>
      </c>
      <c r="L83" s="3" t="s">
        <v>711</v>
      </c>
      <c r="M83" s="3" t="s">
        <v>723</v>
      </c>
      <c r="N83" s="3" t="s">
        <v>10</v>
      </c>
      <c r="O83" s="3" t="s">
        <v>700</v>
      </c>
      <c r="P83" s="3" t="s">
        <v>724</v>
      </c>
      <c r="Q83" s="3" t="s">
        <v>80</v>
      </c>
      <c r="R83" s="3" t="s">
        <v>775</v>
      </c>
      <c r="S83" s="3" t="s">
        <v>776</v>
      </c>
      <c r="T83" s="3" t="s">
        <v>727</v>
      </c>
    </row>
    <row r="84" spans="1:20" ht="45" customHeight="1" x14ac:dyDescent="0.25">
      <c r="A84" s="3" t="s">
        <v>438</v>
      </c>
      <c r="B84" s="3" t="s">
        <v>871</v>
      </c>
      <c r="C84" s="3" t="s">
        <v>102</v>
      </c>
      <c r="D84" s="3" t="s">
        <v>706</v>
      </c>
      <c r="E84" s="3" t="s">
        <v>707</v>
      </c>
      <c r="F84" s="3" t="s">
        <v>708</v>
      </c>
      <c r="G84" s="3" t="s">
        <v>872</v>
      </c>
      <c r="H84" s="3" t="s">
        <v>709</v>
      </c>
      <c r="I84" s="3" t="s">
        <v>710</v>
      </c>
      <c r="J84" s="3" t="s">
        <v>711</v>
      </c>
      <c r="K84" s="3" t="s">
        <v>712</v>
      </c>
      <c r="L84" s="3" t="s">
        <v>10</v>
      </c>
      <c r="M84" s="3" t="s">
        <v>712</v>
      </c>
      <c r="N84" s="3" t="s">
        <v>10</v>
      </c>
      <c r="O84" s="3" t="s">
        <v>700</v>
      </c>
      <c r="P84" s="3" t="s">
        <v>713</v>
      </c>
      <c r="Q84" s="3" t="s">
        <v>104</v>
      </c>
      <c r="R84" s="3" t="s">
        <v>844</v>
      </c>
      <c r="S84" s="3" t="s">
        <v>715</v>
      </c>
      <c r="T84" s="3" t="s">
        <v>716</v>
      </c>
    </row>
    <row r="85" spans="1:20" ht="45" customHeight="1" x14ac:dyDescent="0.25">
      <c r="A85" s="3" t="s">
        <v>439</v>
      </c>
      <c r="B85" s="3" t="s">
        <v>873</v>
      </c>
      <c r="C85" s="3" t="s">
        <v>874</v>
      </c>
      <c r="D85" s="3" t="s">
        <v>719</v>
      </c>
      <c r="E85" s="3" t="s">
        <v>730</v>
      </c>
      <c r="F85" s="3" t="s">
        <v>696</v>
      </c>
      <c r="G85" s="3" t="s">
        <v>80</v>
      </c>
      <c r="H85" s="3" t="s">
        <v>709</v>
      </c>
      <c r="I85" s="3" t="s">
        <v>731</v>
      </c>
      <c r="J85" s="3" t="s">
        <v>711</v>
      </c>
      <c r="K85" s="3" t="s">
        <v>732</v>
      </c>
      <c r="L85" s="3" t="s">
        <v>711</v>
      </c>
      <c r="M85" s="3" t="s">
        <v>732</v>
      </c>
      <c r="N85" s="3" t="s">
        <v>10</v>
      </c>
      <c r="O85" s="3" t="s">
        <v>700</v>
      </c>
      <c r="P85" s="3" t="s">
        <v>724</v>
      </c>
      <c r="Q85" s="3" t="s">
        <v>80</v>
      </c>
      <c r="R85" s="3" t="s">
        <v>733</v>
      </c>
      <c r="S85" s="3" t="s">
        <v>734</v>
      </c>
      <c r="T85" s="3" t="s">
        <v>735</v>
      </c>
    </row>
    <row r="86" spans="1:20" ht="45" customHeight="1" x14ac:dyDescent="0.25">
      <c r="A86" s="3" t="s">
        <v>440</v>
      </c>
      <c r="B86" s="3" t="s">
        <v>875</v>
      </c>
      <c r="C86" s="3" t="s">
        <v>310</v>
      </c>
      <c r="D86" s="3" t="s">
        <v>719</v>
      </c>
      <c r="E86" s="3" t="s">
        <v>779</v>
      </c>
      <c r="F86" s="3" t="s">
        <v>780</v>
      </c>
      <c r="G86" s="3" t="s">
        <v>780</v>
      </c>
      <c r="H86" s="3" t="s">
        <v>697</v>
      </c>
      <c r="I86" s="3" t="s">
        <v>732</v>
      </c>
      <c r="J86" s="3" t="s">
        <v>757</v>
      </c>
      <c r="K86" s="3" t="s">
        <v>732</v>
      </c>
      <c r="L86" s="3" t="s">
        <v>759</v>
      </c>
      <c r="M86" s="3" t="s">
        <v>732</v>
      </c>
      <c r="N86" s="3" t="s">
        <v>10</v>
      </c>
      <c r="O86" s="3" t="s">
        <v>700</v>
      </c>
      <c r="P86" s="3" t="s">
        <v>724</v>
      </c>
      <c r="Q86" s="3" t="s">
        <v>217</v>
      </c>
      <c r="R86" s="3" t="s">
        <v>801</v>
      </c>
      <c r="S86" s="3" t="s">
        <v>217</v>
      </c>
      <c r="T86" s="3" t="s">
        <v>782</v>
      </c>
    </row>
    <row r="87" spans="1:20" ht="45" customHeight="1" x14ac:dyDescent="0.25">
      <c r="A87" s="3" t="s">
        <v>441</v>
      </c>
      <c r="B87" s="3" t="s">
        <v>876</v>
      </c>
      <c r="C87" s="3" t="s">
        <v>310</v>
      </c>
      <c r="D87" s="3" t="s">
        <v>719</v>
      </c>
      <c r="E87" s="3" t="s">
        <v>779</v>
      </c>
      <c r="F87" s="3" t="s">
        <v>780</v>
      </c>
      <c r="G87" s="3" t="s">
        <v>780</v>
      </c>
      <c r="H87" s="3" t="s">
        <v>697</v>
      </c>
      <c r="I87" s="3" t="s">
        <v>732</v>
      </c>
      <c r="J87" s="3" t="s">
        <v>757</v>
      </c>
      <c r="K87" s="3" t="s">
        <v>732</v>
      </c>
      <c r="L87" s="3" t="s">
        <v>759</v>
      </c>
      <c r="M87" s="3" t="s">
        <v>732</v>
      </c>
      <c r="N87" s="3" t="s">
        <v>10</v>
      </c>
      <c r="O87" s="3" t="s">
        <v>700</v>
      </c>
      <c r="P87" s="3" t="s">
        <v>724</v>
      </c>
      <c r="Q87" s="3" t="s">
        <v>217</v>
      </c>
      <c r="R87" s="3" t="s">
        <v>801</v>
      </c>
      <c r="S87" s="3" t="s">
        <v>217</v>
      </c>
      <c r="T87" s="3" t="s">
        <v>782</v>
      </c>
    </row>
    <row r="88" spans="1:20" ht="45" customHeight="1" x14ac:dyDescent="0.25">
      <c r="A88" s="3" t="s">
        <v>442</v>
      </c>
      <c r="B88" s="3" t="s">
        <v>877</v>
      </c>
      <c r="C88" s="3" t="s">
        <v>310</v>
      </c>
      <c r="D88" s="3" t="s">
        <v>719</v>
      </c>
      <c r="E88" s="3" t="s">
        <v>779</v>
      </c>
      <c r="F88" s="3" t="s">
        <v>780</v>
      </c>
      <c r="G88" s="3" t="s">
        <v>780</v>
      </c>
      <c r="H88" s="3" t="s">
        <v>697</v>
      </c>
      <c r="I88" s="3" t="s">
        <v>732</v>
      </c>
      <c r="J88" s="3" t="s">
        <v>757</v>
      </c>
      <c r="K88" s="3" t="s">
        <v>732</v>
      </c>
      <c r="L88" s="3" t="s">
        <v>759</v>
      </c>
      <c r="M88" s="3" t="s">
        <v>732</v>
      </c>
      <c r="N88" s="3" t="s">
        <v>10</v>
      </c>
      <c r="O88" s="3" t="s">
        <v>700</v>
      </c>
      <c r="P88" s="3" t="s">
        <v>724</v>
      </c>
      <c r="Q88" s="3" t="s">
        <v>217</v>
      </c>
      <c r="R88" s="3" t="s">
        <v>801</v>
      </c>
      <c r="S88" s="3" t="s">
        <v>217</v>
      </c>
      <c r="T88" s="3" t="s">
        <v>782</v>
      </c>
    </row>
    <row r="89" spans="1:20" ht="45" customHeight="1" x14ac:dyDescent="0.25">
      <c r="A89" s="3" t="s">
        <v>443</v>
      </c>
      <c r="B89" s="3" t="s">
        <v>878</v>
      </c>
      <c r="C89" s="3" t="s">
        <v>310</v>
      </c>
      <c r="D89" s="3" t="s">
        <v>719</v>
      </c>
      <c r="E89" s="3" t="s">
        <v>779</v>
      </c>
      <c r="F89" s="3" t="s">
        <v>780</v>
      </c>
      <c r="G89" s="3" t="s">
        <v>780</v>
      </c>
      <c r="H89" s="3" t="s">
        <v>697</v>
      </c>
      <c r="I89" s="3" t="s">
        <v>732</v>
      </c>
      <c r="J89" s="3" t="s">
        <v>757</v>
      </c>
      <c r="K89" s="3" t="s">
        <v>732</v>
      </c>
      <c r="L89" s="3" t="s">
        <v>759</v>
      </c>
      <c r="M89" s="3" t="s">
        <v>732</v>
      </c>
      <c r="N89" s="3" t="s">
        <v>10</v>
      </c>
      <c r="O89" s="3" t="s">
        <v>700</v>
      </c>
      <c r="P89" s="3" t="s">
        <v>724</v>
      </c>
      <c r="Q89" s="3" t="s">
        <v>217</v>
      </c>
      <c r="R89" s="3" t="s">
        <v>801</v>
      </c>
      <c r="S89" s="3" t="s">
        <v>217</v>
      </c>
      <c r="T89" s="3" t="s">
        <v>782</v>
      </c>
    </row>
    <row r="90" spans="1:20" ht="45" customHeight="1" x14ac:dyDescent="0.25">
      <c r="A90" s="3" t="s">
        <v>444</v>
      </c>
      <c r="B90" s="3" t="s">
        <v>879</v>
      </c>
      <c r="C90" s="3" t="s">
        <v>310</v>
      </c>
      <c r="D90" s="3" t="s">
        <v>719</v>
      </c>
      <c r="E90" s="3" t="s">
        <v>779</v>
      </c>
      <c r="F90" s="3" t="s">
        <v>780</v>
      </c>
      <c r="G90" s="3" t="s">
        <v>780</v>
      </c>
      <c r="H90" s="3" t="s">
        <v>697</v>
      </c>
      <c r="I90" s="3" t="s">
        <v>732</v>
      </c>
      <c r="J90" s="3" t="s">
        <v>757</v>
      </c>
      <c r="K90" s="3" t="s">
        <v>732</v>
      </c>
      <c r="L90" s="3" t="s">
        <v>759</v>
      </c>
      <c r="M90" s="3" t="s">
        <v>732</v>
      </c>
      <c r="N90" s="3" t="s">
        <v>10</v>
      </c>
      <c r="O90" s="3" t="s">
        <v>700</v>
      </c>
      <c r="P90" s="3" t="s">
        <v>724</v>
      </c>
      <c r="Q90" s="3" t="s">
        <v>217</v>
      </c>
      <c r="R90" s="3" t="s">
        <v>801</v>
      </c>
      <c r="S90" s="3" t="s">
        <v>217</v>
      </c>
      <c r="T90" s="3" t="s">
        <v>782</v>
      </c>
    </row>
    <row r="91" spans="1:20" ht="45" customHeight="1" x14ac:dyDescent="0.25">
      <c r="A91" s="3" t="s">
        <v>445</v>
      </c>
      <c r="B91" s="3" t="s">
        <v>880</v>
      </c>
      <c r="C91" s="3" t="s">
        <v>218</v>
      </c>
      <c r="D91" s="3" t="s">
        <v>719</v>
      </c>
      <c r="E91" s="3" t="s">
        <v>779</v>
      </c>
      <c r="F91" s="3" t="s">
        <v>780</v>
      </c>
      <c r="G91" s="3" t="s">
        <v>780</v>
      </c>
      <c r="H91" s="3" t="s">
        <v>697</v>
      </c>
      <c r="I91" s="3" t="s">
        <v>732</v>
      </c>
      <c r="J91" s="3" t="s">
        <v>757</v>
      </c>
      <c r="K91" s="3" t="s">
        <v>732</v>
      </c>
      <c r="L91" s="3" t="s">
        <v>759</v>
      </c>
      <c r="M91" s="3" t="s">
        <v>732</v>
      </c>
      <c r="N91" s="3" t="s">
        <v>10</v>
      </c>
      <c r="O91" s="3" t="s">
        <v>700</v>
      </c>
      <c r="P91" s="3" t="s">
        <v>724</v>
      </c>
      <c r="Q91" s="3" t="s">
        <v>217</v>
      </c>
      <c r="R91" s="3" t="s">
        <v>781</v>
      </c>
      <c r="S91" s="3" t="s">
        <v>217</v>
      </c>
      <c r="T91" s="3" t="s">
        <v>782</v>
      </c>
    </row>
    <row r="92" spans="1:20" ht="45" customHeight="1" x14ac:dyDescent="0.25">
      <c r="A92" s="3" t="s">
        <v>446</v>
      </c>
      <c r="B92" s="3" t="s">
        <v>881</v>
      </c>
      <c r="C92" s="3" t="s">
        <v>218</v>
      </c>
      <c r="D92" s="3" t="s">
        <v>719</v>
      </c>
      <c r="E92" s="3" t="s">
        <v>779</v>
      </c>
      <c r="F92" s="3" t="s">
        <v>780</v>
      </c>
      <c r="G92" s="3" t="s">
        <v>780</v>
      </c>
      <c r="H92" s="3" t="s">
        <v>697</v>
      </c>
      <c r="I92" s="3" t="s">
        <v>732</v>
      </c>
      <c r="J92" s="3" t="s">
        <v>757</v>
      </c>
      <c r="K92" s="3" t="s">
        <v>732</v>
      </c>
      <c r="L92" s="3" t="s">
        <v>759</v>
      </c>
      <c r="M92" s="3" t="s">
        <v>732</v>
      </c>
      <c r="N92" s="3" t="s">
        <v>10</v>
      </c>
      <c r="O92" s="3" t="s">
        <v>700</v>
      </c>
      <c r="P92" s="3" t="s">
        <v>724</v>
      </c>
      <c r="Q92" s="3" t="s">
        <v>217</v>
      </c>
      <c r="R92" s="3" t="s">
        <v>781</v>
      </c>
      <c r="S92" s="3" t="s">
        <v>217</v>
      </c>
      <c r="T92" s="3" t="s">
        <v>782</v>
      </c>
    </row>
    <row r="93" spans="1:20" ht="45" customHeight="1" x14ac:dyDescent="0.25">
      <c r="A93" s="3" t="s">
        <v>447</v>
      </c>
      <c r="B93" s="3" t="s">
        <v>882</v>
      </c>
      <c r="C93" s="3" t="s">
        <v>778</v>
      </c>
      <c r="D93" s="3" t="s">
        <v>719</v>
      </c>
      <c r="E93" s="3" t="s">
        <v>779</v>
      </c>
      <c r="F93" s="3" t="s">
        <v>780</v>
      </c>
      <c r="G93" s="3" t="s">
        <v>780</v>
      </c>
      <c r="H93" s="3" t="s">
        <v>697</v>
      </c>
      <c r="I93" s="3" t="s">
        <v>732</v>
      </c>
      <c r="J93" s="3" t="s">
        <v>757</v>
      </c>
      <c r="K93" s="3" t="s">
        <v>732</v>
      </c>
      <c r="L93" s="3" t="s">
        <v>759</v>
      </c>
      <c r="M93" s="3" t="s">
        <v>732</v>
      </c>
      <c r="N93" s="3" t="s">
        <v>10</v>
      </c>
      <c r="O93" s="3" t="s">
        <v>700</v>
      </c>
      <c r="P93" s="3" t="s">
        <v>724</v>
      </c>
      <c r="Q93" s="3" t="s">
        <v>217</v>
      </c>
      <c r="R93" s="3" t="s">
        <v>781</v>
      </c>
      <c r="S93" s="3" t="s">
        <v>217</v>
      </c>
      <c r="T93" s="3" t="s">
        <v>782</v>
      </c>
    </row>
    <row r="94" spans="1:20" ht="45" customHeight="1" x14ac:dyDescent="0.25">
      <c r="A94" s="3" t="s">
        <v>448</v>
      </c>
      <c r="B94" s="3" t="s">
        <v>883</v>
      </c>
      <c r="C94" s="3" t="s">
        <v>778</v>
      </c>
      <c r="D94" s="3" t="s">
        <v>719</v>
      </c>
      <c r="E94" s="3" t="s">
        <v>779</v>
      </c>
      <c r="F94" s="3" t="s">
        <v>780</v>
      </c>
      <c r="G94" s="3" t="s">
        <v>780</v>
      </c>
      <c r="H94" s="3" t="s">
        <v>697</v>
      </c>
      <c r="I94" s="3" t="s">
        <v>732</v>
      </c>
      <c r="J94" s="3" t="s">
        <v>757</v>
      </c>
      <c r="K94" s="3" t="s">
        <v>732</v>
      </c>
      <c r="L94" s="3" t="s">
        <v>759</v>
      </c>
      <c r="M94" s="3" t="s">
        <v>732</v>
      </c>
      <c r="N94" s="3" t="s">
        <v>10</v>
      </c>
      <c r="O94" s="3" t="s">
        <v>700</v>
      </c>
      <c r="P94" s="3" t="s">
        <v>724</v>
      </c>
      <c r="Q94" s="3" t="s">
        <v>217</v>
      </c>
      <c r="R94" s="3" t="s">
        <v>781</v>
      </c>
      <c r="S94" s="3" t="s">
        <v>217</v>
      </c>
      <c r="T94" s="3" t="s">
        <v>782</v>
      </c>
    </row>
    <row r="95" spans="1:20" ht="45" customHeight="1" x14ac:dyDescent="0.25">
      <c r="A95" s="3" t="s">
        <v>449</v>
      </c>
      <c r="B95" s="3" t="s">
        <v>884</v>
      </c>
      <c r="C95" s="3" t="s">
        <v>778</v>
      </c>
      <c r="D95" s="3" t="s">
        <v>719</v>
      </c>
      <c r="E95" s="3" t="s">
        <v>779</v>
      </c>
      <c r="F95" s="3" t="s">
        <v>780</v>
      </c>
      <c r="G95" s="3" t="s">
        <v>780</v>
      </c>
      <c r="H95" s="3" t="s">
        <v>697</v>
      </c>
      <c r="I95" s="3" t="s">
        <v>732</v>
      </c>
      <c r="J95" s="3" t="s">
        <v>757</v>
      </c>
      <c r="K95" s="3" t="s">
        <v>732</v>
      </c>
      <c r="L95" s="3" t="s">
        <v>759</v>
      </c>
      <c r="M95" s="3" t="s">
        <v>732</v>
      </c>
      <c r="N95" s="3" t="s">
        <v>10</v>
      </c>
      <c r="O95" s="3" t="s">
        <v>700</v>
      </c>
      <c r="P95" s="3" t="s">
        <v>724</v>
      </c>
      <c r="Q95" s="3" t="s">
        <v>217</v>
      </c>
      <c r="R95" s="3" t="s">
        <v>781</v>
      </c>
      <c r="S95" s="3" t="s">
        <v>217</v>
      </c>
      <c r="T95" s="3" t="s">
        <v>782</v>
      </c>
    </row>
    <row r="96" spans="1:20" ht="45" customHeight="1" x14ac:dyDescent="0.25">
      <c r="A96" s="3" t="s">
        <v>450</v>
      </c>
      <c r="B96" s="3" t="s">
        <v>885</v>
      </c>
      <c r="C96" s="3" t="s">
        <v>778</v>
      </c>
      <c r="D96" s="3" t="s">
        <v>719</v>
      </c>
      <c r="E96" s="3" t="s">
        <v>779</v>
      </c>
      <c r="F96" s="3" t="s">
        <v>780</v>
      </c>
      <c r="G96" s="3" t="s">
        <v>780</v>
      </c>
      <c r="H96" s="3" t="s">
        <v>697</v>
      </c>
      <c r="I96" s="3" t="s">
        <v>732</v>
      </c>
      <c r="J96" s="3" t="s">
        <v>757</v>
      </c>
      <c r="K96" s="3" t="s">
        <v>732</v>
      </c>
      <c r="L96" s="3" t="s">
        <v>759</v>
      </c>
      <c r="M96" s="3" t="s">
        <v>732</v>
      </c>
      <c r="N96" s="3" t="s">
        <v>10</v>
      </c>
      <c r="O96" s="3" t="s">
        <v>700</v>
      </c>
      <c r="P96" s="3" t="s">
        <v>724</v>
      </c>
      <c r="Q96" s="3" t="s">
        <v>217</v>
      </c>
      <c r="R96" s="3" t="s">
        <v>781</v>
      </c>
      <c r="S96" s="3" t="s">
        <v>217</v>
      </c>
      <c r="T96" s="3" t="s">
        <v>782</v>
      </c>
    </row>
    <row r="97" spans="1:20" ht="45" customHeight="1" x14ac:dyDescent="0.25">
      <c r="A97" s="3" t="s">
        <v>451</v>
      </c>
      <c r="B97" s="3" t="s">
        <v>886</v>
      </c>
      <c r="C97" s="3" t="s">
        <v>778</v>
      </c>
      <c r="D97" s="3" t="s">
        <v>719</v>
      </c>
      <c r="E97" s="3" t="s">
        <v>779</v>
      </c>
      <c r="F97" s="3" t="s">
        <v>780</v>
      </c>
      <c r="G97" s="3" t="s">
        <v>780</v>
      </c>
      <c r="H97" s="3" t="s">
        <v>697</v>
      </c>
      <c r="I97" s="3" t="s">
        <v>732</v>
      </c>
      <c r="J97" s="3" t="s">
        <v>757</v>
      </c>
      <c r="K97" s="3" t="s">
        <v>732</v>
      </c>
      <c r="L97" s="3" t="s">
        <v>759</v>
      </c>
      <c r="M97" s="3" t="s">
        <v>732</v>
      </c>
      <c r="N97" s="3" t="s">
        <v>10</v>
      </c>
      <c r="O97" s="3" t="s">
        <v>700</v>
      </c>
      <c r="P97" s="3" t="s">
        <v>724</v>
      </c>
      <c r="Q97" s="3" t="s">
        <v>217</v>
      </c>
      <c r="R97" s="3" t="s">
        <v>781</v>
      </c>
      <c r="S97" s="3" t="s">
        <v>217</v>
      </c>
      <c r="T97" s="3" t="s">
        <v>782</v>
      </c>
    </row>
    <row r="98" spans="1:20" ht="45" customHeight="1" x14ac:dyDescent="0.25">
      <c r="A98" s="3" t="s">
        <v>452</v>
      </c>
      <c r="B98" s="3" t="s">
        <v>887</v>
      </c>
      <c r="C98" s="3" t="s">
        <v>218</v>
      </c>
      <c r="D98" s="3" t="s">
        <v>719</v>
      </c>
      <c r="E98" s="3" t="s">
        <v>779</v>
      </c>
      <c r="F98" s="3" t="s">
        <v>780</v>
      </c>
      <c r="G98" s="3" t="s">
        <v>780</v>
      </c>
      <c r="H98" s="3" t="s">
        <v>697</v>
      </c>
      <c r="I98" s="3" t="s">
        <v>732</v>
      </c>
      <c r="J98" s="3" t="s">
        <v>757</v>
      </c>
      <c r="K98" s="3" t="s">
        <v>732</v>
      </c>
      <c r="L98" s="3" t="s">
        <v>759</v>
      </c>
      <c r="M98" s="3" t="s">
        <v>732</v>
      </c>
      <c r="N98" s="3" t="s">
        <v>10</v>
      </c>
      <c r="O98" s="3" t="s">
        <v>700</v>
      </c>
      <c r="P98" s="3" t="s">
        <v>724</v>
      </c>
      <c r="Q98" s="3" t="s">
        <v>217</v>
      </c>
      <c r="R98" s="3" t="s">
        <v>781</v>
      </c>
      <c r="S98" s="3" t="s">
        <v>217</v>
      </c>
      <c r="T98" s="3" t="s">
        <v>782</v>
      </c>
    </row>
    <row r="99" spans="1:20" ht="45" customHeight="1" x14ac:dyDescent="0.25">
      <c r="A99" s="3" t="s">
        <v>453</v>
      </c>
      <c r="B99" s="3" t="s">
        <v>888</v>
      </c>
      <c r="C99" s="3" t="s">
        <v>778</v>
      </c>
      <c r="D99" s="3" t="s">
        <v>719</v>
      </c>
      <c r="E99" s="3" t="s">
        <v>779</v>
      </c>
      <c r="F99" s="3" t="s">
        <v>780</v>
      </c>
      <c r="G99" s="3" t="s">
        <v>780</v>
      </c>
      <c r="H99" s="3" t="s">
        <v>697</v>
      </c>
      <c r="I99" s="3" t="s">
        <v>732</v>
      </c>
      <c r="J99" s="3" t="s">
        <v>757</v>
      </c>
      <c r="K99" s="3" t="s">
        <v>732</v>
      </c>
      <c r="L99" s="3" t="s">
        <v>759</v>
      </c>
      <c r="M99" s="3" t="s">
        <v>732</v>
      </c>
      <c r="N99" s="3" t="s">
        <v>10</v>
      </c>
      <c r="O99" s="3" t="s">
        <v>700</v>
      </c>
      <c r="P99" s="3" t="s">
        <v>724</v>
      </c>
      <c r="Q99" s="3" t="s">
        <v>217</v>
      </c>
      <c r="R99" s="3" t="s">
        <v>781</v>
      </c>
      <c r="S99" s="3" t="s">
        <v>217</v>
      </c>
      <c r="T99" s="3" t="s">
        <v>782</v>
      </c>
    </row>
    <row r="100" spans="1:20" ht="45" customHeight="1" x14ac:dyDescent="0.25">
      <c r="A100" s="3" t="s">
        <v>454</v>
      </c>
      <c r="B100" s="3" t="s">
        <v>889</v>
      </c>
      <c r="C100" s="3" t="s">
        <v>218</v>
      </c>
      <c r="D100" s="3" t="s">
        <v>719</v>
      </c>
      <c r="E100" s="3" t="s">
        <v>779</v>
      </c>
      <c r="F100" s="3" t="s">
        <v>780</v>
      </c>
      <c r="G100" s="3" t="s">
        <v>780</v>
      </c>
      <c r="H100" s="3" t="s">
        <v>697</v>
      </c>
      <c r="I100" s="3" t="s">
        <v>732</v>
      </c>
      <c r="J100" s="3" t="s">
        <v>757</v>
      </c>
      <c r="K100" s="3" t="s">
        <v>732</v>
      </c>
      <c r="L100" s="3" t="s">
        <v>759</v>
      </c>
      <c r="M100" s="3" t="s">
        <v>732</v>
      </c>
      <c r="N100" s="3" t="s">
        <v>10</v>
      </c>
      <c r="O100" s="3" t="s">
        <v>700</v>
      </c>
      <c r="P100" s="3" t="s">
        <v>724</v>
      </c>
      <c r="Q100" s="3" t="s">
        <v>217</v>
      </c>
      <c r="R100" s="3" t="s">
        <v>781</v>
      </c>
      <c r="S100" s="3" t="s">
        <v>217</v>
      </c>
      <c r="T100" s="3" t="s">
        <v>782</v>
      </c>
    </row>
    <row r="101" spans="1:20" ht="45" customHeight="1" x14ac:dyDescent="0.25">
      <c r="A101" s="3" t="s">
        <v>455</v>
      </c>
      <c r="B101" s="3" t="s">
        <v>890</v>
      </c>
      <c r="C101" s="3" t="s">
        <v>218</v>
      </c>
      <c r="D101" s="3" t="s">
        <v>719</v>
      </c>
      <c r="E101" s="3" t="s">
        <v>779</v>
      </c>
      <c r="F101" s="3" t="s">
        <v>780</v>
      </c>
      <c r="G101" s="3" t="s">
        <v>780</v>
      </c>
      <c r="H101" s="3" t="s">
        <v>697</v>
      </c>
      <c r="I101" s="3" t="s">
        <v>732</v>
      </c>
      <c r="J101" s="3" t="s">
        <v>757</v>
      </c>
      <c r="K101" s="3" t="s">
        <v>732</v>
      </c>
      <c r="L101" s="3" t="s">
        <v>759</v>
      </c>
      <c r="M101" s="3" t="s">
        <v>732</v>
      </c>
      <c r="N101" s="3" t="s">
        <v>10</v>
      </c>
      <c r="O101" s="3" t="s">
        <v>700</v>
      </c>
      <c r="P101" s="3" t="s">
        <v>724</v>
      </c>
      <c r="Q101" s="3" t="s">
        <v>217</v>
      </c>
      <c r="R101" s="3" t="s">
        <v>781</v>
      </c>
      <c r="S101" s="3" t="s">
        <v>217</v>
      </c>
      <c r="T101" s="3" t="s">
        <v>782</v>
      </c>
    </row>
    <row r="102" spans="1:20" ht="45" customHeight="1" x14ac:dyDescent="0.25">
      <c r="A102" s="3" t="s">
        <v>456</v>
      </c>
      <c r="B102" s="3" t="s">
        <v>891</v>
      </c>
      <c r="C102" s="3" t="s">
        <v>218</v>
      </c>
      <c r="D102" s="3" t="s">
        <v>719</v>
      </c>
      <c r="E102" s="3" t="s">
        <v>779</v>
      </c>
      <c r="F102" s="3" t="s">
        <v>780</v>
      </c>
      <c r="G102" s="3" t="s">
        <v>780</v>
      </c>
      <c r="H102" s="3" t="s">
        <v>697</v>
      </c>
      <c r="I102" s="3" t="s">
        <v>732</v>
      </c>
      <c r="J102" s="3" t="s">
        <v>757</v>
      </c>
      <c r="K102" s="3" t="s">
        <v>732</v>
      </c>
      <c r="L102" s="3" t="s">
        <v>759</v>
      </c>
      <c r="M102" s="3" t="s">
        <v>732</v>
      </c>
      <c r="N102" s="3" t="s">
        <v>10</v>
      </c>
      <c r="O102" s="3" t="s">
        <v>700</v>
      </c>
      <c r="P102" s="3" t="s">
        <v>724</v>
      </c>
      <c r="Q102" s="3" t="s">
        <v>217</v>
      </c>
      <c r="R102" s="3" t="s">
        <v>781</v>
      </c>
      <c r="S102" s="3" t="s">
        <v>217</v>
      </c>
      <c r="T102" s="3" t="s">
        <v>782</v>
      </c>
    </row>
    <row r="103" spans="1:20" ht="45" customHeight="1" x14ac:dyDescent="0.25">
      <c r="A103" s="3" t="s">
        <v>457</v>
      </c>
      <c r="B103" s="3" t="s">
        <v>892</v>
      </c>
      <c r="C103" s="3" t="s">
        <v>218</v>
      </c>
      <c r="D103" s="3" t="s">
        <v>719</v>
      </c>
      <c r="E103" s="3" t="s">
        <v>779</v>
      </c>
      <c r="F103" s="3" t="s">
        <v>780</v>
      </c>
      <c r="G103" s="3" t="s">
        <v>780</v>
      </c>
      <c r="H103" s="3" t="s">
        <v>697</v>
      </c>
      <c r="I103" s="3" t="s">
        <v>732</v>
      </c>
      <c r="J103" s="3" t="s">
        <v>757</v>
      </c>
      <c r="K103" s="3" t="s">
        <v>732</v>
      </c>
      <c r="L103" s="3" t="s">
        <v>759</v>
      </c>
      <c r="M103" s="3" t="s">
        <v>732</v>
      </c>
      <c r="N103" s="3" t="s">
        <v>10</v>
      </c>
      <c r="O103" s="3" t="s">
        <v>700</v>
      </c>
      <c r="P103" s="3" t="s">
        <v>724</v>
      </c>
      <c r="Q103" s="3" t="s">
        <v>217</v>
      </c>
      <c r="R103" s="3" t="s">
        <v>781</v>
      </c>
      <c r="S103" s="3" t="s">
        <v>217</v>
      </c>
      <c r="T103" s="3" t="s">
        <v>782</v>
      </c>
    </row>
    <row r="104" spans="1:20" ht="45" customHeight="1" x14ac:dyDescent="0.25">
      <c r="A104" s="3" t="s">
        <v>458</v>
      </c>
      <c r="B104" s="3" t="s">
        <v>893</v>
      </c>
      <c r="C104" s="3" t="s">
        <v>778</v>
      </c>
      <c r="D104" s="3" t="s">
        <v>719</v>
      </c>
      <c r="E104" s="3" t="s">
        <v>779</v>
      </c>
      <c r="F104" s="3" t="s">
        <v>780</v>
      </c>
      <c r="G104" s="3" t="s">
        <v>780</v>
      </c>
      <c r="H104" s="3" t="s">
        <v>697</v>
      </c>
      <c r="I104" s="3" t="s">
        <v>732</v>
      </c>
      <c r="J104" s="3" t="s">
        <v>757</v>
      </c>
      <c r="K104" s="3" t="s">
        <v>732</v>
      </c>
      <c r="L104" s="3" t="s">
        <v>759</v>
      </c>
      <c r="M104" s="3" t="s">
        <v>732</v>
      </c>
      <c r="N104" s="3" t="s">
        <v>10</v>
      </c>
      <c r="O104" s="3" t="s">
        <v>700</v>
      </c>
      <c r="P104" s="3" t="s">
        <v>724</v>
      </c>
      <c r="Q104" s="3" t="s">
        <v>217</v>
      </c>
      <c r="R104" s="3" t="s">
        <v>781</v>
      </c>
      <c r="S104" s="3" t="s">
        <v>217</v>
      </c>
      <c r="T104" s="3" t="s">
        <v>782</v>
      </c>
    </row>
    <row r="105" spans="1:20" ht="45" customHeight="1" x14ac:dyDescent="0.25">
      <c r="A105" s="3" t="s">
        <v>459</v>
      </c>
      <c r="B105" s="3" t="s">
        <v>894</v>
      </c>
      <c r="C105" s="3" t="s">
        <v>793</v>
      </c>
      <c r="D105" s="3" t="s">
        <v>719</v>
      </c>
      <c r="E105" s="3" t="s">
        <v>779</v>
      </c>
      <c r="F105" s="3" t="s">
        <v>780</v>
      </c>
      <c r="G105" s="3" t="s">
        <v>780</v>
      </c>
      <c r="H105" s="3" t="s">
        <v>697</v>
      </c>
      <c r="I105" s="3" t="s">
        <v>732</v>
      </c>
      <c r="J105" s="3" t="s">
        <v>757</v>
      </c>
      <c r="K105" s="3" t="s">
        <v>732</v>
      </c>
      <c r="L105" s="3" t="s">
        <v>759</v>
      </c>
      <c r="M105" s="3" t="s">
        <v>732</v>
      </c>
      <c r="N105" s="3" t="s">
        <v>10</v>
      </c>
      <c r="O105" s="3" t="s">
        <v>700</v>
      </c>
      <c r="P105" s="3" t="s">
        <v>724</v>
      </c>
      <c r="Q105" s="3" t="s">
        <v>217</v>
      </c>
      <c r="R105" s="3" t="s">
        <v>794</v>
      </c>
      <c r="S105" s="3" t="s">
        <v>217</v>
      </c>
      <c r="T105" s="3" t="s">
        <v>782</v>
      </c>
    </row>
    <row r="106" spans="1:20" ht="45" customHeight="1" x14ac:dyDescent="0.25">
      <c r="A106" s="3" t="s">
        <v>460</v>
      </c>
      <c r="B106" s="3" t="s">
        <v>895</v>
      </c>
      <c r="C106" s="3" t="s">
        <v>778</v>
      </c>
      <c r="D106" s="3" t="s">
        <v>719</v>
      </c>
      <c r="E106" s="3" t="s">
        <v>779</v>
      </c>
      <c r="F106" s="3" t="s">
        <v>780</v>
      </c>
      <c r="G106" s="3" t="s">
        <v>780</v>
      </c>
      <c r="H106" s="3" t="s">
        <v>697</v>
      </c>
      <c r="I106" s="3" t="s">
        <v>732</v>
      </c>
      <c r="J106" s="3" t="s">
        <v>757</v>
      </c>
      <c r="K106" s="3" t="s">
        <v>732</v>
      </c>
      <c r="L106" s="3" t="s">
        <v>759</v>
      </c>
      <c r="M106" s="3" t="s">
        <v>732</v>
      </c>
      <c r="N106" s="3" t="s">
        <v>10</v>
      </c>
      <c r="O106" s="3" t="s">
        <v>700</v>
      </c>
      <c r="P106" s="3" t="s">
        <v>724</v>
      </c>
      <c r="Q106" s="3" t="s">
        <v>217</v>
      </c>
      <c r="R106" s="3" t="s">
        <v>781</v>
      </c>
      <c r="S106" s="3" t="s">
        <v>217</v>
      </c>
      <c r="T106" s="3" t="s">
        <v>782</v>
      </c>
    </row>
    <row r="107" spans="1:20" ht="45" customHeight="1" x14ac:dyDescent="0.25">
      <c r="A107" s="3" t="s">
        <v>461</v>
      </c>
      <c r="B107" s="3" t="s">
        <v>896</v>
      </c>
      <c r="C107" s="3" t="s">
        <v>793</v>
      </c>
      <c r="D107" s="3" t="s">
        <v>719</v>
      </c>
      <c r="E107" s="3" t="s">
        <v>779</v>
      </c>
      <c r="F107" s="3" t="s">
        <v>780</v>
      </c>
      <c r="G107" s="3" t="s">
        <v>780</v>
      </c>
      <c r="H107" s="3" t="s">
        <v>697</v>
      </c>
      <c r="I107" s="3" t="s">
        <v>732</v>
      </c>
      <c r="J107" s="3" t="s">
        <v>757</v>
      </c>
      <c r="K107" s="3" t="s">
        <v>732</v>
      </c>
      <c r="L107" s="3" t="s">
        <v>759</v>
      </c>
      <c r="M107" s="3" t="s">
        <v>732</v>
      </c>
      <c r="N107" s="3" t="s">
        <v>10</v>
      </c>
      <c r="O107" s="3" t="s">
        <v>700</v>
      </c>
      <c r="P107" s="3" t="s">
        <v>724</v>
      </c>
      <c r="Q107" s="3" t="s">
        <v>217</v>
      </c>
      <c r="R107" s="3" t="s">
        <v>794</v>
      </c>
      <c r="S107" s="3" t="s">
        <v>217</v>
      </c>
      <c r="T107" s="3" t="s">
        <v>782</v>
      </c>
    </row>
    <row r="108" spans="1:20" ht="45" customHeight="1" x14ac:dyDescent="0.25">
      <c r="A108" s="3" t="s">
        <v>462</v>
      </c>
      <c r="B108" s="3" t="s">
        <v>897</v>
      </c>
      <c r="C108" s="3" t="s">
        <v>793</v>
      </c>
      <c r="D108" s="3" t="s">
        <v>719</v>
      </c>
      <c r="E108" s="3" t="s">
        <v>779</v>
      </c>
      <c r="F108" s="3" t="s">
        <v>780</v>
      </c>
      <c r="G108" s="3" t="s">
        <v>780</v>
      </c>
      <c r="H108" s="3" t="s">
        <v>697</v>
      </c>
      <c r="I108" s="3" t="s">
        <v>732</v>
      </c>
      <c r="J108" s="3" t="s">
        <v>757</v>
      </c>
      <c r="K108" s="3" t="s">
        <v>732</v>
      </c>
      <c r="L108" s="3" t="s">
        <v>759</v>
      </c>
      <c r="M108" s="3" t="s">
        <v>732</v>
      </c>
      <c r="N108" s="3" t="s">
        <v>10</v>
      </c>
      <c r="O108" s="3" t="s">
        <v>700</v>
      </c>
      <c r="P108" s="3" t="s">
        <v>724</v>
      </c>
      <c r="Q108" s="3" t="s">
        <v>217</v>
      </c>
      <c r="R108" s="3" t="s">
        <v>794</v>
      </c>
      <c r="S108" s="3" t="s">
        <v>217</v>
      </c>
      <c r="T108" s="3" t="s">
        <v>797</v>
      </c>
    </row>
    <row r="109" spans="1:20" ht="45" customHeight="1" x14ac:dyDescent="0.25">
      <c r="A109" s="3" t="s">
        <v>463</v>
      </c>
      <c r="B109" s="3" t="s">
        <v>898</v>
      </c>
      <c r="C109" s="3" t="s">
        <v>799</v>
      </c>
      <c r="D109" s="3" t="s">
        <v>719</v>
      </c>
      <c r="E109" s="3" t="s">
        <v>779</v>
      </c>
      <c r="F109" s="3" t="s">
        <v>780</v>
      </c>
      <c r="G109" s="3" t="s">
        <v>780</v>
      </c>
      <c r="H109" s="3" t="s">
        <v>697</v>
      </c>
      <c r="I109" s="3" t="s">
        <v>732</v>
      </c>
      <c r="J109" s="3" t="s">
        <v>757</v>
      </c>
      <c r="K109" s="3" t="s">
        <v>732</v>
      </c>
      <c r="L109" s="3" t="s">
        <v>759</v>
      </c>
      <c r="M109" s="3" t="s">
        <v>732</v>
      </c>
      <c r="N109" s="3" t="s">
        <v>10</v>
      </c>
      <c r="O109" s="3" t="s">
        <v>700</v>
      </c>
      <c r="P109" s="3" t="s">
        <v>724</v>
      </c>
      <c r="Q109" s="3" t="s">
        <v>217</v>
      </c>
      <c r="R109" s="3" t="s">
        <v>794</v>
      </c>
      <c r="S109" s="3" t="s">
        <v>217</v>
      </c>
      <c r="T109" s="3" t="s">
        <v>782</v>
      </c>
    </row>
    <row r="110" spans="1:20" ht="45" customHeight="1" x14ac:dyDescent="0.25">
      <c r="A110" s="3" t="s">
        <v>465</v>
      </c>
      <c r="B110" s="3" t="s">
        <v>899</v>
      </c>
      <c r="C110" s="3" t="s">
        <v>69</v>
      </c>
      <c r="D110" s="3" t="s">
        <v>693</v>
      </c>
      <c r="E110" s="3" t="s">
        <v>694</v>
      </c>
      <c r="F110" s="3" t="s">
        <v>695</v>
      </c>
      <c r="G110" s="3" t="s">
        <v>696</v>
      </c>
      <c r="H110" s="3" t="s">
        <v>697</v>
      </c>
      <c r="I110" s="3" t="s">
        <v>698</v>
      </c>
      <c r="J110" s="3" t="s">
        <v>6</v>
      </c>
      <c r="K110" s="3" t="s">
        <v>698</v>
      </c>
      <c r="L110" s="3" t="s">
        <v>699</v>
      </c>
      <c r="M110" s="3" t="s">
        <v>698</v>
      </c>
      <c r="N110" s="3" t="s">
        <v>10</v>
      </c>
      <c r="O110" s="3" t="s">
        <v>700</v>
      </c>
      <c r="P110" s="3" t="s">
        <v>701</v>
      </c>
      <c r="Q110" s="3" t="s">
        <v>80</v>
      </c>
      <c r="R110" s="3" t="s">
        <v>702</v>
      </c>
      <c r="S110" s="3" t="s">
        <v>703</v>
      </c>
      <c r="T110" s="3" t="s">
        <v>704</v>
      </c>
    </row>
    <row r="111" spans="1:20" ht="45" customHeight="1" x14ac:dyDescent="0.25">
      <c r="A111" s="3" t="s">
        <v>466</v>
      </c>
      <c r="B111" s="3" t="s">
        <v>900</v>
      </c>
      <c r="C111" s="3" t="s">
        <v>745</v>
      </c>
      <c r="D111" s="3" t="s">
        <v>746</v>
      </c>
      <c r="E111" s="3" t="s">
        <v>747</v>
      </c>
      <c r="F111" s="3" t="s">
        <v>696</v>
      </c>
      <c r="G111" s="3" t="s">
        <v>696</v>
      </c>
      <c r="H111" s="3" t="s">
        <v>709</v>
      </c>
      <c r="I111" s="3" t="s">
        <v>748</v>
      </c>
      <c r="J111" s="3" t="s">
        <v>749</v>
      </c>
      <c r="K111" s="3" t="s">
        <v>748</v>
      </c>
      <c r="L111" s="3" t="s">
        <v>699</v>
      </c>
      <c r="M111" s="3" t="s">
        <v>698</v>
      </c>
      <c r="N111" s="3" t="s">
        <v>10</v>
      </c>
      <c r="O111" s="3" t="s">
        <v>700</v>
      </c>
      <c r="P111" s="3" t="s">
        <v>750</v>
      </c>
      <c r="Q111" s="3" t="s">
        <v>80</v>
      </c>
      <c r="R111" s="3" t="s">
        <v>751</v>
      </c>
      <c r="S111" s="3" t="s">
        <v>752</v>
      </c>
      <c r="T111" s="3" t="s">
        <v>753</v>
      </c>
    </row>
    <row r="112" spans="1:20" ht="45" customHeight="1" x14ac:dyDescent="0.25">
      <c r="A112" s="3" t="s">
        <v>467</v>
      </c>
      <c r="B112" s="3" t="s">
        <v>901</v>
      </c>
      <c r="C112" s="3" t="s">
        <v>902</v>
      </c>
      <c r="D112" s="3" t="s">
        <v>719</v>
      </c>
      <c r="E112" s="3" t="s">
        <v>756</v>
      </c>
      <c r="F112" s="3" t="s">
        <v>708</v>
      </c>
      <c r="G112" s="3" t="s">
        <v>708</v>
      </c>
      <c r="H112" s="3" t="s">
        <v>709</v>
      </c>
      <c r="I112" s="3" t="s">
        <v>731</v>
      </c>
      <c r="J112" s="3" t="s">
        <v>757</v>
      </c>
      <c r="K112" s="3" t="s">
        <v>903</v>
      </c>
      <c r="L112" s="3" t="s">
        <v>759</v>
      </c>
      <c r="M112" s="3" t="s">
        <v>840</v>
      </c>
      <c r="N112" s="3" t="s">
        <v>760</v>
      </c>
      <c r="O112" s="3" t="s">
        <v>700</v>
      </c>
      <c r="P112" s="3" t="s">
        <v>724</v>
      </c>
      <c r="Q112" s="3" t="s">
        <v>464</v>
      </c>
      <c r="R112" s="3" t="s">
        <v>761</v>
      </c>
      <c r="S112" s="3" t="s">
        <v>762</v>
      </c>
      <c r="T112" s="3" t="s">
        <v>763</v>
      </c>
    </row>
    <row r="113" spans="1:20" ht="45" customHeight="1" x14ac:dyDescent="0.25">
      <c r="A113" s="3" t="s">
        <v>468</v>
      </c>
      <c r="B113" s="3" t="s">
        <v>904</v>
      </c>
      <c r="C113" s="3" t="s">
        <v>218</v>
      </c>
      <c r="D113" s="3" t="s">
        <v>719</v>
      </c>
      <c r="E113" s="3" t="s">
        <v>779</v>
      </c>
      <c r="F113" s="3" t="s">
        <v>780</v>
      </c>
      <c r="G113" s="3" t="s">
        <v>780</v>
      </c>
      <c r="H113" s="3" t="s">
        <v>697</v>
      </c>
      <c r="I113" s="3" t="s">
        <v>732</v>
      </c>
      <c r="J113" s="3" t="s">
        <v>757</v>
      </c>
      <c r="K113" s="3" t="s">
        <v>732</v>
      </c>
      <c r="L113" s="3" t="s">
        <v>759</v>
      </c>
      <c r="M113" s="3" t="s">
        <v>732</v>
      </c>
      <c r="N113" s="3" t="s">
        <v>10</v>
      </c>
      <c r="O113" s="3" t="s">
        <v>700</v>
      </c>
      <c r="P113" s="3" t="s">
        <v>724</v>
      </c>
      <c r="Q113" s="3" t="s">
        <v>217</v>
      </c>
      <c r="R113" s="3" t="s">
        <v>781</v>
      </c>
      <c r="S113" s="3" t="s">
        <v>217</v>
      </c>
      <c r="T113" s="3" t="s">
        <v>782</v>
      </c>
    </row>
    <row r="114" spans="1:20" ht="45" customHeight="1" x14ac:dyDescent="0.25">
      <c r="A114" s="3" t="s">
        <v>469</v>
      </c>
      <c r="B114" s="3" t="s">
        <v>905</v>
      </c>
      <c r="C114" s="3" t="s">
        <v>218</v>
      </c>
      <c r="D114" s="3" t="s">
        <v>719</v>
      </c>
      <c r="E114" s="3" t="s">
        <v>779</v>
      </c>
      <c r="F114" s="3" t="s">
        <v>780</v>
      </c>
      <c r="G114" s="3" t="s">
        <v>780</v>
      </c>
      <c r="H114" s="3" t="s">
        <v>697</v>
      </c>
      <c r="I114" s="3" t="s">
        <v>732</v>
      </c>
      <c r="J114" s="3" t="s">
        <v>757</v>
      </c>
      <c r="K114" s="3" t="s">
        <v>732</v>
      </c>
      <c r="L114" s="3" t="s">
        <v>759</v>
      </c>
      <c r="M114" s="3" t="s">
        <v>732</v>
      </c>
      <c r="N114" s="3" t="s">
        <v>10</v>
      </c>
      <c r="O114" s="3" t="s">
        <v>700</v>
      </c>
      <c r="P114" s="3" t="s">
        <v>724</v>
      </c>
      <c r="Q114" s="3" t="s">
        <v>217</v>
      </c>
      <c r="R114" s="3" t="s">
        <v>781</v>
      </c>
      <c r="S114" s="3" t="s">
        <v>217</v>
      </c>
      <c r="T114" s="3" t="s">
        <v>782</v>
      </c>
    </row>
    <row r="115" spans="1:20" ht="45" customHeight="1" x14ac:dyDescent="0.25">
      <c r="A115" s="3" t="s">
        <v>470</v>
      </c>
      <c r="B115" s="3" t="s">
        <v>906</v>
      </c>
      <c r="C115" s="3" t="s">
        <v>218</v>
      </c>
      <c r="D115" s="3" t="s">
        <v>719</v>
      </c>
      <c r="E115" s="3" t="s">
        <v>779</v>
      </c>
      <c r="F115" s="3" t="s">
        <v>780</v>
      </c>
      <c r="G115" s="3" t="s">
        <v>780</v>
      </c>
      <c r="H115" s="3" t="s">
        <v>697</v>
      </c>
      <c r="I115" s="3" t="s">
        <v>732</v>
      </c>
      <c r="J115" s="3" t="s">
        <v>757</v>
      </c>
      <c r="K115" s="3" t="s">
        <v>732</v>
      </c>
      <c r="L115" s="3" t="s">
        <v>759</v>
      </c>
      <c r="M115" s="3" t="s">
        <v>732</v>
      </c>
      <c r="N115" s="3" t="s">
        <v>10</v>
      </c>
      <c r="O115" s="3" t="s">
        <v>700</v>
      </c>
      <c r="P115" s="3" t="s">
        <v>724</v>
      </c>
      <c r="Q115" s="3" t="s">
        <v>217</v>
      </c>
      <c r="R115" s="3" t="s">
        <v>781</v>
      </c>
      <c r="S115" s="3" t="s">
        <v>217</v>
      </c>
      <c r="T115" s="3" t="s">
        <v>782</v>
      </c>
    </row>
    <row r="116" spans="1:20" ht="45" customHeight="1" x14ac:dyDescent="0.25">
      <c r="A116" s="3" t="s">
        <v>471</v>
      </c>
      <c r="B116" s="3" t="s">
        <v>907</v>
      </c>
      <c r="C116" s="3" t="s">
        <v>778</v>
      </c>
      <c r="D116" s="3" t="s">
        <v>719</v>
      </c>
      <c r="E116" s="3" t="s">
        <v>779</v>
      </c>
      <c r="F116" s="3" t="s">
        <v>780</v>
      </c>
      <c r="G116" s="3" t="s">
        <v>780</v>
      </c>
      <c r="H116" s="3" t="s">
        <v>697</v>
      </c>
      <c r="I116" s="3" t="s">
        <v>732</v>
      </c>
      <c r="J116" s="3" t="s">
        <v>757</v>
      </c>
      <c r="K116" s="3" t="s">
        <v>732</v>
      </c>
      <c r="L116" s="3" t="s">
        <v>759</v>
      </c>
      <c r="M116" s="3" t="s">
        <v>732</v>
      </c>
      <c r="N116" s="3" t="s">
        <v>10</v>
      </c>
      <c r="O116" s="3" t="s">
        <v>700</v>
      </c>
      <c r="P116" s="3" t="s">
        <v>724</v>
      </c>
      <c r="Q116" s="3" t="s">
        <v>217</v>
      </c>
      <c r="R116" s="3" t="s">
        <v>781</v>
      </c>
      <c r="S116" s="3" t="s">
        <v>217</v>
      </c>
      <c r="T116" s="3" t="s">
        <v>782</v>
      </c>
    </row>
    <row r="117" spans="1:20" ht="45" customHeight="1" x14ac:dyDescent="0.25">
      <c r="A117" s="3" t="s">
        <v>472</v>
      </c>
      <c r="B117" s="3" t="s">
        <v>908</v>
      </c>
      <c r="C117" s="3" t="s">
        <v>778</v>
      </c>
      <c r="D117" s="3" t="s">
        <v>719</v>
      </c>
      <c r="E117" s="3" t="s">
        <v>779</v>
      </c>
      <c r="F117" s="3" t="s">
        <v>780</v>
      </c>
      <c r="G117" s="3" t="s">
        <v>780</v>
      </c>
      <c r="H117" s="3" t="s">
        <v>697</v>
      </c>
      <c r="I117" s="3" t="s">
        <v>732</v>
      </c>
      <c r="J117" s="3" t="s">
        <v>757</v>
      </c>
      <c r="K117" s="3" t="s">
        <v>732</v>
      </c>
      <c r="L117" s="3" t="s">
        <v>759</v>
      </c>
      <c r="M117" s="3" t="s">
        <v>732</v>
      </c>
      <c r="N117" s="3" t="s">
        <v>10</v>
      </c>
      <c r="O117" s="3" t="s">
        <v>700</v>
      </c>
      <c r="P117" s="3" t="s">
        <v>724</v>
      </c>
      <c r="Q117" s="3" t="s">
        <v>217</v>
      </c>
      <c r="R117" s="3" t="s">
        <v>781</v>
      </c>
      <c r="S117" s="3" t="s">
        <v>217</v>
      </c>
      <c r="T117" s="3" t="s">
        <v>782</v>
      </c>
    </row>
    <row r="118" spans="1:20" ht="45" customHeight="1" x14ac:dyDescent="0.25">
      <c r="A118" s="3" t="s">
        <v>473</v>
      </c>
      <c r="B118" s="3" t="s">
        <v>909</v>
      </c>
      <c r="C118" s="3" t="s">
        <v>793</v>
      </c>
      <c r="D118" s="3" t="s">
        <v>719</v>
      </c>
      <c r="E118" s="3" t="s">
        <v>779</v>
      </c>
      <c r="F118" s="3" t="s">
        <v>780</v>
      </c>
      <c r="G118" s="3" t="s">
        <v>780</v>
      </c>
      <c r="H118" s="3" t="s">
        <v>697</v>
      </c>
      <c r="I118" s="3" t="s">
        <v>732</v>
      </c>
      <c r="J118" s="3" t="s">
        <v>757</v>
      </c>
      <c r="K118" s="3" t="s">
        <v>732</v>
      </c>
      <c r="L118" s="3" t="s">
        <v>759</v>
      </c>
      <c r="M118" s="3" t="s">
        <v>732</v>
      </c>
      <c r="N118" s="3" t="s">
        <v>10</v>
      </c>
      <c r="O118" s="3" t="s">
        <v>700</v>
      </c>
      <c r="P118" s="3" t="s">
        <v>724</v>
      </c>
      <c r="Q118" s="3" t="s">
        <v>217</v>
      </c>
      <c r="R118" s="3" t="s">
        <v>794</v>
      </c>
      <c r="S118" s="3" t="s">
        <v>217</v>
      </c>
      <c r="T118" s="3" t="s">
        <v>782</v>
      </c>
    </row>
    <row r="119" spans="1:20" ht="45" customHeight="1" x14ac:dyDescent="0.25">
      <c r="A119" s="3" t="s">
        <v>474</v>
      </c>
      <c r="B119" s="3" t="s">
        <v>910</v>
      </c>
      <c r="C119" s="3" t="s">
        <v>793</v>
      </c>
      <c r="D119" s="3" t="s">
        <v>719</v>
      </c>
      <c r="E119" s="3" t="s">
        <v>779</v>
      </c>
      <c r="F119" s="3" t="s">
        <v>780</v>
      </c>
      <c r="G119" s="3" t="s">
        <v>780</v>
      </c>
      <c r="H119" s="3" t="s">
        <v>697</v>
      </c>
      <c r="I119" s="3" t="s">
        <v>732</v>
      </c>
      <c r="J119" s="3" t="s">
        <v>757</v>
      </c>
      <c r="K119" s="3" t="s">
        <v>732</v>
      </c>
      <c r="L119" s="3" t="s">
        <v>759</v>
      </c>
      <c r="M119" s="3" t="s">
        <v>732</v>
      </c>
      <c r="N119" s="3" t="s">
        <v>10</v>
      </c>
      <c r="O119" s="3" t="s">
        <v>700</v>
      </c>
      <c r="P119" s="3" t="s">
        <v>724</v>
      </c>
      <c r="Q119" s="3" t="s">
        <v>217</v>
      </c>
      <c r="R119" s="3" t="s">
        <v>794</v>
      </c>
      <c r="S119" s="3" t="s">
        <v>217</v>
      </c>
      <c r="T119" s="3" t="s">
        <v>782</v>
      </c>
    </row>
    <row r="120" spans="1:20" ht="45" customHeight="1" x14ac:dyDescent="0.25">
      <c r="A120" s="3" t="s">
        <v>475</v>
      </c>
      <c r="B120" s="3" t="s">
        <v>911</v>
      </c>
      <c r="C120" s="3" t="s">
        <v>793</v>
      </c>
      <c r="D120" s="3" t="s">
        <v>719</v>
      </c>
      <c r="E120" s="3" t="s">
        <v>779</v>
      </c>
      <c r="F120" s="3" t="s">
        <v>780</v>
      </c>
      <c r="G120" s="3" t="s">
        <v>780</v>
      </c>
      <c r="H120" s="3" t="s">
        <v>697</v>
      </c>
      <c r="I120" s="3" t="s">
        <v>732</v>
      </c>
      <c r="J120" s="3" t="s">
        <v>757</v>
      </c>
      <c r="K120" s="3" t="s">
        <v>732</v>
      </c>
      <c r="L120" s="3" t="s">
        <v>759</v>
      </c>
      <c r="M120" s="3" t="s">
        <v>732</v>
      </c>
      <c r="N120" s="3" t="s">
        <v>10</v>
      </c>
      <c r="O120" s="3" t="s">
        <v>700</v>
      </c>
      <c r="P120" s="3" t="s">
        <v>724</v>
      </c>
      <c r="Q120" s="3" t="s">
        <v>217</v>
      </c>
      <c r="R120" s="3" t="s">
        <v>794</v>
      </c>
      <c r="S120" s="3" t="s">
        <v>217</v>
      </c>
      <c r="T120" s="3" t="s">
        <v>797</v>
      </c>
    </row>
    <row r="121" spans="1:20" ht="45" customHeight="1" x14ac:dyDescent="0.25">
      <c r="A121" s="3" t="s">
        <v>476</v>
      </c>
      <c r="B121" s="3" t="s">
        <v>912</v>
      </c>
      <c r="C121" s="3" t="s">
        <v>799</v>
      </c>
      <c r="D121" s="3" t="s">
        <v>719</v>
      </c>
      <c r="E121" s="3" t="s">
        <v>779</v>
      </c>
      <c r="F121" s="3" t="s">
        <v>780</v>
      </c>
      <c r="G121" s="3" t="s">
        <v>780</v>
      </c>
      <c r="H121" s="3" t="s">
        <v>697</v>
      </c>
      <c r="I121" s="3" t="s">
        <v>732</v>
      </c>
      <c r="J121" s="3" t="s">
        <v>757</v>
      </c>
      <c r="K121" s="3" t="s">
        <v>732</v>
      </c>
      <c r="L121" s="3" t="s">
        <v>759</v>
      </c>
      <c r="M121" s="3" t="s">
        <v>732</v>
      </c>
      <c r="N121" s="3" t="s">
        <v>10</v>
      </c>
      <c r="O121" s="3" t="s">
        <v>700</v>
      </c>
      <c r="P121" s="3" t="s">
        <v>724</v>
      </c>
      <c r="Q121" s="3" t="s">
        <v>217</v>
      </c>
      <c r="R121" s="3" t="s">
        <v>794</v>
      </c>
      <c r="S121" s="3" t="s">
        <v>217</v>
      </c>
      <c r="T121" s="3" t="s">
        <v>782</v>
      </c>
    </row>
    <row r="122" spans="1:20" ht="45" customHeight="1" x14ac:dyDescent="0.25">
      <c r="A122" s="3" t="s">
        <v>477</v>
      </c>
      <c r="B122" s="3" t="s">
        <v>913</v>
      </c>
      <c r="C122" s="3" t="s">
        <v>310</v>
      </c>
      <c r="D122" s="3" t="s">
        <v>719</v>
      </c>
      <c r="E122" s="3" t="s">
        <v>779</v>
      </c>
      <c r="F122" s="3" t="s">
        <v>780</v>
      </c>
      <c r="G122" s="3" t="s">
        <v>780</v>
      </c>
      <c r="H122" s="3" t="s">
        <v>697</v>
      </c>
      <c r="I122" s="3" t="s">
        <v>732</v>
      </c>
      <c r="J122" s="3" t="s">
        <v>757</v>
      </c>
      <c r="K122" s="3" t="s">
        <v>732</v>
      </c>
      <c r="L122" s="3" t="s">
        <v>759</v>
      </c>
      <c r="M122" s="3" t="s">
        <v>732</v>
      </c>
      <c r="N122" s="3" t="s">
        <v>10</v>
      </c>
      <c r="O122" s="3" t="s">
        <v>700</v>
      </c>
      <c r="P122" s="3" t="s">
        <v>724</v>
      </c>
      <c r="Q122" s="3" t="s">
        <v>217</v>
      </c>
      <c r="R122" s="3" t="s">
        <v>801</v>
      </c>
      <c r="S122" s="3" t="s">
        <v>217</v>
      </c>
      <c r="T122" s="3" t="s">
        <v>782</v>
      </c>
    </row>
    <row r="123" spans="1:20" ht="45" customHeight="1" x14ac:dyDescent="0.25">
      <c r="A123" s="3" t="s">
        <v>478</v>
      </c>
      <c r="B123" s="3" t="s">
        <v>914</v>
      </c>
      <c r="C123" s="3" t="s">
        <v>310</v>
      </c>
      <c r="D123" s="3" t="s">
        <v>719</v>
      </c>
      <c r="E123" s="3" t="s">
        <v>779</v>
      </c>
      <c r="F123" s="3" t="s">
        <v>780</v>
      </c>
      <c r="G123" s="3" t="s">
        <v>780</v>
      </c>
      <c r="H123" s="3" t="s">
        <v>697</v>
      </c>
      <c r="I123" s="3" t="s">
        <v>732</v>
      </c>
      <c r="J123" s="3" t="s">
        <v>757</v>
      </c>
      <c r="K123" s="3" t="s">
        <v>732</v>
      </c>
      <c r="L123" s="3" t="s">
        <v>759</v>
      </c>
      <c r="M123" s="3" t="s">
        <v>732</v>
      </c>
      <c r="N123" s="3" t="s">
        <v>10</v>
      </c>
      <c r="O123" s="3" t="s">
        <v>700</v>
      </c>
      <c r="P123" s="3" t="s">
        <v>724</v>
      </c>
      <c r="Q123" s="3" t="s">
        <v>217</v>
      </c>
      <c r="R123" s="3" t="s">
        <v>801</v>
      </c>
      <c r="S123" s="3" t="s">
        <v>217</v>
      </c>
      <c r="T123" s="3" t="s">
        <v>782</v>
      </c>
    </row>
    <row r="124" spans="1:20" ht="45" customHeight="1" x14ac:dyDescent="0.25">
      <c r="A124" s="3" t="s">
        <v>479</v>
      </c>
      <c r="B124" s="3" t="s">
        <v>915</v>
      </c>
      <c r="C124" s="3" t="s">
        <v>310</v>
      </c>
      <c r="D124" s="3" t="s">
        <v>719</v>
      </c>
      <c r="E124" s="3" t="s">
        <v>779</v>
      </c>
      <c r="F124" s="3" t="s">
        <v>780</v>
      </c>
      <c r="G124" s="3" t="s">
        <v>780</v>
      </c>
      <c r="H124" s="3" t="s">
        <v>697</v>
      </c>
      <c r="I124" s="3" t="s">
        <v>732</v>
      </c>
      <c r="J124" s="3" t="s">
        <v>757</v>
      </c>
      <c r="K124" s="3" t="s">
        <v>732</v>
      </c>
      <c r="L124" s="3" t="s">
        <v>759</v>
      </c>
      <c r="M124" s="3" t="s">
        <v>732</v>
      </c>
      <c r="N124" s="3" t="s">
        <v>10</v>
      </c>
      <c r="O124" s="3" t="s">
        <v>700</v>
      </c>
      <c r="P124" s="3" t="s">
        <v>724</v>
      </c>
      <c r="Q124" s="3" t="s">
        <v>217</v>
      </c>
      <c r="R124" s="3" t="s">
        <v>801</v>
      </c>
      <c r="S124" s="3" t="s">
        <v>217</v>
      </c>
      <c r="T124" s="3" t="s">
        <v>782</v>
      </c>
    </row>
    <row r="125" spans="1:20" ht="45" customHeight="1" x14ac:dyDescent="0.25">
      <c r="A125" s="3" t="s">
        <v>480</v>
      </c>
      <c r="B125" s="3" t="s">
        <v>916</v>
      </c>
      <c r="C125" s="3" t="s">
        <v>310</v>
      </c>
      <c r="D125" s="3" t="s">
        <v>719</v>
      </c>
      <c r="E125" s="3" t="s">
        <v>779</v>
      </c>
      <c r="F125" s="3" t="s">
        <v>780</v>
      </c>
      <c r="G125" s="3" t="s">
        <v>780</v>
      </c>
      <c r="H125" s="3" t="s">
        <v>697</v>
      </c>
      <c r="I125" s="3" t="s">
        <v>732</v>
      </c>
      <c r="J125" s="3" t="s">
        <v>757</v>
      </c>
      <c r="K125" s="3" t="s">
        <v>732</v>
      </c>
      <c r="L125" s="3" t="s">
        <v>759</v>
      </c>
      <c r="M125" s="3" t="s">
        <v>732</v>
      </c>
      <c r="N125" s="3" t="s">
        <v>10</v>
      </c>
      <c r="O125" s="3" t="s">
        <v>700</v>
      </c>
      <c r="P125" s="3" t="s">
        <v>724</v>
      </c>
      <c r="Q125" s="3" t="s">
        <v>217</v>
      </c>
      <c r="R125" s="3" t="s">
        <v>801</v>
      </c>
      <c r="S125" s="3" t="s">
        <v>217</v>
      </c>
      <c r="T125" s="3" t="s">
        <v>782</v>
      </c>
    </row>
    <row r="126" spans="1:20" ht="45" customHeight="1" x14ac:dyDescent="0.25">
      <c r="A126" s="3" t="s">
        <v>481</v>
      </c>
      <c r="B126" s="3" t="s">
        <v>917</v>
      </c>
      <c r="C126" s="3" t="s">
        <v>310</v>
      </c>
      <c r="D126" s="3" t="s">
        <v>719</v>
      </c>
      <c r="E126" s="3" t="s">
        <v>779</v>
      </c>
      <c r="F126" s="3" t="s">
        <v>780</v>
      </c>
      <c r="G126" s="3" t="s">
        <v>780</v>
      </c>
      <c r="H126" s="3" t="s">
        <v>697</v>
      </c>
      <c r="I126" s="3" t="s">
        <v>732</v>
      </c>
      <c r="J126" s="3" t="s">
        <v>757</v>
      </c>
      <c r="K126" s="3" t="s">
        <v>732</v>
      </c>
      <c r="L126" s="3" t="s">
        <v>759</v>
      </c>
      <c r="M126" s="3" t="s">
        <v>732</v>
      </c>
      <c r="N126" s="3" t="s">
        <v>10</v>
      </c>
      <c r="O126" s="3" t="s">
        <v>700</v>
      </c>
      <c r="P126" s="3" t="s">
        <v>724</v>
      </c>
      <c r="Q126" s="3" t="s">
        <v>217</v>
      </c>
      <c r="R126" s="3" t="s">
        <v>801</v>
      </c>
      <c r="S126" s="3" t="s">
        <v>217</v>
      </c>
      <c r="T126" s="3" t="s">
        <v>782</v>
      </c>
    </row>
    <row r="127" spans="1:20" ht="45" customHeight="1" x14ac:dyDescent="0.25">
      <c r="A127" s="3" t="s">
        <v>482</v>
      </c>
      <c r="B127" s="3" t="s">
        <v>918</v>
      </c>
      <c r="C127" s="3" t="s">
        <v>218</v>
      </c>
      <c r="D127" s="3" t="s">
        <v>719</v>
      </c>
      <c r="E127" s="3" t="s">
        <v>779</v>
      </c>
      <c r="F127" s="3" t="s">
        <v>780</v>
      </c>
      <c r="G127" s="3" t="s">
        <v>780</v>
      </c>
      <c r="H127" s="3" t="s">
        <v>697</v>
      </c>
      <c r="I127" s="3" t="s">
        <v>732</v>
      </c>
      <c r="J127" s="3" t="s">
        <v>757</v>
      </c>
      <c r="K127" s="3" t="s">
        <v>732</v>
      </c>
      <c r="L127" s="3" t="s">
        <v>759</v>
      </c>
      <c r="M127" s="3" t="s">
        <v>732</v>
      </c>
      <c r="N127" s="3" t="s">
        <v>10</v>
      </c>
      <c r="O127" s="3" t="s">
        <v>700</v>
      </c>
      <c r="P127" s="3" t="s">
        <v>724</v>
      </c>
      <c r="Q127" s="3" t="s">
        <v>217</v>
      </c>
      <c r="R127" s="3" t="s">
        <v>781</v>
      </c>
      <c r="S127" s="3" t="s">
        <v>217</v>
      </c>
      <c r="T127" s="3" t="s">
        <v>782</v>
      </c>
    </row>
    <row r="128" spans="1:20" ht="45" customHeight="1" x14ac:dyDescent="0.25">
      <c r="A128" s="3" t="s">
        <v>483</v>
      </c>
      <c r="B128" s="3" t="s">
        <v>919</v>
      </c>
      <c r="C128" s="3" t="s">
        <v>218</v>
      </c>
      <c r="D128" s="3" t="s">
        <v>719</v>
      </c>
      <c r="E128" s="3" t="s">
        <v>779</v>
      </c>
      <c r="F128" s="3" t="s">
        <v>780</v>
      </c>
      <c r="G128" s="3" t="s">
        <v>780</v>
      </c>
      <c r="H128" s="3" t="s">
        <v>697</v>
      </c>
      <c r="I128" s="3" t="s">
        <v>732</v>
      </c>
      <c r="J128" s="3" t="s">
        <v>757</v>
      </c>
      <c r="K128" s="3" t="s">
        <v>732</v>
      </c>
      <c r="L128" s="3" t="s">
        <v>759</v>
      </c>
      <c r="M128" s="3" t="s">
        <v>732</v>
      </c>
      <c r="N128" s="3" t="s">
        <v>10</v>
      </c>
      <c r="O128" s="3" t="s">
        <v>700</v>
      </c>
      <c r="P128" s="3" t="s">
        <v>724</v>
      </c>
      <c r="Q128" s="3" t="s">
        <v>217</v>
      </c>
      <c r="R128" s="3" t="s">
        <v>781</v>
      </c>
      <c r="S128" s="3" t="s">
        <v>217</v>
      </c>
      <c r="T128" s="3" t="s">
        <v>782</v>
      </c>
    </row>
    <row r="129" spans="1:20" ht="45" customHeight="1" x14ac:dyDescent="0.25">
      <c r="A129" s="3" t="s">
        <v>484</v>
      </c>
      <c r="B129" s="3" t="s">
        <v>920</v>
      </c>
      <c r="C129" s="3" t="s">
        <v>778</v>
      </c>
      <c r="D129" s="3" t="s">
        <v>719</v>
      </c>
      <c r="E129" s="3" t="s">
        <v>779</v>
      </c>
      <c r="F129" s="3" t="s">
        <v>780</v>
      </c>
      <c r="G129" s="3" t="s">
        <v>780</v>
      </c>
      <c r="H129" s="3" t="s">
        <v>697</v>
      </c>
      <c r="I129" s="3" t="s">
        <v>732</v>
      </c>
      <c r="J129" s="3" t="s">
        <v>757</v>
      </c>
      <c r="K129" s="3" t="s">
        <v>732</v>
      </c>
      <c r="L129" s="3" t="s">
        <v>759</v>
      </c>
      <c r="M129" s="3" t="s">
        <v>732</v>
      </c>
      <c r="N129" s="3" t="s">
        <v>10</v>
      </c>
      <c r="O129" s="3" t="s">
        <v>700</v>
      </c>
      <c r="P129" s="3" t="s">
        <v>724</v>
      </c>
      <c r="Q129" s="3" t="s">
        <v>217</v>
      </c>
      <c r="R129" s="3" t="s">
        <v>781</v>
      </c>
      <c r="S129" s="3" t="s">
        <v>217</v>
      </c>
      <c r="T129" s="3" t="s">
        <v>782</v>
      </c>
    </row>
    <row r="130" spans="1:20" ht="45" customHeight="1" x14ac:dyDescent="0.25">
      <c r="A130" s="3" t="s">
        <v>485</v>
      </c>
      <c r="B130" s="3" t="s">
        <v>921</v>
      </c>
      <c r="C130" s="3" t="s">
        <v>778</v>
      </c>
      <c r="D130" s="3" t="s">
        <v>719</v>
      </c>
      <c r="E130" s="3" t="s">
        <v>779</v>
      </c>
      <c r="F130" s="3" t="s">
        <v>780</v>
      </c>
      <c r="G130" s="3" t="s">
        <v>780</v>
      </c>
      <c r="H130" s="3" t="s">
        <v>697</v>
      </c>
      <c r="I130" s="3" t="s">
        <v>732</v>
      </c>
      <c r="J130" s="3" t="s">
        <v>757</v>
      </c>
      <c r="K130" s="3" t="s">
        <v>732</v>
      </c>
      <c r="L130" s="3" t="s">
        <v>759</v>
      </c>
      <c r="M130" s="3" t="s">
        <v>732</v>
      </c>
      <c r="N130" s="3" t="s">
        <v>10</v>
      </c>
      <c r="O130" s="3" t="s">
        <v>700</v>
      </c>
      <c r="P130" s="3" t="s">
        <v>724</v>
      </c>
      <c r="Q130" s="3" t="s">
        <v>217</v>
      </c>
      <c r="R130" s="3" t="s">
        <v>781</v>
      </c>
      <c r="S130" s="3" t="s">
        <v>217</v>
      </c>
      <c r="T130" s="3" t="s">
        <v>782</v>
      </c>
    </row>
    <row r="131" spans="1:20" ht="45" customHeight="1" x14ac:dyDescent="0.25">
      <c r="A131" s="3" t="s">
        <v>486</v>
      </c>
      <c r="B131" s="3" t="s">
        <v>922</v>
      </c>
      <c r="C131" s="3" t="s">
        <v>778</v>
      </c>
      <c r="D131" s="3" t="s">
        <v>719</v>
      </c>
      <c r="E131" s="3" t="s">
        <v>779</v>
      </c>
      <c r="F131" s="3" t="s">
        <v>780</v>
      </c>
      <c r="G131" s="3" t="s">
        <v>780</v>
      </c>
      <c r="H131" s="3" t="s">
        <v>697</v>
      </c>
      <c r="I131" s="3" t="s">
        <v>732</v>
      </c>
      <c r="J131" s="3" t="s">
        <v>757</v>
      </c>
      <c r="K131" s="3" t="s">
        <v>732</v>
      </c>
      <c r="L131" s="3" t="s">
        <v>759</v>
      </c>
      <c r="M131" s="3" t="s">
        <v>732</v>
      </c>
      <c r="N131" s="3" t="s">
        <v>10</v>
      </c>
      <c r="O131" s="3" t="s">
        <v>700</v>
      </c>
      <c r="P131" s="3" t="s">
        <v>724</v>
      </c>
      <c r="Q131" s="3" t="s">
        <v>217</v>
      </c>
      <c r="R131" s="3" t="s">
        <v>781</v>
      </c>
      <c r="S131" s="3" t="s">
        <v>217</v>
      </c>
      <c r="T131" s="3" t="s">
        <v>782</v>
      </c>
    </row>
    <row r="132" spans="1:20" ht="45" customHeight="1" x14ac:dyDescent="0.25">
      <c r="A132" s="3" t="s">
        <v>487</v>
      </c>
      <c r="B132" s="3" t="s">
        <v>923</v>
      </c>
      <c r="C132" s="3" t="s">
        <v>778</v>
      </c>
      <c r="D132" s="3" t="s">
        <v>719</v>
      </c>
      <c r="E132" s="3" t="s">
        <v>779</v>
      </c>
      <c r="F132" s="3" t="s">
        <v>780</v>
      </c>
      <c r="G132" s="3" t="s">
        <v>780</v>
      </c>
      <c r="H132" s="3" t="s">
        <v>697</v>
      </c>
      <c r="I132" s="3" t="s">
        <v>732</v>
      </c>
      <c r="J132" s="3" t="s">
        <v>757</v>
      </c>
      <c r="K132" s="3" t="s">
        <v>732</v>
      </c>
      <c r="L132" s="3" t="s">
        <v>759</v>
      </c>
      <c r="M132" s="3" t="s">
        <v>732</v>
      </c>
      <c r="N132" s="3" t="s">
        <v>10</v>
      </c>
      <c r="O132" s="3" t="s">
        <v>700</v>
      </c>
      <c r="P132" s="3" t="s">
        <v>724</v>
      </c>
      <c r="Q132" s="3" t="s">
        <v>217</v>
      </c>
      <c r="R132" s="3" t="s">
        <v>781</v>
      </c>
      <c r="S132" s="3" t="s">
        <v>217</v>
      </c>
      <c r="T132" s="3" t="s">
        <v>782</v>
      </c>
    </row>
    <row r="133" spans="1:20" ht="45" customHeight="1" x14ac:dyDescent="0.25">
      <c r="A133" s="3" t="s">
        <v>488</v>
      </c>
      <c r="B133" s="3" t="s">
        <v>924</v>
      </c>
      <c r="C133" s="3" t="s">
        <v>778</v>
      </c>
      <c r="D133" s="3" t="s">
        <v>719</v>
      </c>
      <c r="E133" s="3" t="s">
        <v>779</v>
      </c>
      <c r="F133" s="3" t="s">
        <v>780</v>
      </c>
      <c r="G133" s="3" t="s">
        <v>780</v>
      </c>
      <c r="H133" s="3" t="s">
        <v>697</v>
      </c>
      <c r="I133" s="3" t="s">
        <v>732</v>
      </c>
      <c r="J133" s="3" t="s">
        <v>757</v>
      </c>
      <c r="K133" s="3" t="s">
        <v>732</v>
      </c>
      <c r="L133" s="3" t="s">
        <v>759</v>
      </c>
      <c r="M133" s="3" t="s">
        <v>732</v>
      </c>
      <c r="N133" s="3" t="s">
        <v>10</v>
      </c>
      <c r="O133" s="3" t="s">
        <v>700</v>
      </c>
      <c r="P133" s="3" t="s">
        <v>724</v>
      </c>
      <c r="Q133" s="3" t="s">
        <v>217</v>
      </c>
      <c r="R133" s="3" t="s">
        <v>781</v>
      </c>
      <c r="S133" s="3" t="s">
        <v>217</v>
      </c>
      <c r="T133" s="3" t="s">
        <v>782</v>
      </c>
    </row>
    <row r="134" spans="1:20" ht="45" customHeight="1" x14ac:dyDescent="0.25">
      <c r="A134" s="3" t="s">
        <v>489</v>
      </c>
      <c r="B134" s="3" t="s">
        <v>925</v>
      </c>
      <c r="C134" s="3" t="s">
        <v>218</v>
      </c>
      <c r="D134" s="3" t="s">
        <v>719</v>
      </c>
      <c r="E134" s="3" t="s">
        <v>779</v>
      </c>
      <c r="F134" s="3" t="s">
        <v>780</v>
      </c>
      <c r="G134" s="3" t="s">
        <v>780</v>
      </c>
      <c r="H134" s="3" t="s">
        <v>697</v>
      </c>
      <c r="I134" s="3" t="s">
        <v>732</v>
      </c>
      <c r="J134" s="3" t="s">
        <v>757</v>
      </c>
      <c r="K134" s="3" t="s">
        <v>732</v>
      </c>
      <c r="L134" s="3" t="s">
        <v>759</v>
      </c>
      <c r="M134" s="3" t="s">
        <v>732</v>
      </c>
      <c r="N134" s="3" t="s">
        <v>10</v>
      </c>
      <c r="O134" s="3" t="s">
        <v>700</v>
      </c>
      <c r="P134" s="3" t="s">
        <v>724</v>
      </c>
      <c r="Q134" s="3" t="s">
        <v>217</v>
      </c>
      <c r="R134" s="3" t="s">
        <v>781</v>
      </c>
      <c r="S134" s="3" t="s">
        <v>217</v>
      </c>
      <c r="T134" s="3" t="s">
        <v>782</v>
      </c>
    </row>
    <row r="135" spans="1:20" ht="45" customHeight="1" x14ac:dyDescent="0.25">
      <c r="A135" s="3" t="s">
        <v>490</v>
      </c>
      <c r="B135" s="3" t="s">
        <v>926</v>
      </c>
      <c r="C135" s="3" t="s">
        <v>778</v>
      </c>
      <c r="D135" s="3" t="s">
        <v>719</v>
      </c>
      <c r="E135" s="3" t="s">
        <v>779</v>
      </c>
      <c r="F135" s="3" t="s">
        <v>780</v>
      </c>
      <c r="G135" s="3" t="s">
        <v>780</v>
      </c>
      <c r="H135" s="3" t="s">
        <v>697</v>
      </c>
      <c r="I135" s="3" t="s">
        <v>732</v>
      </c>
      <c r="J135" s="3" t="s">
        <v>757</v>
      </c>
      <c r="K135" s="3" t="s">
        <v>732</v>
      </c>
      <c r="L135" s="3" t="s">
        <v>759</v>
      </c>
      <c r="M135" s="3" t="s">
        <v>732</v>
      </c>
      <c r="N135" s="3" t="s">
        <v>10</v>
      </c>
      <c r="O135" s="3" t="s">
        <v>700</v>
      </c>
      <c r="P135" s="3" t="s">
        <v>724</v>
      </c>
      <c r="Q135" s="3" t="s">
        <v>217</v>
      </c>
      <c r="R135" s="3" t="s">
        <v>781</v>
      </c>
      <c r="S135" s="3" t="s">
        <v>217</v>
      </c>
      <c r="T135" s="3" t="s">
        <v>782</v>
      </c>
    </row>
    <row r="136" spans="1:20" ht="45" customHeight="1" x14ac:dyDescent="0.25">
      <c r="A136" s="3" t="s">
        <v>491</v>
      </c>
      <c r="B136" s="3" t="s">
        <v>927</v>
      </c>
      <c r="C136" s="3" t="s">
        <v>218</v>
      </c>
      <c r="D136" s="3" t="s">
        <v>719</v>
      </c>
      <c r="E136" s="3" t="s">
        <v>779</v>
      </c>
      <c r="F136" s="3" t="s">
        <v>780</v>
      </c>
      <c r="G136" s="3" t="s">
        <v>780</v>
      </c>
      <c r="H136" s="3" t="s">
        <v>697</v>
      </c>
      <c r="I136" s="3" t="s">
        <v>732</v>
      </c>
      <c r="J136" s="3" t="s">
        <v>757</v>
      </c>
      <c r="K136" s="3" t="s">
        <v>732</v>
      </c>
      <c r="L136" s="3" t="s">
        <v>759</v>
      </c>
      <c r="M136" s="3" t="s">
        <v>732</v>
      </c>
      <c r="N136" s="3" t="s">
        <v>10</v>
      </c>
      <c r="O136" s="3" t="s">
        <v>700</v>
      </c>
      <c r="P136" s="3" t="s">
        <v>724</v>
      </c>
      <c r="Q136" s="3" t="s">
        <v>217</v>
      </c>
      <c r="R136" s="3" t="s">
        <v>781</v>
      </c>
      <c r="S136" s="3" t="s">
        <v>217</v>
      </c>
      <c r="T136" s="3" t="s">
        <v>782</v>
      </c>
    </row>
    <row r="137" spans="1:20" ht="45" customHeight="1" x14ac:dyDescent="0.25">
      <c r="A137" s="3" t="s">
        <v>492</v>
      </c>
      <c r="B137" s="3" t="s">
        <v>928</v>
      </c>
      <c r="C137" s="3" t="s">
        <v>771</v>
      </c>
      <c r="D137" s="3" t="s">
        <v>738</v>
      </c>
      <c r="E137" s="3" t="s">
        <v>772</v>
      </c>
      <c r="F137" s="3" t="s">
        <v>773</v>
      </c>
      <c r="G137" s="3" t="s">
        <v>80</v>
      </c>
      <c r="H137" s="3" t="s">
        <v>709</v>
      </c>
      <c r="I137" s="3" t="s">
        <v>929</v>
      </c>
      <c r="J137" s="3" t="s">
        <v>711</v>
      </c>
      <c r="K137" s="3" t="s">
        <v>723</v>
      </c>
      <c r="L137" s="3" t="s">
        <v>711</v>
      </c>
      <c r="M137" s="3" t="s">
        <v>723</v>
      </c>
      <c r="N137" s="3" t="s">
        <v>10</v>
      </c>
      <c r="O137" s="3" t="s">
        <v>700</v>
      </c>
      <c r="P137" s="3" t="s">
        <v>724</v>
      </c>
      <c r="Q137" s="3" t="s">
        <v>80</v>
      </c>
      <c r="R137" s="3" t="s">
        <v>775</v>
      </c>
      <c r="S137" s="3" t="s">
        <v>776</v>
      </c>
      <c r="T137" s="3" t="s">
        <v>727</v>
      </c>
    </row>
    <row r="138" spans="1:20" ht="45" customHeight="1" x14ac:dyDescent="0.25">
      <c r="A138" s="3" t="s">
        <v>493</v>
      </c>
      <c r="B138" s="3" t="s">
        <v>930</v>
      </c>
      <c r="C138" s="3" t="s">
        <v>931</v>
      </c>
      <c r="D138" s="3" t="s">
        <v>746</v>
      </c>
      <c r="E138" s="3" t="s">
        <v>932</v>
      </c>
      <c r="F138" s="3" t="s">
        <v>696</v>
      </c>
      <c r="G138" s="3" t="s">
        <v>696</v>
      </c>
      <c r="H138" s="3" t="s">
        <v>849</v>
      </c>
      <c r="I138" s="3" t="s">
        <v>933</v>
      </c>
      <c r="J138" s="3" t="s">
        <v>851</v>
      </c>
      <c r="K138" s="3" t="s">
        <v>934</v>
      </c>
      <c r="L138" s="3" t="s">
        <v>851</v>
      </c>
      <c r="M138" s="3" t="s">
        <v>934</v>
      </c>
      <c r="N138" s="3" t="s">
        <v>10</v>
      </c>
      <c r="O138" s="3" t="s">
        <v>700</v>
      </c>
      <c r="P138" s="3" t="s">
        <v>853</v>
      </c>
      <c r="Q138" s="3" t="s">
        <v>80</v>
      </c>
      <c r="R138" s="3" t="s">
        <v>935</v>
      </c>
      <c r="S138" s="3" t="s">
        <v>855</v>
      </c>
      <c r="T138" s="3" t="s">
        <v>727</v>
      </c>
    </row>
    <row r="139" spans="1:20" ht="45" customHeight="1" x14ac:dyDescent="0.25">
      <c r="A139" s="3" t="s">
        <v>494</v>
      </c>
      <c r="B139" s="3" t="s">
        <v>936</v>
      </c>
      <c r="C139" s="3" t="s">
        <v>874</v>
      </c>
      <c r="D139" s="3" t="s">
        <v>719</v>
      </c>
      <c r="E139" s="3" t="s">
        <v>730</v>
      </c>
      <c r="F139" s="3" t="s">
        <v>696</v>
      </c>
      <c r="G139" s="3" t="s">
        <v>80</v>
      </c>
      <c r="H139" s="3" t="s">
        <v>709</v>
      </c>
      <c r="I139" s="3" t="s">
        <v>731</v>
      </c>
      <c r="J139" s="3" t="s">
        <v>711</v>
      </c>
      <c r="K139" s="3" t="s">
        <v>732</v>
      </c>
      <c r="L139" s="3" t="s">
        <v>711</v>
      </c>
      <c r="M139" s="3" t="s">
        <v>732</v>
      </c>
      <c r="N139" s="3" t="s">
        <v>10</v>
      </c>
      <c r="O139" s="3" t="s">
        <v>700</v>
      </c>
      <c r="P139" s="3" t="s">
        <v>724</v>
      </c>
      <c r="Q139" s="3" t="s">
        <v>80</v>
      </c>
      <c r="R139" s="3" t="s">
        <v>733</v>
      </c>
      <c r="S139" s="3" t="s">
        <v>734</v>
      </c>
      <c r="T139" s="3" t="s">
        <v>735</v>
      </c>
    </row>
    <row r="140" spans="1:20" ht="45" customHeight="1" x14ac:dyDescent="0.25">
      <c r="A140" s="3" t="s">
        <v>495</v>
      </c>
      <c r="B140" s="3" t="s">
        <v>937</v>
      </c>
      <c r="C140" s="3" t="s">
        <v>102</v>
      </c>
      <c r="D140" s="3" t="s">
        <v>706</v>
      </c>
      <c r="E140" s="3" t="s">
        <v>707</v>
      </c>
      <c r="F140" s="3" t="s">
        <v>708</v>
      </c>
      <c r="G140" s="3" t="s">
        <v>708</v>
      </c>
      <c r="H140" s="3" t="s">
        <v>709</v>
      </c>
      <c r="I140" s="3" t="s">
        <v>710</v>
      </c>
      <c r="J140" s="3" t="s">
        <v>711</v>
      </c>
      <c r="K140" s="3" t="s">
        <v>712</v>
      </c>
      <c r="L140" s="3" t="s">
        <v>711</v>
      </c>
      <c r="M140" s="3" t="s">
        <v>712</v>
      </c>
      <c r="N140" s="3" t="s">
        <v>10</v>
      </c>
      <c r="O140" s="3" t="s">
        <v>700</v>
      </c>
      <c r="P140" s="3" t="s">
        <v>713</v>
      </c>
      <c r="Q140" s="3" t="s">
        <v>104</v>
      </c>
      <c r="R140" s="3" t="s">
        <v>844</v>
      </c>
      <c r="S140" s="3" t="s">
        <v>715</v>
      </c>
      <c r="T140" s="3" t="s">
        <v>716</v>
      </c>
    </row>
    <row r="141" spans="1:20" ht="45" customHeight="1" x14ac:dyDescent="0.25">
      <c r="A141" s="3" t="s">
        <v>496</v>
      </c>
      <c r="B141" s="3" t="s">
        <v>938</v>
      </c>
      <c r="C141" s="3" t="s">
        <v>102</v>
      </c>
      <c r="D141" s="3" t="s">
        <v>706</v>
      </c>
      <c r="E141" s="3" t="s">
        <v>707</v>
      </c>
      <c r="F141" s="3" t="s">
        <v>708</v>
      </c>
      <c r="G141" s="3" t="s">
        <v>708</v>
      </c>
      <c r="H141" s="3" t="s">
        <v>709</v>
      </c>
      <c r="I141" s="3" t="s">
        <v>710</v>
      </c>
      <c r="J141" s="3" t="s">
        <v>711</v>
      </c>
      <c r="K141" s="3" t="s">
        <v>712</v>
      </c>
      <c r="L141" s="3" t="s">
        <v>711</v>
      </c>
      <c r="M141" s="3" t="s">
        <v>712</v>
      </c>
      <c r="N141" s="3" t="s">
        <v>10</v>
      </c>
      <c r="O141" s="3" t="s">
        <v>700</v>
      </c>
      <c r="P141" s="3" t="s">
        <v>713</v>
      </c>
      <c r="Q141" s="3" t="s">
        <v>104</v>
      </c>
      <c r="R141" s="3" t="s">
        <v>844</v>
      </c>
      <c r="S141" s="3" t="s">
        <v>715</v>
      </c>
      <c r="T141" s="3" t="s">
        <v>716</v>
      </c>
    </row>
    <row r="142" spans="1:20" ht="45" customHeight="1" x14ac:dyDescent="0.25">
      <c r="A142" s="3" t="s">
        <v>497</v>
      </c>
      <c r="B142" s="3" t="s">
        <v>939</v>
      </c>
      <c r="C142" s="3" t="s">
        <v>173</v>
      </c>
      <c r="D142" s="3" t="s">
        <v>719</v>
      </c>
      <c r="E142" s="3" t="s">
        <v>765</v>
      </c>
      <c r="F142" s="3" t="s">
        <v>708</v>
      </c>
      <c r="G142" s="3" t="s">
        <v>708</v>
      </c>
      <c r="H142" s="3" t="s">
        <v>709</v>
      </c>
      <c r="I142" s="3" t="s">
        <v>731</v>
      </c>
      <c r="J142" s="3" t="s">
        <v>757</v>
      </c>
      <c r="K142" s="3" t="s">
        <v>723</v>
      </c>
      <c r="L142" s="3" t="s">
        <v>759</v>
      </c>
      <c r="M142" s="3" t="s">
        <v>723</v>
      </c>
      <c r="N142" s="3" t="s">
        <v>10</v>
      </c>
      <c r="O142" s="3" t="s">
        <v>700</v>
      </c>
      <c r="P142" s="3" t="s">
        <v>724</v>
      </c>
      <c r="Q142" s="3" t="s">
        <v>217</v>
      </c>
      <c r="R142" s="3" t="s">
        <v>766</v>
      </c>
      <c r="S142" s="3" t="s">
        <v>767</v>
      </c>
      <c r="T142" s="3" t="s">
        <v>768</v>
      </c>
    </row>
    <row r="143" spans="1:20" ht="45" customHeight="1" x14ac:dyDescent="0.25">
      <c r="A143" s="3" t="s">
        <v>498</v>
      </c>
      <c r="B143" s="3" t="s">
        <v>940</v>
      </c>
      <c r="C143" s="3" t="s">
        <v>173</v>
      </c>
      <c r="D143" s="3" t="s">
        <v>719</v>
      </c>
      <c r="E143" s="3" t="s">
        <v>765</v>
      </c>
      <c r="F143" s="3" t="s">
        <v>708</v>
      </c>
      <c r="G143" s="3" t="s">
        <v>708</v>
      </c>
      <c r="H143" s="3" t="s">
        <v>709</v>
      </c>
      <c r="I143" s="3" t="s">
        <v>731</v>
      </c>
      <c r="J143" s="3" t="s">
        <v>757</v>
      </c>
      <c r="K143" s="3" t="s">
        <v>723</v>
      </c>
      <c r="L143" s="3" t="s">
        <v>759</v>
      </c>
      <c r="M143" s="3" t="s">
        <v>723</v>
      </c>
      <c r="N143" s="3" t="s">
        <v>10</v>
      </c>
      <c r="O143" s="3" t="s">
        <v>700</v>
      </c>
      <c r="P143" s="3" t="s">
        <v>724</v>
      </c>
      <c r="Q143" s="3" t="s">
        <v>217</v>
      </c>
      <c r="R143" s="3" t="s">
        <v>766</v>
      </c>
      <c r="S143" s="3" t="s">
        <v>767</v>
      </c>
      <c r="T143" s="3" t="s">
        <v>768</v>
      </c>
    </row>
    <row r="144" spans="1:20" ht="45" customHeight="1" x14ac:dyDescent="0.25">
      <c r="A144" s="3" t="s">
        <v>499</v>
      </c>
      <c r="B144" s="3" t="s">
        <v>941</v>
      </c>
      <c r="C144" s="3" t="s">
        <v>173</v>
      </c>
      <c r="D144" s="3" t="s">
        <v>719</v>
      </c>
      <c r="E144" s="3" t="s">
        <v>765</v>
      </c>
      <c r="F144" s="3" t="s">
        <v>942</v>
      </c>
      <c r="G144" s="3" t="s">
        <v>942</v>
      </c>
      <c r="H144" s="3" t="s">
        <v>709</v>
      </c>
      <c r="I144" s="3" t="s">
        <v>731</v>
      </c>
      <c r="J144" s="3" t="s">
        <v>757</v>
      </c>
      <c r="K144" s="3" t="s">
        <v>943</v>
      </c>
      <c r="L144" s="3" t="s">
        <v>759</v>
      </c>
      <c r="M144" s="3" t="s">
        <v>723</v>
      </c>
      <c r="N144" s="3" t="s">
        <v>10</v>
      </c>
      <c r="O144" s="3" t="s">
        <v>700</v>
      </c>
      <c r="P144" s="3" t="s">
        <v>724</v>
      </c>
      <c r="Q144" s="3" t="s">
        <v>944</v>
      </c>
      <c r="R144" s="3" t="s">
        <v>945</v>
      </c>
      <c r="S144" s="3" t="s">
        <v>767</v>
      </c>
      <c r="T144" s="3" t="s">
        <v>768</v>
      </c>
    </row>
    <row r="145" spans="1:20" ht="45" customHeight="1" x14ac:dyDescent="0.25">
      <c r="A145" s="3" t="s">
        <v>500</v>
      </c>
      <c r="B145" s="3" t="s">
        <v>946</v>
      </c>
      <c r="C145" s="3" t="s">
        <v>173</v>
      </c>
      <c r="D145" s="3" t="s">
        <v>719</v>
      </c>
      <c r="E145" s="3" t="s">
        <v>765</v>
      </c>
      <c r="F145" s="3" t="s">
        <v>942</v>
      </c>
      <c r="G145" s="3" t="s">
        <v>942</v>
      </c>
      <c r="H145" s="3" t="s">
        <v>709</v>
      </c>
      <c r="I145" s="3" t="s">
        <v>731</v>
      </c>
      <c r="J145" s="3" t="s">
        <v>757</v>
      </c>
      <c r="K145" s="3" t="s">
        <v>723</v>
      </c>
      <c r="L145" s="3" t="s">
        <v>759</v>
      </c>
      <c r="M145" s="3" t="s">
        <v>723</v>
      </c>
      <c r="N145" s="3" t="s">
        <v>10</v>
      </c>
      <c r="O145" s="3" t="s">
        <v>700</v>
      </c>
      <c r="P145" s="3" t="s">
        <v>724</v>
      </c>
      <c r="Q145" s="3" t="s">
        <v>944</v>
      </c>
      <c r="R145" s="3" t="s">
        <v>947</v>
      </c>
      <c r="S145" s="3" t="s">
        <v>767</v>
      </c>
      <c r="T145" s="3" t="s">
        <v>768</v>
      </c>
    </row>
    <row r="146" spans="1:20" ht="45" customHeight="1" x14ac:dyDescent="0.25">
      <c r="A146" s="3" t="s">
        <v>501</v>
      </c>
      <c r="B146" s="3" t="s">
        <v>948</v>
      </c>
      <c r="C146" s="3" t="s">
        <v>874</v>
      </c>
      <c r="D146" s="3" t="s">
        <v>719</v>
      </c>
      <c r="E146" s="3" t="s">
        <v>730</v>
      </c>
      <c r="F146" s="3" t="s">
        <v>696</v>
      </c>
      <c r="G146" s="3" t="s">
        <v>80</v>
      </c>
      <c r="H146" s="3" t="s">
        <v>709</v>
      </c>
      <c r="I146" s="3" t="s">
        <v>731</v>
      </c>
      <c r="J146" s="3" t="s">
        <v>711</v>
      </c>
      <c r="K146" s="3" t="s">
        <v>732</v>
      </c>
      <c r="L146" s="3" t="s">
        <v>711</v>
      </c>
      <c r="M146" s="3" t="s">
        <v>732</v>
      </c>
      <c r="N146" s="3" t="s">
        <v>10</v>
      </c>
      <c r="O146" s="3" t="s">
        <v>700</v>
      </c>
      <c r="P146" s="3" t="s">
        <v>724</v>
      </c>
      <c r="Q146" s="3" t="s">
        <v>80</v>
      </c>
      <c r="R146" s="3" t="s">
        <v>733</v>
      </c>
      <c r="S146" s="3" t="s">
        <v>734</v>
      </c>
      <c r="T146" s="3" t="s">
        <v>949</v>
      </c>
    </row>
    <row r="147" spans="1:20" ht="45" customHeight="1" x14ac:dyDescent="0.25">
      <c r="A147" s="3" t="s">
        <v>502</v>
      </c>
      <c r="B147" s="3" t="s">
        <v>950</v>
      </c>
      <c r="C147" s="3" t="s">
        <v>931</v>
      </c>
      <c r="D147" s="3" t="s">
        <v>706</v>
      </c>
      <c r="E147" s="3" t="s">
        <v>932</v>
      </c>
      <c r="F147" s="3" t="s">
        <v>696</v>
      </c>
      <c r="G147" s="3" t="s">
        <v>696</v>
      </c>
      <c r="H147" s="3" t="s">
        <v>849</v>
      </c>
      <c r="I147" s="3" t="s">
        <v>933</v>
      </c>
      <c r="J147" s="3" t="s">
        <v>851</v>
      </c>
      <c r="K147" s="3" t="s">
        <v>934</v>
      </c>
      <c r="L147" s="3" t="s">
        <v>851</v>
      </c>
      <c r="M147" s="3" t="s">
        <v>934</v>
      </c>
      <c r="N147" s="3" t="s">
        <v>10</v>
      </c>
      <c r="O147" s="3" t="s">
        <v>700</v>
      </c>
      <c r="P147" s="3" t="s">
        <v>853</v>
      </c>
      <c r="Q147" s="3" t="s">
        <v>80</v>
      </c>
      <c r="R147" s="3" t="s">
        <v>935</v>
      </c>
      <c r="S147" s="3" t="s">
        <v>855</v>
      </c>
      <c r="T147" s="3" t="s">
        <v>727</v>
      </c>
    </row>
    <row r="148" spans="1:20" ht="45" customHeight="1" x14ac:dyDescent="0.25">
      <c r="A148" s="3" t="s">
        <v>503</v>
      </c>
      <c r="B148" s="3" t="s">
        <v>951</v>
      </c>
      <c r="C148" s="3" t="s">
        <v>778</v>
      </c>
      <c r="D148" s="3" t="s">
        <v>719</v>
      </c>
      <c r="E148" s="3" t="s">
        <v>779</v>
      </c>
      <c r="F148" s="3" t="s">
        <v>780</v>
      </c>
      <c r="G148" s="3" t="s">
        <v>780</v>
      </c>
      <c r="H148" s="3" t="s">
        <v>697</v>
      </c>
      <c r="I148" s="3" t="s">
        <v>732</v>
      </c>
      <c r="J148" s="3" t="s">
        <v>757</v>
      </c>
      <c r="K148" s="3" t="s">
        <v>732</v>
      </c>
      <c r="L148" s="3" t="s">
        <v>759</v>
      </c>
      <c r="M148" s="3" t="s">
        <v>732</v>
      </c>
      <c r="N148" s="3" t="s">
        <v>10</v>
      </c>
      <c r="O148" s="3" t="s">
        <v>700</v>
      </c>
      <c r="P148" s="3" t="s">
        <v>724</v>
      </c>
      <c r="Q148" s="3" t="s">
        <v>217</v>
      </c>
      <c r="R148" s="3" t="s">
        <v>952</v>
      </c>
      <c r="S148" s="3" t="s">
        <v>217</v>
      </c>
      <c r="T148" s="3" t="s">
        <v>782</v>
      </c>
    </row>
    <row r="149" spans="1:20" ht="45" customHeight="1" x14ac:dyDescent="0.25">
      <c r="A149" s="3" t="s">
        <v>504</v>
      </c>
      <c r="B149" s="3" t="s">
        <v>953</v>
      </c>
      <c r="C149" s="3" t="s">
        <v>778</v>
      </c>
      <c r="D149" s="3" t="s">
        <v>719</v>
      </c>
      <c r="E149" s="3" t="s">
        <v>779</v>
      </c>
      <c r="F149" s="3" t="s">
        <v>780</v>
      </c>
      <c r="G149" s="3" t="s">
        <v>780</v>
      </c>
      <c r="H149" s="3" t="s">
        <v>697</v>
      </c>
      <c r="I149" s="3" t="s">
        <v>732</v>
      </c>
      <c r="J149" s="3" t="s">
        <v>757</v>
      </c>
      <c r="K149" s="3" t="s">
        <v>732</v>
      </c>
      <c r="L149" s="3" t="s">
        <v>759</v>
      </c>
      <c r="M149" s="3" t="s">
        <v>732</v>
      </c>
      <c r="N149" s="3" t="s">
        <v>10</v>
      </c>
      <c r="O149" s="3" t="s">
        <v>700</v>
      </c>
      <c r="P149" s="3" t="s">
        <v>724</v>
      </c>
      <c r="Q149" s="3" t="s">
        <v>217</v>
      </c>
      <c r="R149" s="3" t="s">
        <v>952</v>
      </c>
      <c r="S149" s="3" t="s">
        <v>217</v>
      </c>
      <c r="T149" s="3" t="s">
        <v>782</v>
      </c>
    </row>
    <row r="150" spans="1:20" ht="45" customHeight="1" x14ac:dyDescent="0.25">
      <c r="A150" s="3" t="s">
        <v>505</v>
      </c>
      <c r="B150" s="3" t="s">
        <v>954</v>
      </c>
      <c r="C150" s="3" t="s">
        <v>778</v>
      </c>
      <c r="D150" s="3" t="s">
        <v>719</v>
      </c>
      <c r="E150" s="3" t="s">
        <v>779</v>
      </c>
      <c r="F150" s="3" t="s">
        <v>780</v>
      </c>
      <c r="G150" s="3" t="s">
        <v>780</v>
      </c>
      <c r="H150" s="3" t="s">
        <v>697</v>
      </c>
      <c r="I150" s="3" t="s">
        <v>732</v>
      </c>
      <c r="J150" s="3" t="s">
        <v>757</v>
      </c>
      <c r="K150" s="3" t="s">
        <v>732</v>
      </c>
      <c r="L150" s="3" t="s">
        <v>759</v>
      </c>
      <c r="M150" s="3" t="s">
        <v>732</v>
      </c>
      <c r="N150" s="3" t="s">
        <v>10</v>
      </c>
      <c r="O150" s="3" t="s">
        <v>700</v>
      </c>
      <c r="P150" s="3" t="s">
        <v>724</v>
      </c>
      <c r="Q150" s="3" t="s">
        <v>217</v>
      </c>
      <c r="R150" s="3" t="s">
        <v>952</v>
      </c>
      <c r="S150" s="3" t="s">
        <v>217</v>
      </c>
      <c r="T150" s="3" t="s">
        <v>782</v>
      </c>
    </row>
    <row r="151" spans="1:20" ht="45" customHeight="1" x14ac:dyDescent="0.25">
      <c r="A151" s="3" t="s">
        <v>506</v>
      </c>
      <c r="B151" s="3" t="s">
        <v>955</v>
      </c>
      <c r="C151" s="3" t="s">
        <v>218</v>
      </c>
      <c r="D151" s="3" t="s">
        <v>719</v>
      </c>
      <c r="E151" s="3" t="s">
        <v>779</v>
      </c>
      <c r="F151" s="3" t="s">
        <v>780</v>
      </c>
      <c r="G151" s="3" t="s">
        <v>780</v>
      </c>
      <c r="H151" s="3" t="s">
        <v>697</v>
      </c>
      <c r="I151" s="3" t="s">
        <v>732</v>
      </c>
      <c r="J151" s="3" t="s">
        <v>757</v>
      </c>
      <c r="K151" s="3" t="s">
        <v>732</v>
      </c>
      <c r="L151" s="3" t="s">
        <v>759</v>
      </c>
      <c r="M151" s="3" t="s">
        <v>732</v>
      </c>
      <c r="N151" s="3" t="s">
        <v>10</v>
      </c>
      <c r="O151" s="3" t="s">
        <v>700</v>
      </c>
      <c r="P151" s="3" t="s">
        <v>724</v>
      </c>
      <c r="Q151" s="3" t="s">
        <v>217</v>
      </c>
      <c r="R151" s="3" t="s">
        <v>952</v>
      </c>
      <c r="S151" s="3" t="s">
        <v>217</v>
      </c>
      <c r="T151" s="3" t="s">
        <v>782</v>
      </c>
    </row>
    <row r="152" spans="1:20" ht="45" customHeight="1" x14ac:dyDescent="0.25">
      <c r="A152" s="3" t="s">
        <v>507</v>
      </c>
      <c r="B152" s="3" t="s">
        <v>956</v>
      </c>
      <c r="C152" s="3" t="s">
        <v>778</v>
      </c>
      <c r="D152" s="3" t="s">
        <v>719</v>
      </c>
      <c r="E152" s="3" t="s">
        <v>779</v>
      </c>
      <c r="F152" s="3" t="s">
        <v>780</v>
      </c>
      <c r="G152" s="3" t="s">
        <v>780</v>
      </c>
      <c r="H152" s="3" t="s">
        <v>697</v>
      </c>
      <c r="I152" s="3" t="s">
        <v>732</v>
      </c>
      <c r="J152" s="3" t="s">
        <v>757</v>
      </c>
      <c r="K152" s="3" t="s">
        <v>732</v>
      </c>
      <c r="L152" s="3" t="s">
        <v>759</v>
      </c>
      <c r="M152" s="3" t="s">
        <v>732</v>
      </c>
      <c r="N152" s="3" t="s">
        <v>10</v>
      </c>
      <c r="O152" s="3" t="s">
        <v>700</v>
      </c>
      <c r="P152" s="3" t="s">
        <v>724</v>
      </c>
      <c r="Q152" s="3" t="s">
        <v>217</v>
      </c>
      <c r="R152" s="3" t="s">
        <v>952</v>
      </c>
      <c r="S152" s="3" t="s">
        <v>217</v>
      </c>
      <c r="T152" s="3" t="s">
        <v>782</v>
      </c>
    </row>
    <row r="153" spans="1:20" ht="45" customHeight="1" x14ac:dyDescent="0.25">
      <c r="A153" s="3" t="s">
        <v>508</v>
      </c>
      <c r="B153" s="3" t="s">
        <v>957</v>
      </c>
      <c r="C153" s="3" t="s">
        <v>778</v>
      </c>
      <c r="D153" s="3" t="s">
        <v>719</v>
      </c>
      <c r="E153" s="3" t="s">
        <v>779</v>
      </c>
      <c r="F153" s="3" t="s">
        <v>780</v>
      </c>
      <c r="G153" s="3" t="s">
        <v>780</v>
      </c>
      <c r="H153" s="3" t="s">
        <v>697</v>
      </c>
      <c r="I153" s="3" t="s">
        <v>732</v>
      </c>
      <c r="J153" s="3" t="s">
        <v>757</v>
      </c>
      <c r="K153" s="3" t="s">
        <v>732</v>
      </c>
      <c r="L153" s="3" t="s">
        <v>759</v>
      </c>
      <c r="M153" s="3" t="s">
        <v>732</v>
      </c>
      <c r="N153" s="3" t="s">
        <v>10</v>
      </c>
      <c r="O153" s="3" t="s">
        <v>700</v>
      </c>
      <c r="P153" s="3" t="s">
        <v>724</v>
      </c>
      <c r="Q153" s="3" t="s">
        <v>217</v>
      </c>
      <c r="R153" s="3" t="s">
        <v>952</v>
      </c>
      <c r="S153" s="3" t="s">
        <v>217</v>
      </c>
      <c r="T153" s="3" t="s">
        <v>782</v>
      </c>
    </row>
    <row r="154" spans="1:20" ht="45" customHeight="1" x14ac:dyDescent="0.25">
      <c r="A154" s="3" t="s">
        <v>509</v>
      </c>
      <c r="B154" s="3" t="s">
        <v>958</v>
      </c>
      <c r="C154" s="3" t="s">
        <v>778</v>
      </c>
      <c r="D154" s="3" t="s">
        <v>719</v>
      </c>
      <c r="E154" s="3" t="s">
        <v>779</v>
      </c>
      <c r="F154" s="3" t="s">
        <v>780</v>
      </c>
      <c r="G154" s="3" t="s">
        <v>780</v>
      </c>
      <c r="H154" s="3" t="s">
        <v>697</v>
      </c>
      <c r="I154" s="3" t="s">
        <v>732</v>
      </c>
      <c r="J154" s="3" t="s">
        <v>757</v>
      </c>
      <c r="K154" s="3" t="s">
        <v>732</v>
      </c>
      <c r="L154" s="3" t="s">
        <v>759</v>
      </c>
      <c r="M154" s="3" t="s">
        <v>732</v>
      </c>
      <c r="N154" s="3" t="s">
        <v>10</v>
      </c>
      <c r="O154" s="3" t="s">
        <v>700</v>
      </c>
      <c r="P154" s="3" t="s">
        <v>724</v>
      </c>
      <c r="Q154" s="3" t="s">
        <v>217</v>
      </c>
      <c r="R154" s="3" t="s">
        <v>952</v>
      </c>
      <c r="S154" s="3" t="s">
        <v>217</v>
      </c>
      <c r="T154" s="3" t="s">
        <v>782</v>
      </c>
    </row>
    <row r="155" spans="1:20" ht="45" customHeight="1" x14ac:dyDescent="0.25">
      <c r="A155" s="3" t="s">
        <v>510</v>
      </c>
      <c r="B155" s="3" t="s">
        <v>959</v>
      </c>
      <c r="C155" s="3" t="s">
        <v>778</v>
      </c>
      <c r="D155" s="3" t="s">
        <v>719</v>
      </c>
      <c r="E155" s="3" t="s">
        <v>779</v>
      </c>
      <c r="F155" s="3" t="s">
        <v>780</v>
      </c>
      <c r="G155" s="3" t="s">
        <v>780</v>
      </c>
      <c r="H155" s="3" t="s">
        <v>697</v>
      </c>
      <c r="I155" s="3" t="s">
        <v>732</v>
      </c>
      <c r="J155" s="3" t="s">
        <v>757</v>
      </c>
      <c r="K155" s="3" t="s">
        <v>732</v>
      </c>
      <c r="L155" s="3" t="s">
        <v>759</v>
      </c>
      <c r="M155" s="3" t="s">
        <v>732</v>
      </c>
      <c r="N155" s="3" t="s">
        <v>10</v>
      </c>
      <c r="O155" s="3" t="s">
        <v>700</v>
      </c>
      <c r="P155" s="3" t="s">
        <v>724</v>
      </c>
      <c r="Q155" s="3" t="s">
        <v>217</v>
      </c>
      <c r="R155" s="3" t="s">
        <v>952</v>
      </c>
      <c r="S155" s="3" t="s">
        <v>217</v>
      </c>
      <c r="T155" s="3" t="s">
        <v>782</v>
      </c>
    </row>
    <row r="156" spans="1:20" ht="45" customHeight="1" x14ac:dyDescent="0.25">
      <c r="A156" s="3" t="s">
        <v>511</v>
      </c>
      <c r="B156" s="3" t="s">
        <v>960</v>
      </c>
      <c r="C156" s="3" t="s">
        <v>778</v>
      </c>
      <c r="D156" s="3" t="s">
        <v>719</v>
      </c>
      <c r="E156" s="3" t="s">
        <v>779</v>
      </c>
      <c r="F156" s="3" t="s">
        <v>780</v>
      </c>
      <c r="G156" s="3" t="s">
        <v>780</v>
      </c>
      <c r="H156" s="3" t="s">
        <v>697</v>
      </c>
      <c r="I156" s="3" t="s">
        <v>732</v>
      </c>
      <c r="J156" s="3" t="s">
        <v>757</v>
      </c>
      <c r="K156" s="3" t="s">
        <v>732</v>
      </c>
      <c r="L156" s="3" t="s">
        <v>759</v>
      </c>
      <c r="M156" s="3" t="s">
        <v>732</v>
      </c>
      <c r="N156" s="3" t="s">
        <v>10</v>
      </c>
      <c r="O156" s="3" t="s">
        <v>700</v>
      </c>
      <c r="P156" s="3" t="s">
        <v>724</v>
      </c>
      <c r="Q156" s="3" t="s">
        <v>217</v>
      </c>
      <c r="R156" s="3" t="s">
        <v>952</v>
      </c>
      <c r="S156" s="3" t="s">
        <v>217</v>
      </c>
      <c r="T156" s="3" t="s">
        <v>782</v>
      </c>
    </row>
    <row r="157" spans="1:20" ht="45" customHeight="1" x14ac:dyDescent="0.25">
      <c r="A157" s="3" t="s">
        <v>512</v>
      </c>
      <c r="B157" s="3" t="s">
        <v>961</v>
      </c>
      <c r="C157" s="3" t="s">
        <v>218</v>
      </c>
      <c r="D157" s="3" t="s">
        <v>719</v>
      </c>
      <c r="E157" s="3" t="s">
        <v>779</v>
      </c>
      <c r="F157" s="3" t="s">
        <v>780</v>
      </c>
      <c r="G157" s="3" t="s">
        <v>780</v>
      </c>
      <c r="H157" s="3" t="s">
        <v>697</v>
      </c>
      <c r="I157" s="3" t="s">
        <v>732</v>
      </c>
      <c r="J157" s="3" t="s">
        <v>757</v>
      </c>
      <c r="K157" s="3" t="s">
        <v>732</v>
      </c>
      <c r="L157" s="3" t="s">
        <v>759</v>
      </c>
      <c r="M157" s="3" t="s">
        <v>732</v>
      </c>
      <c r="N157" s="3" t="s">
        <v>10</v>
      </c>
      <c r="O157" s="3" t="s">
        <v>700</v>
      </c>
      <c r="P157" s="3" t="s">
        <v>724</v>
      </c>
      <c r="Q157" s="3" t="s">
        <v>217</v>
      </c>
      <c r="R157" s="3" t="s">
        <v>952</v>
      </c>
      <c r="S157" s="3" t="s">
        <v>217</v>
      </c>
      <c r="T157" s="3" t="s">
        <v>782</v>
      </c>
    </row>
    <row r="158" spans="1:20" ht="45" customHeight="1" x14ac:dyDescent="0.25">
      <c r="A158" s="3" t="s">
        <v>513</v>
      </c>
      <c r="B158" s="3" t="s">
        <v>962</v>
      </c>
      <c r="C158" s="3" t="s">
        <v>310</v>
      </c>
      <c r="D158" s="3" t="s">
        <v>719</v>
      </c>
      <c r="E158" s="3" t="s">
        <v>779</v>
      </c>
      <c r="F158" s="3" t="s">
        <v>780</v>
      </c>
      <c r="G158" s="3" t="s">
        <v>780</v>
      </c>
      <c r="H158" s="3" t="s">
        <v>697</v>
      </c>
      <c r="I158" s="3" t="s">
        <v>732</v>
      </c>
      <c r="J158" s="3" t="s">
        <v>757</v>
      </c>
      <c r="K158" s="3" t="s">
        <v>732</v>
      </c>
      <c r="L158" s="3" t="s">
        <v>759</v>
      </c>
      <c r="M158" s="3" t="s">
        <v>732</v>
      </c>
      <c r="N158" s="3" t="s">
        <v>10</v>
      </c>
      <c r="O158" s="3" t="s">
        <v>700</v>
      </c>
      <c r="P158" s="3" t="s">
        <v>724</v>
      </c>
      <c r="Q158" s="3" t="s">
        <v>217</v>
      </c>
      <c r="R158" s="3" t="s">
        <v>952</v>
      </c>
      <c r="S158" s="3" t="s">
        <v>217</v>
      </c>
      <c r="T158" s="3" t="s">
        <v>782</v>
      </c>
    </row>
    <row r="159" spans="1:20" ht="45" customHeight="1" x14ac:dyDescent="0.25">
      <c r="A159" s="3" t="s">
        <v>513</v>
      </c>
      <c r="B159" s="3" t="s">
        <v>963</v>
      </c>
      <c r="C159" s="3" t="s">
        <v>218</v>
      </c>
      <c r="D159" s="3" t="s">
        <v>719</v>
      </c>
      <c r="E159" s="3" t="s">
        <v>779</v>
      </c>
      <c r="F159" s="3" t="s">
        <v>780</v>
      </c>
      <c r="G159" s="3" t="s">
        <v>780</v>
      </c>
      <c r="H159" s="3" t="s">
        <v>697</v>
      </c>
      <c r="I159" s="3" t="s">
        <v>732</v>
      </c>
      <c r="J159" s="3" t="s">
        <v>757</v>
      </c>
      <c r="K159" s="3" t="s">
        <v>732</v>
      </c>
      <c r="L159" s="3" t="s">
        <v>759</v>
      </c>
      <c r="M159" s="3" t="s">
        <v>732</v>
      </c>
      <c r="N159" s="3" t="s">
        <v>10</v>
      </c>
      <c r="O159" s="3" t="s">
        <v>700</v>
      </c>
      <c r="P159" s="3" t="s">
        <v>724</v>
      </c>
      <c r="Q159" s="3" t="s">
        <v>217</v>
      </c>
      <c r="R159" s="3" t="s">
        <v>952</v>
      </c>
      <c r="S159" s="3" t="s">
        <v>217</v>
      </c>
      <c r="T159" s="3" t="s">
        <v>782</v>
      </c>
    </row>
    <row r="160" spans="1:20" ht="45" customHeight="1" x14ac:dyDescent="0.25">
      <c r="A160" s="3" t="s">
        <v>514</v>
      </c>
      <c r="B160" s="3" t="s">
        <v>964</v>
      </c>
      <c r="C160" s="3" t="s">
        <v>965</v>
      </c>
      <c r="D160" s="3" t="s">
        <v>719</v>
      </c>
      <c r="E160" s="3" t="s">
        <v>779</v>
      </c>
      <c r="F160" s="3" t="s">
        <v>780</v>
      </c>
      <c r="G160" s="3" t="s">
        <v>780</v>
      </c>
      <c r="H160" s="3" t="s">
        <v>697</v>
      </c>
      <c r="I160" s="3" t="s">
        <v>732</v>
      </c>
      <c r="J160" s="3" t="s">
        <v>757</v>
      </c>
      <c r="K160" s="3" t="s">
        <v>732</v>
      </c>
      <c r="L160" s="3" t="s">
        <v>759</v>
      </c>
      <c r="M160" s="3" t="s">
        <v>732</v>
      </c>
      <c r="N160" s="3" t="s">
        <v>10</v>
      </c>
      <c r="O160" s="3" t="s">
        <v>700</v>
      </c>
      <c r="P160" s="3" t="s">
        <v>724</v>
      </c>
      <c r="Q160" s="3" t="s">
        <v>217</v>
      </c>
      <c r="R160" s="3" t="s">
        <v>952</v>
      </c>
      <c r="S160" s="3" t="s">
        <v>217</v>
      </c>
      <c r="T160" s="3" t="s">
        <v>782</v>
      </c>
    </row>
    <row r="161" spans="1:20" ht="45" customHeight="1" x14ac:dyDescent="0.25">
      <c r="A161" s="3" t="s">
        <v>514</v>
      </c>
      <c r="B161" s="3" t="s">
        <v>966</v>
      </c>
      <c r="C161" s="3" t="s">
        <v>310</v>
      </c>
      <c r="D161" s="3" t="s">
        <v>719</v>
      </c>
      <c r="E161" s="3" t="s">
        <v>779</v>
      </c>
      <c r="F161" s="3" t="s">
        <v>780</v>
      </c>
      <c r="G161" s="3" t="s">
        <v>780</v>
      </c>
      <c r="H161" s="3" t="s">
        <v>697</v>
      </c>
      <c r="I161" s="3" t="s">
        <v>732</v>
      </c>
      <c r="J161" s="3" t="s">
        <v>757</v>
      </c>
      <c r="K161" s="3" t="s">
        <v>732</v>
      </c>
      <c r="L161" s="3" t="s">
        <v>759</v>
      </c>
      <c r="M161" s="3" t="s">
        <v>732</v>
      </c>
      <c r="N161" s="3" t="s">
        <v>10</v>
      </c>
      <c r="O161" s="3" t="s">
        <v>700</v>
      </c>
      <c r="P161" s="3" t="s">
        <v>724</v>
      </c>
      <c r="Q161" s="3" t="s">
        <v>217</v>
      </c>
      <c r="R161" s="3" t="s">
        <v>952</v>
      </c>
      <c r="S161" s="3" t="s">
        <v>217</v>
      </c>
      <c r="T161" s="3" t="s">
        <v>782</v>
      </c>
    </row>
    <row r="162" spans="1:20" ht="45" customHeight="1" x14ac:dyDescent="0.25">
      <c r="A162" s="3" t="s">
        <v>514</v>
      </c>
      <c r="B162" s="3" t="s">
        <v>967</v>
      </c>
      <c r="C162" s="3" t="s">
        <v>218</v>
      </c>
      <c r="D162" s="3" t="s">
        <v>719</v>
      </c>
      <c r="E162" s="3" t="s">
        <v>779</v>
      </c>
      <c r="F162" s="3" t="s">
        <v>780</v>
      </c>
      <c r="G162" s="3" t="s">
        <v>780</v>
      </c>
      <c r="H162" s="3" t="s">
        <v>697</v>
      </c>
      <c r="I162" s="3" t="s">
        <v>732</v>
      </c>
      <c r="J162" s="3" t="s">
        <v>757</v>
      </c>
      <c r="K162" s="3" t="s">
        <v>732</v>
      </c>
      <c r="L162" s="3" t="s">
        <v>759</v>
      </c>
      <c r="M162" s="3" t="s">
        <v>732</v>
      </c>
      <c r="N162" s="3" t="s">
        <v>10</v>
      </c>
      <c r="O162" s="3" t="s">
        <v>700</v>
      </c>
      <c r="P162" s="3" t="s">
        <v>724</v>
      </c>
      <c r="Q162" s="3" t="s">
        <v>217</v>
      </c>
      <c r="R162" s="3" t="s">
        <v>952</v>
      </c>
      <c r="S162" s="3" t="s">
        <v>217</v>
      </c>
      <c r="T162" s="3" t="s">
        <v>782</v>
      </c>
    </row>
    <row r="163" spans="1:20" ht="45" customHeight="1" x14ac:dyDescent="0.25">
      <c r="A163" s="3" t="s">
        <v>515</v>
      </c>
      <c r="B163" s="3" t="s">
        <v>968</v>
      </c>
      <c r="C163" s="3" t="s">
        <v>965</v>
      </c>
      <c r="D163" s="3" t="s">
        <v>719</v>
      </c>
      <c r="E163" s="3" t="s">
        <v>779</v>
      </c>
      <c r="F163" s="3" t="s">
        <v>780</v>
      </c>
      <c r="G163" s="3" t="s">
        <v>780</v>
      </c>
      <c r="H163" s="3" t="s">
        <v>697</v>
      </c>
      <c r="I163" s="3" t="s">
        <v>732</v>
      </c>
      <c r="J163" s="3" t="s">
        <v>757</v>
      </c>
      <c r="K163" s="3" t="s">
        <v>732</v>
      </c>
      <c r="L163" s="3" t="s">
        <v>759</v>
      </c>
      <c r="M163" s="3" t="s">
        <v>732</v>
      </c>
      <c r="N163" s="3" t="s">
        <v>10</v>
      </c>
      <c r="O163" s="3" t="s">
        <v>700</v>
      </c>
      <c r="P163" s="3" t="s">
        <v>724</v>
      </c>
      <c r="Q163" s="3" t="s">
        <v>217</v>
      </c>
      <c r="R163" s="3" t="s">
        <v>952</v>
      </c>
      <c r="S163" s="3" t="s">
        <v>217</v>
      </c>
      <c r="T163" s="3" t="s">
        <v>782</v>
      </c>
    </row>
    <row r="164" spans="1:20" ht="45" customHeight="1" x14ac:dyDescent="0.25">
      <c r="A164" s="3" t="s">
        <v>515</v>
      </c>
      <c r="B164" s="3" t="s">
        <v>969</v>
      </c>
      <c r="C164" s="3" t="s">
        <v>965</v>
      </c>
      <c r="D164" s="3" t="s">
        <v>719</v>
      </c>
      <c r="E164" s="3" t="s">
        <v>779</v>
      </c>
      <c r="F164" s="3" t="s">
        <v>780</v>
      </c>
      <c r="G164" s="3" t="s">
        <v>780</v>
      </c>
      <c r="H164" s="3" t="s">
        <v>697</v>
      </c>
      <c r="I164" s="3" t="s">
        <v>732</v>
      </c>
      <c r="J164" s="3" t="s">
        <v>757</v>
      </c>
      <c r="K164" s="3" t="s">
        <v>732</v>
      </c>
      <c r="L164" s="3" t="s">
        <v>759</v>
      </c>
      <c r="M164" s="3" t="s">
        <v>732</v>
      </c>
      <c r="N164" s="3" t="s">
        <v>10</v>
      </c>
      <c r="O164" s="3" t="s">
        <v>700</v>
      </c>
      <c r="P164" s="3" t="s">
        <v>724</v>
      </c>
      <c r="Q164" s="3" t="s">
        <v>217</v>
      </c>
      <c r="R164" s="3" t="s">
        <v>952</v>
      </c>
      <c r="S164" s="3" t="s">
        <v>217</v>
      </c>
      <c r="T164" s="3" t="s">
        <v>782</v>
      </c>
    </row>
    <row r="165" spans="1:20" ht="45" customHeight="1" x14ac:dyDescent="0.25">
      <c r="A165" s="3" t="s">
        <v>515</v>
      </c>
      <c r="B165" s="3" t="s">
        <v>970</v>
      </c>
      <c r="C165" s="3" t="s">
        <v>778</v>
      </c>
      <c r="D165" s="3" t="s">
        <v>719</v>
      </c>
      <c r="E165" s="3" t="s">
        <v>779</v>
      </c>
      <c r="F165" s="3" t="s">
        <v>780</v>
      </c>
      <c r="G165" s="3" t="s">
        <v>780</v>
      </c>
      <c r="H165" s="3" t="s">
        <v>697</v>
      </c>
      <c r="I165" s="3" t="s">
        <v>732</v>
      </c>
      <c r="J165" s="3" t="s">
        <v>757</v>
      </c>
      <c r="K165" s="3" t="s">
        <v>732</v>
      </c>
      <c r="L165" s="3" t="s">
        <v>759</v>
      </c>
      <c r="M165" s="3" t="s">
        <v>732</v>
      </c>
      <c r="N165" s="3" t="s">
        <v>10</v>
      </c>
      <c r="O165" s="3" t="s">
        <v>700</v>
      </c>
      <c r="P165" s="3" t="s">
        <v>724</v>
      </c>
      <c r="Q165" s="3" t="s">
        <v>217</v>
      </c>
      <c r="R165" s="3" t="s">
        <v>952</v>
      </c>
      <c r="S165" s="3" t="s">
        <v>217</v>
      </c>
      <c r="T165" s="3" t="s">
        <v>782</v>
      </c>
    </row>
    <row r="166" spans="1:20" ht="45" customHeight="1" x14ac:dyDescent="0.25">
      <c r="A166" s="3" t="s">
        <v>516</v>
      </c>
      <c r="B166" s="3" t="s">
        <v>971</v>
      </c>
      <c r="C166" s="3" t="s">
        <v>965</v>
      </c>
      <c r="D166" s="3" t="s">
        <v>719</v>
      </c>
      <c r="E166" s="3" t="s">
        <v>779</v>
      </c>
      <c r="F166" s="3" t="s">
        <v>780</v>
      </c>
      <c r="G166" s="3" t="s">
        <v>780</v>
      </c>
      <c r="H166" s="3" t="s">
        <v>697</v>
      </c>
      <c r="I166" s="3" t="s">
        <v>732</v>
      </c>
      <c r="J166" s="3" t="s">
        <v>757</v>
      </c>
      <c r="K166" s="3" t="s">
        <v>732</v>
      </c>
      <c r="L166" s="3" t="s">
        <v>759</v>
      </c>
      <c r="M166" s="3" t="s">
        <v>732</v>
      </c>
      <c r="N166" s="3" t="s">
        <v>10</v>
      </c>
      <c r="O166" s="3" t="s">
        <v>700</v>
      </c>
      <c r="P166" s="3" t="s">
        <v>724</v>
      </c>
      <c r="Q166" s="3" t="s">
        <v>217</v>
      </c>
      <c r="R166" s="3" t="s">
        <v>952</v>
      </c>
      <c r="S166" s="3" t="s">
        <v>217</v>
      </c>
      <c r="T166" s="3" t="s">
        <v>782</v>
      </c>
    </row>
    <row r="167" spans="1:20" ht="45" customHeight="1" x14ac:dyDescent="0.25">
      <c r="A167" s="3" t="s">
        <v>516</v>
      </c>
      <c r="B167" s="3" t="s">
        <v>972</v>
      </c>
      <c r="C167" s="3" t="s">
        <v>965</v>
      </c>
      <c r="D167" s="3" t="s">
        <v>719</v>
      </c>
      <c r="E167" s="3" t="s">
        <v>779</v>
      </c>
      <c r="F167" s="3" t="s">
        <v>780</v>
      </c>
      <c r="G167" s="3" t="s">
        <v>780</v>
      </c>
      <c r="H167" s="3" t="s">
        <v>697</v>
      </c>
      <c r="I167" s="3" t="s">
        <v>732</v>
      </c>
      <c r="J167" s="3" t="s">
        <v>757</v>
      </c>
      <c r="K167" s="3" t="s">
        <v>732</v>
      </c>
      <c r="L167" s="3" t="s">
        <v>759</v>
      </c>
      <c r="M167" s="3" t="s">
        <v>732</v>
      </c>
      <c r="N167" s="3" t="s">
        <v>10</v>
      </c>
      <c r="O167" s="3" t="s">
        <v>700</v>
      </c>
      <c r="P167" s="3" t="s">
        <v>724</v>
      </c>
      <c r="Q167" s="3" t="s">
        <v>217</v>
      </c>
      <c r="R167" s="3" t="s">
        <v>952</v>
      </c>
      <c r="S167" s="3" t="s">
        <v>217</v>
      </c>
      <c r="T167" s="3" t="s">
        <v>782</v>
      </c>
    </row>
    <row r="168" spans="1:20" ht="45" customHeight="1" x14ac:dyDescent="0.25">
      <c r="A168" s="3" t="s">
        <v>516</v>
      </c>
      <c r="B168" s="3" t="s">
        <v>973</v>
      </c>
      <c r="C168" s="3" t="s">
        <v>778</v>
      </c>
      <c r="D168" s="3" t="s">
        <v>719</v>
      </c>
      <c r="E168" s="3" t="s">
        <v>779</v>
      </c>
      <c r="F168" s="3" t="s">
        <v>780</v>
      </c>
      <c r="G168" s="3" t="s">
        <v>780</v>
      </c>
      <c r="H168" s="3" t="s">
        <v>697</v>
      </c>
      <c r="I168" s="3" t="s">
        <v>732</v>
      </c>
      <c r="J168" s="3" t="s">
        <v>757</v>
      </c>
      <c r="K168" s="3" t="s">
        <v>732</v>
      </c>
      <c r="L168" s="3" t="s">
        <v>759</v>
      </c>
      <c r="M168" s="3" t="s">
        <v>732</v>
      </c>
      <c r="N168" s="3" t="s">
        <v>10</v>
      </c>
      <c r="O168" s="3" t="s">
        <v>700</v>
      </c>
      <c r="P168" s="3" t="s">
        <v>724</v>
      </c>
      <c r="Q168" s="3" t="s">
        <v>217</v>
      </c>
      <c r="R168" s="3" t="s">
        <v>952</v>
      </c>
      <c r="S168" s="3" t="s">
        <v>217</v>
      </c>
      <c r="T168" s="3" t="s">
        <v>782</v>
      </c>
    </row>
    <row r="169" spans="1:20" ht="45" customHeight="1" x14ac:dyDescent="0.25">
      <c r="A169" s="3" t="s">
        <v>517</v>
      </c>
      <c r="B169" s="3" t="s">
        <v>974</v>
      </c>
      <c r="C169" s="3" t="s">
        <v>799</v>
      </c>
      <c r="D169" s="3" t="s">
        <v>719</v>
      </c>
      <c r="E169" s="3" t="s">
        <v>779</v>
      </c>
      <c r="F169" s="3" t="s">
        <v>780</v>
      </c>
      <c r="G169" s="3" t="s">
        <v>780</v>
      </c>
      <c r="H169" s="3" t="s">
        <v>697</v>
      </c>
      <c r="I169" s="3" t="s">
        <v>732</v>
      </c>
      <c r="J169" s="3" t="s">
        <v>757</v>
      </c>
      <c r="K169" s="3" t="s">
        <v>732</v>
      </c>
      <c r="L169" s="3" t="s">
        <v>759</v>
      </c>
      <c r="M169" s="3" t="s">
        <v>732</v>
      </c>
      <c r="N169" s="3" t="s">
        <v>10</v>
      </c>
      <c r="O169" s="3" t="s">
        <v>700</v>
      </c>
      <c r="P169" s="3" t="s">
        <v>724</v>
      </c>
      <c r="Q169" s="3" t="s">
        <v>217</v>
      </c>
      <c r="R169" s="3" t="s">
        <v>952</v>
      </c>
      <c r="S169" s="3" t="s">
        <v>217</v>
      </c>
      <c r="T169" s="3" t="s">
        <v>782</v>
      </c>
    </row>
    <row r="170" spans="1:20" ht="45" customHeight="1" x14ac:dyDescent="0.25">
      <c r="A170" s="3" t="s">
        <v>517</v>
      </c>
      <c r="B170" s="3" t="s">
        <v>975</v>
      </c>
      <c r="C170" s="3" t="s">
        <v>310</v>
      </c>
      <c r="D170" s="3" t="s">
        <v>719</v>
      </c>
      <c r="E170" s="3" t="s">
        <v>779</v>
      </c>
      <c r="F170" s="3" t="s">
        <v>780</v>
      </c>
      <c r="G170" s="3" t="s">
        <v>780</v>
      </c>
      <c r="H170" s="3" t="s">
        <v>697</v>
      </c>
      <c r="I170" s="3" t="s">
        <v>732</v>
      </c>
      <c r="J170" s="3" t="s">
        <v>757</v>
      </c>
      <c r="K170" s="3" t="s">
        <v>732</v>
      </c>
      <c r="L170" s="3" t="s">
        <v>759</v>
      </c>
      <c r="M170" s="3" t="s">
        <v>732</v>
      </c>
      <c r="N170" s="3" t="s">
        <v>10</v>
      </c>
      <c r="O170" s="3" t="s">
        <v>700</v>
      </c>
      <c r="P170" s="3" t="s">
        <v>724</v>
      </c>
      <c r="Q170" s="3" t="s">
        <v>217</v>
      </c>
      <c r="R170" s="3" t="s">
        <v>952</v>
      </c>
      <c r="S170" s="3" t="s">
        <v>217</v>
      </c>
      <c r="T170" s="3" t="s">
        <v>782</v>
      </c>
    </row>
    <row r="171" spans="1:20" ht="45" customHeight="1" x14ac:dyDescent="0.25">
      <c r="A171" s="3" t="s">
        <v>517</v>
      </c>
      <c r="B171" s="3" t="s">
        <v>976</v>
      </c>
      <c r="C171" s="3" t="s">
        <v>778</v>
      </c>
      <c r="D171" s="3" t="s">
        <v>719</v>
      </c>
      <c r="E171" s="3" t="s">
        <v>779</v>
      </c>
      <c r="F171" s="3" t="s">
        <v>780</v>
      </c>
      <c r="G171" s="3" t="s">
        <v>780</v>
      </c>
      <c r="H171" s="3" t="s">
        <v>697</v>
      </c>
      <c r="I171" s="3" t="s">
        <v>732</v>
      </c>
      <c r="J171" s="3" t="s">
        <v>757</v>
      </c>
      <c r="K171" s="3" t="s">
        <v>732</v>
      </c>
      <c r="L171" s="3" t="s">
        <v>759</v>
      </c>
      <c r="M171" s="3" t="s">
        <v>732</v>
      </c>
      <c r="N171" s="3" t="s">
        <v>10</v>
      </c>
      <c r="O171" s="3" t="s">
        <v>700</v>
      </c>
      <c r="P171" s="3" t="s">
        <v>724</v>
      </c>
      <c r="Q171" s="3" t="s">
        <v>217</v>
      </c>
      <c r="R171" s="3" t="s">
        <v>952</v>
      </c>
      <c r="S171" s="3" t="s">
        <v>217</v>
      </c>
      <c r="T171" s="3" t="s">
        <v>782</v>
      </c>
    </row>
    <row r="172" spans="1:20" ht="45" customHeight="1" x14ac:dyDescent="0.25">
      <c r="A172" s="3" t="s">
        <v>518</v>
      </c>
      <c r="B172" s="3" t="s">
        <v>977</v>
      </c>
      <c r="C172" s="3" t="s">
        <v>310</v>
      </c>
      <c r="D172" s="3" t="s">
        <v>719</v>
      </c>
      <c r="E172" s="3" t="s">
        <v>779</v>
      </c>
      <c r="F172" s="3" t="s">
        <v>780</v>
      </c>
      <c r="G172" s="3" t="s">
        <v>780</v>
      </c>
      <c r="H172" s="3" t="s">
        <v>697</v>
      </c>
      <c r="I172" s="3" t="s">
        <v>732</v>
      </c>
      <c r="J172" s="3" t="s">
        <v>757</v>
      </c>
      <c r="K172" s="3" t="s">
        <v>732</v>
      </c>
      <c r="L172" s="3" t="s">
        <v>759</v>
      </c>
      <c r="M172" s="3" t="s">
        <v>732</v>
      </c>
      <c r="N172" s="3" t="s">
        <v>10</v>
      </c>
      <c r="O172" s="3" t="s">
        <v>700</v>
      </c>
      <c r="P172" s="3" t="s">
        <v>724</v>
      </c>
      <c r="Q172" s="3" t="s">
        <v>217</v>
      </c>
      <c r="R172" s="3" t="s">
        <v>952</v>
      </c>
      <c r="S172" s="3" t="s">
        <v>217</v>
      </c>
      <c r="T172" s="3" t="s">
        <v>782</v>
      </c>
    </row>
    <row r="173" spans="1:20" ht="45" customHeight="1" x14ac:dyDescent="0.25">
      <c r="A173" s="3" t="s">
        <v>518</v>
      </c>
      <c r="B173" s="3" t="s">
        <v>978</v>
      </c>
      <c r="C173" s="3" t="s">
        <v>218</v>
      </c>
      <c r="D173" s="3" t="s">
        <v>719</v>
      </c>
      <c r="E173" s="3" t="s">
        <v>779</v>
      </c>
      <c r="F173" s="3" t="s">
        <v>780</v>
      </c>
      <c r="G173" s="3" t="s">
        <v>780</v>
      </c>
      <c r="H173" s="3" t="s">
        <v>697</v>
      </c>
      <c r="I173" s="3" t="s">
        <v>732</v>
      </c>
      <c r="J173" s="3" t="s">
        <v>757</v>
      </c>
      <c r="K173" s="3" t="s">
        <v>732</v>
      </c>
      <c r="L173" s="3" t="s">
        <v>759</v>
      </c>
      <c r="M173" s="3" t="s">
        <v>732</v>
      </c>
      <c r="N173" s="3" t="s">
        <v>10</v>
      </c>
      <c r="O173" s="3" t="s">
        <v>700</v>
      </c>
      <c r="P173" s="3" t="s">
        <v>724</v>
      </c>
      <c r="Q173" s="3" t="s">
        <v>217</v>
      </c>
      <c r="R173" s="3" t="s">
        <v>952</v>
      </c>
      <c r="S173" s="3" t="s">
        <v>217</v>
      </c>
      <c r="T173" s="3" t="s">
        <v>782</v>
      </c>
    </row>
    <row r="174" spans="1:20" ht="45" customHeight="1" x14ac:dyDescent="0.25">
      <c r="A174" s="3" t="s">
        <v>519</v>
      </c>
      <c r="B174" s="3" t="s">
        <v>979</v>
      </c>
      <c r="C174" s="3" t="s">
        <v>965</v>
      </c>
      <c r="D174" s="3" t="s">
        <v>719</v>
      </c>
      <c r="E174" s="3" t="s">
        <v>779</v>
      </c>
      <c r="F174" s="3" t="s">
        <v>780</v>
      </c>
      <c r="G174" s="3" t="s">
        <v>780</v>
      </c>
      <c r="H174" s="3" t="s">
        <v>697</v>
      </c>
      <c r="I174" s="3" t="s">
        <v>732</v>
      </c>
      <c r="J174" s="3" t="s">
        <v>757</v>
      </c>
      <c r="K174" s="3" t="s">
        <v>732</v>
      </c>
      <c r="L174" s="3" t="s">
        <v>759</v>
      </c>
      <c r="M174" s="3" t="s">
        <v>732</v>
      </c>
      <c r="N174" s="3" t="s">
        <v>10</v>
      </c>
      <c r="O174" s="3" t="s">
        <v>700</v>
      </c>
      <c r="P174" s="3" t="s">
        <v>724</v>
      </c>
      <c r="Q174" s="3" t="s">
        <v>217</v>
      </c>
      <c r="R174" s="3" t="s">
        <v>952</v>
      </c>
      <c r="S174" s="3" t="s">
        <v>217</v>
      </c>
      <c r="T174" s="3" t="s">
        <v>782</v>
      </c>
    </row>
    <row r="175" spans="1:20" ht="45" customHeight="1" x14ac:dyDescent="0.25">
      <c r="A175" s="3" t="s">
        <v>519</v>
      </c>
      <c r="B175" s="3" t="s">
        <v>980</v>
      </c>
      <c r="C175" s="3" t="s">
        <v>310</v>
      </c>
      <c r="D175" s="3" t="s">
        <v>719</v>
      </c>
      <c r="E175" s="3" t="s">
        <v>779</v>
      </c>
      <c r="F175" s="3" t="s">
        <v>780</v>
      </c>
      <c r="G175" s="3" t="s">
        <v>780</v>
      </c>
      <c r="H175" s="3" t="s">
        <v>697</v>
      </c>
      <c r="I175" s="3" t="s">
        <v>732</v>
      </c>
      <c r="J175" s="3" t="s">
        <v>757</v>
      </c>
      <c r="K175" s="3" t="s">
        <v>732</v>
      </c>
      <c r="L175" s="3" t="s">
        <v>759</v>
      </c>
      <c r="M175" s="3" t="s">
        <v>732</v>
      </c>
      <c r="N175" s="3" t="s">
        <v>10</v>
      </c>
      <c r="O175" s="3" t="s">
        <v>700</v>
      </c>
      <c r="P175" s="3" t="s">
        <v>724</v>
      </c>
      <c r="Q175" s="3" t="s">
        <v>217</v>
      </c>
      <c r="R175" s="3" t="s">
        <v>952</v>
      </c>
      <c r="S175" s="3" t="s">
        <v>217</v>
      </c>
      <c r="T175" s="3" t="s">
        <v>782</v>
      </c>
    </row>
    <row r="176" spans="1:20" ht="45" customHeight="1" x14ac:dyDescent="0.25">
      <c r="A176" s="3" t="s">
        <v>519</v>
      </c>
      <c r="B176" s="3" t="s">
        <v>981</v>
      </c>
      <c r="C176" s="3" t="s">
        <v>218</v>
      </c>
      <c r="D176" s="3" t="s">
        <v>719</v>
      </c>
      <c r="E176" s="3" t="s">
        <v>779</v>
      </c>
      <c r="F176" s="3" t="s">
        <v>780</v>
      </c>
      <c r="G176" s="3" t="s">
        <v>780</v>
      </c>
      <c r="H176" s="3" t="s">
        <v>697</v>
      </c>
      <c r="I176" s="3" t="s">
        <v>732</v>
      </c>
      <c r="J176" s="3" t="s">
        <v>757</v>
      </c>
      <c r="K176" s="3" t="s">
        <v>732</v>
      </c>
      <c r="L176" s="3" t="s">
        <v>759</v>
      </c>
      <c r="M176" s="3" t="s">
        <v>732</v>
      </c>
      <c r="N176" s="3" t="s">
        <v>10</v>
      </c>
      <c r="O176" s="3" t="s">
        <v>700</v>
      </c>
      <c r="P176" s="3" t="s">
        <v>724</v>
      </c>
      <c r="Q176" s="3" t="s">
        <v>217</v>
      </c>
      <c r="R176" s="3" t="s">
        <v>952</v>
      </c>
      <c r="S176" s="3" t="s">
        <v>217</v>
      </c>
      <c r="T176" s="3" t="s">
        <v>782</v>
      </c>
    </row>
    <row r="177" spans="1:20" ht="45" customHeight="1" x14ac:dyDescent="0.25">
      <c r="A177" s="3" t="s">
        <v>520</v>
      </c>
      <c r="B177" s="3" t="s">
        <v>982</v>
      </c>
      <c r="C177" s="3" t="s">
        <v>965</v>
      </c>
      <c r="D177" s="3" t="s">
        <v>719</v>
      </c>
      <c r="E177" s="3" t="s">
        <v>779</v>
      </c>
      <c r="F177" s="3" t="s">
        <v>780</v>
      </c>
      <c r="G177" s="3" t="s">
        <v>780</v>
      </c>
      <c r="H177" s="3" t="s">
        <v>697</v>
      </c>
      <c r="I177" s="3" t="s">
        <v>732</v>
      </c>
      <c r="J177" s="3" t="s">
        <v>757</v>
      </c>
      <c r="K177" s="3" t="s">
        <v>732</v>
      </c>
      <c r="L177" s="3" t="s">
        <v>759</v>
      </c>
      <c r="M177" s="3" t="s">
        <v>732</v>
      </c>
      <c r="N177" s="3" t="s">
        <v>10</v>
      </c>
      <c r="O177" s="3" t="s">
        <v>700</v>
      </c>
      <c r="P177" s="3" t="s">
        <v>724</v>
      </c>
      <c r="Q177" s="3" t="s">
        <v>217</v>
      </c>
      <c r="R177" s="3" t="s">
        <v>952</v>
      </c>
      <c r="S177" s="3" t="s">
        <v>217</v>
      </c>
      <c r="T177" s="3" t="s">
        <v>782</v>
      </c>
    </row>
    <row r="178" spans="1:20" ht="45" customHeight="1" x14ac:dyDescent="0.25">
      <c r="A178" s="3" t="s">
        <v>520</v>
      </c>
      <c r="B178" s="3" t="s">
        <v>983</v>
      </c>
      <c r="C178" s="3" t="s">
        <v>965</v>
      </c>
      <c r="D178" s="3" t="s">
        <v>719</v>
      </c>
      <c r="E178" s="3" t="s">
        <v>779</v>
      </c>
      <c r="F178" s="3" t="s">
        <v>780</v>
      </c>
      <c r="G178" s="3" t="s">
        <v>780</v>
      </c>
      <c r="H178" s="3" t="s">
        <v>697</v>
      </c>
      <c r="I178" s="3" t="s">
        <v>732</v>
      </c>
      <c r="J178" s="3" t="s">
        <v>757</v>
      </c>
      <c r="K178" s="3" t="s">
        <v>732</v>
      </c>
      <c r="L178" s="3" t="s">
        <v>759</v>
      </c>
      <c r="M178" s="3" t="s">
        <v>732</v>
      </c>
      <c r="N178" s="3" t="s">
        <v>10</v>
      </c>
      <c r="O178" s="3" t="s">
        <v>700</v>
      </c>
      <c r="P178" s="3" t="s">
        <v>724</v>
      </c>
      <c r="Q178" s="3" t="s">
        <v>217</v>
      </c>
      <c r="R178" s="3" t="s">
        <v>952</v>
      </c>
      <c r="S178" s="3" t="s">
        <v>217</v>
      </c>
      <c r="T178" s="3" t="s">
        <v>782</v>
      </c>
    </row>
    <row r="179" spans="1:20" ht="45" customHeight="1" x14ac:dyDescent="0.25">
      <c r="A179" s="3" t="s">
        <v>520</v>
      </c>
      <c r="B179" s="3" t="s">
        <v>984</v>
      </c>
      <c r="C179" s="3" t="s">
        <v>778</v>
      </c>
      <c r="D179" s="3" t="s">
        <v>719</v>
      </c>
      <c r="E179" s="3" t="s">
        <v>779</v>
      </c>
      <c r="F179" s="3" t="s">
        <v>780</v>
      </c>
      <c r="G179" s="3" t="s">
        <v>780</v>
      </c>
      <c r="H179" s="3" t="s">
        <v>697</v>
      </c>
      <c r="I179" s="3" t="s">
        <v>732</v>
      </c>
      <c r="J179" s="3" t="s">
        <v>757</v>
      </c>
      <c r="K179" s="3" t="s">
        <v>732</v>
      </c>
      <c r="L179" s="3" t="s">
        <v>759</v>
      </c>
      <c r="M179" s="3" t="s">
        <v>732</v>
      </c>
      <c r="N179" s="3" t="s">
        <v>10</v>
      </c>
      <c r="O179" s="3" t="s">
        <v>700</v>
      </c>
      <c r="P179" s="3" t="s">
        <v>724</v>
      </c>
      <c r="Q179" s="3" t="s">
        <v>217</v>
      </c>
      <c r="R179" s="3" t="s">
        <v>952</v>
      </c>
      <c r="S179" s="3" t="s">
        <v>217</v>
      </c>
      <c r="T179" s="3" t="s">
        <v>782</v>
      </c>
    </row>
    <row r="180" spans="1:20" ht="45" customHeight="1" x14ac:dyDescent="0.25">
      <c r="A180" s="3" t="s">
        <v>521</v>
      </c>
      <c r="B180" s="3" t="s">
        <v>985</v>
      </c>
      <c r="C180" s="3" t="s">
        <v>965</v>
      </c>
      <c r="D180" s="3" t="s">
        <v>719</v>
      </c>
      <c r="E180" s="3" t="s">
        <v>779</v>
      </c>
      <c r="F180" s="3" t="s">
        <v>780</v>
      </c>
      <c r="G180" s="3" t="s">
        <v>780</v>
      </c>
      <c r="H180" s="3" t="s">
        <v>697</v>
      </c>
      <c r="I180" s="3" t="s">
        <v>732</v>
      </c>
      <c r="J180" s="3" t="s">
        <v>757</v>
      </c>
      <c r="K180" s="3" t="s">
        <v>732</v>
      </c>
      <c r="L180" s="3" t="s">
        <v>759</v>
      </c>
      <c r="M180" s="3" t="s">
        <v>732</v>
      </c>
      <c r="N180" s="3" t="s">
        <v>10</v>
      </c>
      <c r="O180" s="3" t="s">
        <v>700</v>
      </c>
      <c r="P180" s="3" t="s">
        <v>724</v>
      </c>
      <c r="Q180" s="3" t="s">
        <v>217</v>
      </c>
      <c r="R180" s="3" t="s">
        <v>952</v>
      </c>
      <c r="S180" s="3" t="s">
        <v>217</v>
      </c>
      <c r="T180" s="3" t="s">
        <v>782</v>
      </c>
    </row>
    <row r="181" spans="1:20" ht="45" customHeight="1" x14ac:dyDescent="0.25">
      <c r="A181" s="3" t="s">
        <v>521</v>
      </c>
      <c r="B181" s="3" t="s">
        <v>986</v>
      </c>
      <c r="C181" s="3" t="s">
        <v>965</v>
      </c>
      <c r="D181" s="3" t="s">
        <v>719</v>
      </c>
      <c r="E181" s="3" t="s">
        <v>779</v>
      </c>
      <c r="F181" s="3" t="s">
        <v>780</v>
      </c>
      <c r="G181" s="3" t="s">
        <v>780</v>
      </c>
      <c r="H181" s="3" t="s">
        <v>697</v>
      </c>
      <c r="I181" s="3" t="s">
        <v>732</v>
      </c>
      <c r="J181" s="3" t="s">
        <v>757</v>
      </c>
      <c r="K181" s="3" t="s">
        <v>732</v>
      </c>
      <c r="L181" s="3" t="s">
        <v>759</v>
      </c>
      <c r="M181" s="3" t="s">
        <v>732</v>
      </c>
      <c r="N181" s="3" t="s">
        <v>10</v>
      </c>
      <c r="O181" s="3" t="s">
        <v>700</v>
      </c>
      <c r="P181" s="3" t="s">
        <v>724</v>
      </c>
      <c r="Q181" s="3" t="s">
        <v>217</v>
      </c>
      <c r="R181" s="3" t="s">
        <v>952</v>
      </c>
      <c r="S181" s="3" t="s">
        <v>217</v>
      </c>
      <c r="T181" s="3" t="s">
        <v>782</v>
      </c>
    </row>
    <row r="182" spans="1:20" ht="45" customHeight="1" x14ac:dyDescent="0.25">
      <c r="A182" s="3" t="s">
        <v>521</v>
      </c>
      <c r="B182" s="3" t="s">
        <v>987</v>
      </c>
      <c r="C182" s="3" t="s">
        <v>778</v>
      </c>
      <c r="D182" s="3" t="s">
        <v>719</v>
      </c>
      <c r="E182" s="3" t="s">
        <v>779</v>
      </c>
      <c r="F182" s="3" t="s">
        <v>780</v>
      </c>
      <c r="G182" s="3" t="s">
        <v>780</v>
      </c>
      <c r="H182" s="3" t="s">
        <v>697</v>
      </c>
      <c r="I182" s="3" t="s">
        <v>732</v>
      </c>
      <c r="J182" s="3" t="s">
        <v>757</v>
      </c>
      <c r="K182" s="3" t="s">
        <v>732</v>
      </c>
      <c r="L182" s="3" t="s">
        <v>759</v>
      </c>
      <c r="M182" s="3" t="s">
        <v>732</v>
      </c>
      <c r="N182" s="3" t="s">
        <v>10</v>
      </c>
      <c r="O182" s="3" t="s">
        <v>700</v>
      </c>
      <c r="P182" s="3" t="s">
        <v>724</v>
      </c>
      <c r="Q182" s="3" t="s">
        <v>217</v>
      </c>
      <c r="R182" s="3" t="s">
        <v>952</v>
      </c>
      <c r="S182" s="3" t="s">
        <v>217</v>
      </c>
      <c r="T182" s="3" t="s">
        <v>782</v>
      </c>
    </row>
    <row r="183" spans="1:20" ht="45" customHeight="1" x14ac:dyDescent="0.25">
      <c r="A183" s="3" t="s">
        <v>522</v>
      </c>
      <c r="B183" s="3" t="s">
        <v>988</v>
      </c>
      <c r="C183" s="3" t="s">
        <v>799</v>
      </c>
      <c r="D183" s="3" t="s">
        <v>719</v>
      </c>
      <c r="E183" s="3" t="s">
        <v>779</v>
      </c>
      <c r="F183" s="3" t="s">
        <v>780</v>
      </c>
      <c r="G183" s="3" t="s">
        <v>780</v>
      </c>
      <c r="H183" s="3" t="s">
        <v>697</v>
      </c>
      <c r="I183" s="3" t="s">
        <v>732</v>
      </c>
      <c r="J183" s="3" t="s">
        <v>757</v>
      </c>
      <c r="K183" s="3" t="s">
        <v>732</v>
      </c>
      <c r="L183" s="3" t="s">
        <v>759</v>
      </c>
      <c r="M183" s="3" t="s">
        <v>732</v>
      </c>
      <c r="N183" s="3" t="s">
        <v>10</v>
      </c>
      <c r="O183" s="3" t="s">
        <v>700</v>
      </c>
      <c r="P183" s="3" t="s">
        <v>724</v>
      </c>
      <c r="Q183" s="3" t="s">
        <v>217</v>
      </c>
      <c r="R183" s="3" t="s">
        <v>952</v>
      </c>
      <c r="S183" s="3" t="s">
        <v>217</v>
      </c>
      <c r="T183" s="3" t="s">
        <v>782</v>
      </c>
    </row>
    <row r="184" spans="1:20" ht="45" customHeight="1" x14ac:dyDescent="0.25">
      <c r="A184" s="3" t="s">
        <v>522</v>
      </c>
      <c r="B184" s="3" t="s">
        <v>989</v>
      </c>
      <c r="C184" s="3" t="s">
        <v>310</v>
      </c>
      <c r="D184" s="3" t="s">
        <v>719</v>
      </c>
      <c r="E184" s="3" t="s">
        <v>779</v>
      </c>
      <c r="F184" s="3" t="s">
        <v>780</v>
      </c>
      <c r="G184" s="3" t="s">
        <v>780</v>
      </c>
      <c r="H184" s="3" t="s">
        <v>697</v>
      </c>
      <c r="I184" s="3" t="s">
        <v>732</v>
      </c>
      <c r="J184" s="3" t="s">
        <v>757</v>
      </c>
      <c r="K184" s="3" t="s">
        <v>732</v>
      </c>
      <c r="L184" s="3" t="s">
        <v>759</v>
      </c>
      <c r="M184" s="3" t="s">
        <v>732</v>
      </c>
      <c r="N184" s="3" t="s">
        <v>10</v>
      </c>
      <c r="O184" s="3" t="s">
        <v>700</v>
      </c>
      <c r="P184" s="3" t="s">
        <v>724</v>
      </c>
      <c r="Q184" s="3" t="s">
        <v>217</v>
      </c>
      <c r="R184" s="3" t="s">
        <v>952</v>
      </c>
      <c r="S184" s="3" t="s">
        <v>217</v>
      </c>
      <c r="T184" s="3" t="s">
        <v>782</v>
      </c>
    </row>
    <row r="185" spans="1:20" ht="45" customHeight="1" x14ac:dyDescent="0.25">
      <c r="A185" s="3" t="s">
        <v>522</v>
      </c>
      <c r="B185" s="3" t="s">
        <v>990</v>
      </c>
      <c r="C185" s="3" t="s">
        <v>778</v>
      </c>
      <c r="D185" s="3" t="s">
        <v>719</v>
      </c>
      <c r="E185" s="3" t="s">
        <v>779</v>
      </c>
      <c r="F185" s="3" t="s">
        <v>780</v>
      </c>
      <c r="G185" s="3" t="s">
        <v>780</v>
      </c>
      <c r="H185" s="3" t="s">
        <v>697</v>
      </c>
      <c r="I185" s="3" t="s">
        <v>732</v>
      </c>
      <c r="J185" s="3" t="s">
        <v>757</v>
      </c>
      <c r="K185" s="3" t="s">
        <v>732</v>
      </c>
      <c r="L185" s="3" t="s">
        <v>759</v>
      </c>
      <c r="M185" s="3" t="s">
        <v>732</v>
      </c>
      <c r="N185" s="3" t="s">
        <v>10</v>
      </c>
      <c r="O185" s="3" t="s">
        <v>700</v>
      </c>
      <c r="P185" s="3" t="s">
        <v>724</v>
      </c>
      <c r="Q185" s="3" t="s">
        <v>217</v>
      </c>
      <c r="R185" s="3" t="s">
        <v>952</v>
      </c>
      <c r="S185" s="3" t="s">
        <v>217</v>
      </c>
      <c r="T185" s="3" t="s">
        <v>782</v>
      </c>
    </row>
    <row r="186" spans="1:20" ht="45" customHeight="1" x14ac:dyDescent="0.25">
      <c r="A186" s="3" t="s">
        <v>523</v>
      </c>
      <c r="B186" s="3" t="s">
        <v>991</v>
      </c>
      <c r="C186" s="3" t="s">
        <v>965</v>
      </c>
      <c r="D186" s="3" t="s">
        <v>719</v>
      </c>
      <c r="E186" s="3" t="s">
        <v>779</v>
      </c>
      <c r="F186" s="3" t="s">
        <v>780</v>
      </c>
      <c r="G186" s="3" t="s">
        <v>780</v>
      </c>
      <c r="H186" s="3" t="s">
        <v>697</v>
      </c>
      <c r="I186" s="3" t="s">
        <v>732</v>
      </c>
      <c r="J186" s="3" t="s">
        <v>757</v>
      </c>
      <c r="K186" s="3" t="s">
        <v>732</v>
      </c>
      <c r="L186" s="3" t="s">
        <v>759</v>
      </c>
      <c r="M186" s="3" t="s">
        <v>732</v>
      </c>
      <c r="N186" s="3" t="s">
        <v>10</v>
      </c>
      <c r="O186" s="3" t="s">
        <v>700</v>
      </c>
      <c r="P186" s="3" t="s">
        <v>724</v>
      </c>
      <c r="Q186" s="3" t="s">
        <v>217</v>
      </c>
      <c r="R186" s="3" t="s">
        <v>952</v>
      </c>
      <c r="S186" s="3" t="s">
        <v>217</v>
      </c>
      <c r="T186" s="3" t="s">
        <v>782</v>
      </c>
    </row>
    <row r="187" spans="1:20" ht="45" customHeight="1" x14ac:dyDescent="0.25">
      <c r="A187" s="3" t="s">
        <v>523</v>
      </c>
      <c r="B187" s="3" t="s">
        <v>992</v>
      </c>
      <c r="C187" s="3" t="s">
        <v>310</v>
      </c>
      <c r="D187" s="3" t="s">
        <v>719</v>
      </c>
      <c r="E187" s="3" t="s">
        <v>779</v>
      </c>
      <c r="F187" s="3" t="s">
        <v>780</v>
      </c>
      <c r="G187" s="3" t="s">
        <v>780</v>
      </c>
      <c r="H187" s="3" t="s">
        <v>697</v>
      </c>
      <c r="I187" s="3" t="s">
        <v>732</v>
      </c>
      <c r="J187" s="3" t="s">
        <v>757</v>
      </c>
      <c r="K187" s="3" t="s">
        <v>732</v>
      </c>
      <c r="L187" s="3" t="s">
        <v>759</v>
      </c>
      <c r="M187" s="3" t="s">
        <v>732</v>
      </c>
      <c r="N187" s="3" t="s">
        <v>10</v>
      </c>
      <c r="O187" s="3" t="s">
        <v>700</v>
      </c>
      <c r="P187" s="3" t="s">
        <v>724</v>
      </c>
      <c r="Q187" s="3" t="s">
        <v>217</v>
      </c>
      <c r="R187" s="3" t="s">
        <v>952</v>
      </c>
      <c r="S187" s="3" t="s">
        <v>217</v>
      </c>
      <c r="T187" s="3" t="s">
        <v>782</v>
      </c>
    </row>
    <row r="188" spans="1:20" ht="45" customHeight="1" x14ac:dyDescent="0.25">
      <c r="A188" s="3" t="s">
        <v>523</v>
      </c>
      <c r="B188" s="3" t="s">
        <v>993</v>
      </c>
      <c r="C188" s="3" t="s">
        <v>218</v>
      </c>
      <c r="D188" s="3" t="s">
        <v>719</v>
      </c>
      <c r="E188" s="3" t="s">
        <v>779</v>
      </c>
      <c r="F188" s="3" t="s">
        <v>780</v>
      </c>
      <c r="G188" s="3" t="s">
        <v>780</v>
      </c>
      <c r="H188" s="3" t="s">
        <v>697</v>
      </c>
      <c r="I188" s="3" t="s">
        <v>732</v>
      </c>
      <c r="J188" s="3" t="s">
        <v>757</v>
      </c>
      <c r="K188" s="3" t="s">
        <v>732</v>
      </c>
      <c r="L188" s="3" t="s">
        <v>759</v>
      </c>
      <c r="M188" s="3" t="s">
        <v>732</v>
      </c>
      <c r="N188" s="3" t="s">
        <v>10</v>
      </c>
      <c r="O188" s="3" t="s">
        <v>700</v>
      </c>
      <c r="P188" s="3" t="s">
        <v>724</v>
      </c>
      <c r="Q188" s="3" t="s">
        <v>217</v>
      </c>
      <c r="R188" s="3" t="s">
        <v>952</v>
      </c>
      <c r="S188" s="3" t="s">
        <v>217</v>
      </c>
      <c r="T188" s="3" t="s">
        <v>782</v>
      </c>
    </row>
    <row r="189" spans="1:20" ht="45" customHeight="1" x14ac:dyDescent="0.25">
      <c r="A189" s="3" t="s">
        <v>524</v>
      </c>
      <c r="B189" s="3" t="s">
        <v>994</v>
      </c>
      <c r="C189" s="3" t="s">
        <v>965</v>
      </c>
      <c r="D189" s="3" t="s">
        <v>719</v>
      </c>
      <c r="E189" s="3" t="s">
        <v>779</v>
      </c>
      <c r="F189" s="3" t="s">
        <v>780</v>
      </c>
      <c r="G189" s="3" t="s">
        <v>780</v>
      </c>
      <c r="H189" s="3" t="s">
        <v>697</v>
      </c>
      <c r="I189" s="3" t="s">
        <v>732</v>
      </c>
      <c r="J189" s="3" t="s">
        <v>757</v>
      </c>
      <c r="K189" s="3" t="s">
        <v>732</v>
      </c>
      <c r="L189" s="3" t="s">
        <v>759</v>
      </c>
      <c r="M189" s="3" t="s">
        <v>732</v>
      </c>
      <c r="N189" s="3" t="s">
        <v>10</v>
      </c>
      <c r="O189" s="3" t="s">
        <v>700</v>
      </c>
      <c r="P189" s="3" t="s">
        <v>724</v>
      </c>
      <c r="Q189" s="3" t="s">
        <v>217</v>
      </c>
      <c r="R189" s="3" t="s">
        <v>952</v>
      </c>
      <c r="S189" s="3" t="s">
        <v>217</v>
      </c>
      <c r="T189" s="3" t="s">
        <v>782</v>
      </c>
    </row>
    <row r="190" spans="1:20" ht="45" customHeight="1" x14ac:dyDescent="0.25">
      <c r="A190" s="3" t="s">
        <v>524</v>
      </c>
      <c r="B190" s="3" t="s">
        <v>995</v>
      </c>
      <c r="C190" s="3" t="s">
        <v>965</v>
      </c>
      <c r="D190" s="3" t="s">
        <v>719</v>
      </c>
      <c r="E190" s="3" t="s">
        <v>779</v>
      </c>
      <c r="F190" s="3" t="s">
        <v>780</v>
      </c>
      <c r="G190" s="3" t="s">
        <v>780</v>
      </c>
      <c r="H190" s="3" t="s">
        <v>697</v>
      </c>
      <c r="I190" s="3" t="s">
        <v>732</v>
      </c>
      <c r="J190" s="3" t="s">
        <v>757</v>
      </c>
      <c r="K190" s="3" t="s">
        <v>732</v>
      </c>
      <c r="L190" s="3" t="s">
        <v>759</v>
      </c>
      <c r="M190" s="3" t="s">
        <v>732</v>
      </c>
      <c r="N190" s="3" t="s">
        <v>10</v>
      </c>
      <c r="O190" s="3" t="s">
        <v>700</v>
      </c>
      <c r="P190" s="3" t="s">
        <v>724</v>
      </c>
      <c r="Q190" s="3" t="s">
        <v>217</v>
      </c>
      <c r="R190" s="3" t="s">
        <v>952</v>
      </c>
      <c r="S190" s="3" t="s">
        <v>217</v>
      </c>
      <c r="T190" s="3" t="s">
        <v>782</v>
      </c>
    </row>
    <row r="191" spans="1:20" ht="45" customHeight="1" x14ac:dyDescent="0.25">
      <c r="A191" s="3" t="s">
        <v>524</v>
      </c>
      <c r="B191" s="3" t="s">
        <v>996</v>
      </c>
      <c r="C191" s="3" t="s">
        <v>778</v>
      </c>
      <c r="D191" s="3" t="s">
        <v>719</v>
      </c>
      <c r="E191" s="3" t="s">
        <v>779</v>
      </c>
      <c r="F191" s="3" t="s">
        <v>780</v>
      </c>
      <c r="G191" s="3" t="s">
        <v>780</v>
      </c>
      <c r="H191" s="3" t="s">
        <v>697</v>
      </c>
      <c r="I191" s="3" t="s">
        <v>732</v>
      </c>
      <c r="J191" s="3" t="s">
        <v>757</v>
      </c>
      <c r="K191" s="3" t="s">
        <v>732</v>
      </c>
      <c r="L191" s="3" t="s">
        <v>759</v>
      </c>
      <c r="M191" s="3" t="s">
        <v>732</v>
      </c>
      <c r="N191" s="3" t="s">
        <v>10</v>
      </c>
      <c r="O191" s="3" t="s">
        <v>700</v>
      </c>
      <c r="P191" s="3" t="s">
        <v>724</v>
      </c>
      <c r="Q191" s="3" t="s">
        <v>217</v>
      </c>
      <c r="R191" s="3" t="s">
        <v>952</v>
      </c>
      <c r="S191" s="3" t="s">
        <v>217</v>
      </c>
      <c r="T191" s="3" t="s">
        <v>782</v>
      </c>
    </row>
    <row r="192" spans="1:20" ht="45" customHeight="1" x14ac:dyDescent="0.25">
      <c r="A192" s="3" t="s">
        <v>525</v>
      </c>
      <c r="B192" s="3" t="s">
        <v>997</v>
      </c>
      <c r="C192" s="3" t="s">
        <v>965</v>
      </c>
      <c r="D192" s="3" t="s">
        <v>719</v>
      </c>
      <c r="E192" s="3" t="s">
        <v>779</v>
      </c>
      <c r="F192" s="3" t="s">
        <v>780</v>
      </c>
      <c r="G192" s="3" t="s">
        <v>780</v>
      </c>
      <c r="H192" s="3" t="s">
        <v>697</v>
      </c>
      <c r="I192" s="3" t="s">
        <v>732</v>
      </c>
      <c r="J192" s="3" t="s">
        <v>757</v>
      </c>
      <c r="K192" s="3" t="s">
        <v>732</v>
      </c>
      <c r="L192" s="3" t="s">
        <v>759</v>
      </c>
      <c r="M192" s="3" t="s">
        <v>732</v>
      </c>
      <c r="N192" s="3" t="s">
        <v>10</v>
      </c>
      <c r="O192" s="3" t="s">
        <v>700</v>
      </c>
      <c r="P192" s="3" t="s">
        <v>724</v>
      </c>
      <c r="Q192" s="3" t="s">
        <v>217</v>
      </c>
      <c r="R192" s="3" t="s">
        <v>952</v>
      </c>
      <c r="S192" s="3" t="s">
        <v>217</v>
      </c>
      <c r="T192" s="3" t="s">
        <v>782</v>
      </c>
    </row>
    <row r="193" spans="1:20" ht="45" customHeight="1" x14ac:dyDescent="0.25">
      <c r="A193" s="3" t="s">
        <v>525</v>
      </c>
      <c r="B193" s="3" t="s">
        <v>998</v>
      </c>
      <c r="C193" s="3" t="s">
        <v>965</v>
      </c>
      <c r="D193" s="3" t="s">
        <v>719</v>
      </c>
      <c r="E193" s="3" t="s">
        <v>779</v>
      </c>
      <c r="F193" s="3" t="s">
        <v>780</v>
      </c>
      <c r="G193" s="3" t="s">
        <v>780</v>
      </c>
      <c r="H193" s="3" t="s">
        <v>697</v>
      </c>
      <c r="I193" s="3" t="s">
        <v>732</v>
      </c>
      <c r="J193" s="3" t="s">
        <v>757</v>
      </c>
      <c r="K193" s="3" t="s">
        <v>732</v>
      </c>
      <c r="L193" s="3" t="s">
        <v>759</v>
      </c>
      <c r="M193" s="3" t="s">
        <v>732</v>
      </c>
      <c r="N193" s="3" t="s">
        <v>10</v>
      </c>
      <c r="O193" s="3" t="s">
        <v>700</v>
      </c>
      <c r="P193" s="3" t="s">
        <v>724</v>
      </c>
      <c r="Q193" s="3" t="s">
        <v>217</v>
      </c>
      <c r="R193" s="3" t="s">
        <v>952</v>
      </c>
      <c r="S193" s="3" t="s">
        <v>217</v>
      </c>
      <c r="T193" s="3" t="s">
        <v>782</v>
      </c>
    </row>
    <row r="194" spans="1:20" ht="45" customHeight="1" x14ac:dyDescent="0.25">
      <c r="A194" s="3" t="s">
        <v>525</v>
      </c>
      <c r="B194" s="3" t="s">
        <v>999</v>
      </c>
      <c r="C194" s="3" t="s">
        <v>778</v>
      </c>
      <c r="D194" s="3" t="s">
        <v>719</v>
      </c>
      <c r="E194" s="3" t="s">
        <v>779</v>
      </c>
      <c r="F194" s="3" t="s">
        <v>780</v>
      </c>
      <c r="G194" s="3" t="s">
        <v>780</v>
      </c>
      <c r="H194" s="3" t="s">
        <v>697</v>
      </c>
      <c r="I194" s="3" t="s">
        <v>732</v>
      </c>
      <c r="J194" s="3" t="s">
        <v>757</v>
      </c>
      <c r="K194" s="3" t="s">
        <v>732</v>
      </c>
      <c r="L194" s="3" t="s">
        <v>759</v>
      </c>
      <c r="M194" s="3" t="s">
        <v>732</v>
      </c>
      <c r="N194" s="3" t="s">
        <v>10</v>
      </c>
      <c r="O194" s="3" t="s">
        <v>700</v>
      </c>
      <c r="P194" s="3" t="s">
        <v>724</v>
      </c>
      <c r="Q194" s="3" t="s">
        <v>217</v>
      </c>
      <c r="R194" s="3" t="s">
        <v>952</v>
      </c>
      <c r="S194" s="3" t="s">
        <v>217</v>
      </c>
      <c r="T194" s="3" t="s">
        <v>782</v>
      </c>
    </row>
    <row r="195" spans="1:20" ht="45" customHeight="1" x14ac:dyDescent="0.25">
      <c r="A195" s="3" t="s">
        <v>526</v>
      </c>
      <c r="B195" s="3" t="s">
        <v>1000</v>
      </c>
      <c r="C195" s="3" t="s">
        <v>799</v>
      </c>
      <c r="D195" s="3" t="s">
        <v>719</v>
      </c>
      <c r="E195" s="3" t="s">
        <v>779</v>
      </c>
      <c r="F195" s="3" t="s">
        <v>780</v>
      </c>
      <c r="G195" s="3" t="s">
        <v>780</v>
      </c>
      <c r="H195" s="3" t="s">
        <v>697</v>
      </c>
      <c r="I195" s="3" t="s">
        <v>732</v>
      </c>
      <c r="J195" s="3" t="s">
        <v>757</v>
      </c>
      <c r="K195" s="3" t="s">
        <v>732</v>
      </c>
      <c r="L195" s="3" t="s">
        <v>759</v>
      </c>
      <c r="M195" s="3" t="s">
        <v>732</v>
      </c>
      <c r="N195" s="3" t="s">
        <v>10</v>
      </c>
      <c r="O195" s="3" t="s">
        <v>700</v>
      </c>
      <c r="P195" s="3" t="s">
        <v>724</v>
      </c>
      <c r="Q195" s="3" t="s">
        <v>217</v>
      </c>
      <c r="R195" s="3" t="s">
        <v>952</v>
      </c>
      <c r="S195" s="3" t="s">
        <v>217</v>
      </c>
      <c r="T195" s="3" t="s">
        <v>782</v>
      </c>
    </row>
    <row r="196" spans="1:20" ht="45" customHeight="1" x14ac:dyDescent="0.25">
      <c r="A196" s="3" t="s">
        <v>526</v>
      </c>
      <c r="B196" s="3" t="s">
        <v>1001</v>
      </c>
      <c r="C196" s="3" t="s">
        <v>310</v>
      </c>
      <c r="D196" s="3" t="s">
        <v>719</v>
      </c>
      <c r="E196" s="3" t="s">
        <v>779</v>
      </c>
      <c r="F196" s="3" t="s">
        <v>780</v>
      </c>
      <c r="G196" s="3" t="s">
        <v>780</v>
      </c>
      <c r="H196" s="3" t="s">
        <v>697</v>
      </c>
      <c r="I196" s="3" t="s">
        <v>732</v>
      </c>
      <c r="J196" s="3" t="s">
        <v>757</v>
      </c>
      <c r="K196" s="3" t="s">
        <v>732</v>
      </c>
      <c r="L196" s="3" t="s">
        <v>759</v>
      </c>
      <c r="M196" s="3" t="s">
        <v>732</v>
      </c>
      <c r="N196" s="3" t="s">
        <v>10</v>
      </c>
      <c r="O196" s="3" t="s">
        <v>700</v>
      </c>
      <c r="P196" s="3" t="s">
        <v>724</v>
      </c>
      <c r="Q196" s="3" t="s">
        <v>217</v>
      </c>
      <c r="R196" s="3" t="s">
        <v>952</v>
      </c>
      <c r="S196" s="3" t="s">
        <v>217</v>
      </c>
      <c r="T196" s="3" t="s">
        <v>782</v>
      </c>
    </row>
    <row r="197" spans="1:20" ht="45" customHeight="1" x14ac:dyDescent="0.25">
      <c r="A197" s="3" t="s">
        <v>526</v>
      </c>
      <c r="B197" s="3" t="s">
        <v>1002</v>
      </c>
      <c r="C197" s="3" t="s">
        <v>778</v>
      </c>
      <c r="D197" s="3" t="s">
        <v>719</v>
      </c>
      <c r="E197" s="3" t="s">
        <v>779</v>
      </c>
      <c r="F197" s="3" t="s">
        <v>780</v>
      </c>
      <c r="G197" s="3" t="s">
        <v>780</v>
      </c>
      <c r="H197" s="3" t="s">
        <v>697</v>
      </c>
      <c r="I197" s="3" t="s">
        <v>732</v>
      </c>
      <c r="J197" s="3" t="s">
        <v>757</v>
      </c>
      <c r="K197" s="3" t="s">
        <v>732</v>
      </c>
      <c r="L197" s="3" t="s">
        <v>759</v>
      </c>
      <c r="M197" s="3" t="s">
        <v>732</v>
      </c>
      <c r="N197" s="3" t="s">
        <v>10</v>
      </c>
      <c r="O197" s="3" t="s">
        <v>700</v>
      </c>
      <c r="P197" s="3" t="s">
        <v>724</v>
      </c>
      <c r="Q197" s="3" t="s">
        <v>217</v>
      </c>
      <c r="R197" s="3" t="s">
        <v>952</v>
      </c>
      <c r="S197" s="3" t="s">
        <v>217</v>
      </c>
      <c r="T197" s="3" t="s">
        <v>782</v>
      </c>
    </row>
    <row r="198" spans="1:20" ht="45" customHeight="1" x14ac:dyDescent="0.25">
      <c r="A198" s="3" t="s">
        <v>527</v>
      </c>
      <c r="B198" s="3" t="s">
        <v>1003</v>
      </c>
      <c r="C198" s="3" t="s">
        <v>102</v>
      </c>
      <c r="D198" s="3" t="s">
        <v>706</v>
      </c>
      <c r="E198" s="3" t="s">
        <v>707</v>
      </c>
      <c r="F198" s="3" t="s">
        <v>708</v>
      </c>
      <c r="G198" s="3" t="s">
        <v>708</v>
      </c>
      <c r="H198" s="3" t="s">
        <v>709</v>
      </c>
      <c r="I198" s="3" t="s">
        <v>710</v>
      </c>
      <c r="J198" s="3" t="s">
        <v>711</v>
      </c>
      <c r="K198" s="3" t="s">
        <v>712</v>
      </c>
      <c r="L198" s="3" t="s">
        <v>711</v>
      </c>
      <c r="M198" s="3" t="s">
        <v>712</v>
      </c>
      <c r="N198" s="3" t="s">
        <v>10</v>
      </c>
      <c r="O198" s="3" t="s">
        <v>700</v>
      </c>
      <c r="P198" s="3" t="s">
        <v>713</v>
      </c>
      <c r="Q198" s="3" t="s">
        <v>104</v>
      </c>
      <c r="R198" s="3" t="s">
        <v>714</v>
      </c>
      <c r="S198" s="3" t="s">
        <v>715</v>
      </c>
      <c r="T198" s="3" t="s">
        <v>716</v>
      </c>
    </row>
    <row r="199" spans="1:20" ht="45" customHeight="1" x14ac:dyDescent="0.25">
      <c r="A199" s="3" t="s">
        <v>528</v>
      </c>
      <c r="B199" s="3" t="s">
        <v>1004</v>
      </c>
      <c r="C199" s="3" t="s">
        <v>69</v>
      </c>
      <c r="D199" s="3" t="s">
        <v>693</v>
      </c>
      <c r="E199" s="3" t="s">
        <v>694</v>
      </c>
      <c r="F199" s="3" t="s">
        <v>695</v>
      </c>
      <c r="G199" s="3" t="s">
        <v>696</v>
      </c>
      <c r="H199" s="3" t="s">
        <v>697</v>
      </c>
      <c r="I199" s="3" t="s">
        <v>698</v>
      </c>
      <c r="J199" s="3" t="s">
        <v>6</v>
      </c>
      <c r="K199" s="3" t="s">
        <v>698</v>
      </c>
      <c r="L199" s="3" t="s">
        <v>699</v>
      </c>
      <c r="M199" s="3" t="s">
        <v>698</v>
      </c>
      <c r="N199" s="3" t="s">
        <v>10</v>
      </c>
      <c r="O199" s="3" t="s">
        <v>700</v>
      </c>
      <c r="P199" s="3" t="s">
        <v>701</v>
      </c>
      <c r="Q199" s="3" t="s">
        <v>80</v>
      </c>
      <c r="R199" s="3" t="s">
        <v>702</v>
      </c>
      <c r="S199" s="3" t="s">
        <v>703</v>
      </c>
      <c r="T199" s="3" t="s">
        <v>704</v>
      </c>
    </row>
    <row r="200" spans="1:20" ht="45" customHeight="1" x14ac:dyDescent="0.25">
      <c r="A200" s="3" t="s">
        <v>529</v>
      </c>
      <c r="B200" s="3" t="s">
        <v>1005</v>
      </c>
      <c r="C200" s="3" t="s">
        <v>745</v>
      </c>
      <c r="D200" s="3" t="s">
        <v>746</v>
      </c>
      <c r="E200" s="3" t="s">
        <v>747</v>
      </c>
      <c r="F200" s="3" t="s">
        <v>696</v>
      </c>
      <c r="G200" s="3" t="s">
        <v>696</v>
      </c>
      <c r="H200" s="3" t="s">
        <v>709</v>
      </c>
      <c r="I200" s="3" t="s">
        <v>748</v>
      </c>
      <c r="J200" s="3" t="s">
        <v>749</v>
      </c>
      <c r="K200" s="3" t="s">
        <v>748</v>
      </c>
      <c r="L200" s="3" t="s">
        <v>699</v>
      </c>
      <c r="M200" s="3" t="s">
        <v>698</v>
      </c>
      <c r="N200" s="3" t="s">
        <v>10</v>
      </c>
      <c r="O200" s="3" t="s">
        <v>700</v>
      </c>
      <c r="P200" s="3" t="s">
        <v>750</v>
      </c>
      <c r="Q200" s="3" t="s">
        <v>80</v>
      </c>
      <c r="R200" s="3" t="s">
        <v>751</v>
      </c>
      <c r="S200" s="3" t="s">
        <v>752</v>
      </c>
      <c r="T200" s="3" t="s">
        <v>753</v>
      </c>
    </row>
    <row r="201" spans="1:20" ht="45" customHeight="1" x14ac:dyDescent="0.25">
      <c r="A201" s="3" t="s">
        <v>530</v>
      </c>
      <c r="B201" s="3" t="s">
        <v>1006</v>
      </c>
      <c r="C201" s="3" t="s">
        <v>902</v>
      </c>
      <c r="D201" s="3" t="s">
        <v>719</v>
      </c>
      <c r="E201" s="3" t="s">
        <v>756</v>
      </c>
      <c r="F201" s="3" t="s">
        <v>708</v>
      </c>
      <c r="G201" s="3" t="s">
        <v>708</v>
      </c>
      <c r="H201" s="3" t="s">
        <v>709</v>
      </c>
      <c r="I201" s="3" t="s">
        <v>731</v>
      </c>
      <c r="J201" s="3" t="s">
        <v>757</v>
      </c>
      <c r="K201" s="3" t="s">
        <v>903</v>
      </c>
      <c r="L201" s="3" t="s">
        <v>759</v>
      </c>
      <c r="M201" s="3" t="s">
        <v>840</v>
      </c>
      <c r="N201" s="3" t="s">
        <v>760</v>
      </c>
      <c r="O201" s="3" t="s">
        <v>700</v>
      </c>
      <c r="P201" s="3" t="s">
        <v>724</v>
      </c>
      <c r="Q201" s="3" t="s">
        <v>464</v>
      </c>
      <c r="R201" s="3" t="s">
        <v>761</v>
      </c>
      <c r="S201" s="3" t="s">
        <v>762</v>
      </c>
      <c r="T201" s="3" t="s">
        <v>763</v>
      </c>
    </row>
    <row r="202" spans="1:20" ht="45" customHeight="1" x14ac:dyDescent="0.25">
      <c r="A202" s="3" t="s">
        <v>531</v>
      </c>
      <c r="B202" s="3" t="s">
        <v>1007</v>
      </c>
      <c r="C202" s="3" t="s">
        <v>902</v>
      </c>
      <c r="D202" s="3" t="s">
        <v>719</v>
      </c>
      <c r="E202" s="3" t="s">
        <v>756</v>
      </c>
      <c r="F202" s="3" t="s">
        <v>708</v>
      </c>
      <c r="G202" s="3" t="s">
        <v>708</v>
      </c>
      <c r="H202" s="3" t="s">
        <v>709</v>
      </c>
      <c r="I202" s="3" t="s">
        <v>731</v>
      </c>
      <c r="J202" s="3" t="s">
        <v>757</v>
      </c>
      <c r="K202" s="3" t="s">
        <v>903</v>
      </c>
      <c r="L202" s="3" t="s">
        <v>759</v>
      </c>
      <c r="M202" s="3" t="s">
        <v>840</v>
      </c>
      <c r="N202" s="3" t="s">
        <v>760</v>
      </c>
      <c r="O202" s="3" t="s">
        <v>700</v>
      </c>
      <c r="P202" s="3" t="s">
        <v>724</v>
      </c>
      <c r="Q202" s="3" t="s">
        <v>464</v>
      </c>
      <c r="R202" s="3" t="s">
        <v>761</v>
      </c>
      <c r="S202" s="3" t="s">
        <v>762</v>
      </c>
      <c r="T202" s="3" t="s">
        <v>763</v>
      </c>
    </row>
    <row r="203" spans="1:20" ht="45" customHeight="1" x14ac:dyDescent="0.25">
      <c r="A203" s="3" t="s">
        <v>532</v>
      </c>
      <c r="B203" s="3" t="s">
        <v>1008</v>
      </c>
      <c r="C203" s="3" t="s">
        <v>771</v>
      </c>
      <c r="D203" s="3" t="s">
        <v>738</v>
      </c>
      <c r="E203" s="3" t="s">
        <v>772</v>
      </c>
      <c r="F203" s="3" t="s">
        <v>773</v>
      </c>
      <c r="G203" s="3" t="s">
        <v>80</v>
      </c>
      <c r="H203" s="3" t="s">
        <v>709</v>
      </c>
      <c r="I203" s="3" t="s">
        <v>929</v>
      </c>
      <c r="J203" s="3" t="s">
        <v>711</v>
      </c>
      <c r="K203" s="3" t="s">
        <v>723</v>
      </c>
      <c r="L203" s="3" t="s">
        <v>711</v>
      </c>
      <c r="M203" s="3" t="s">
        <v>723</v>
      </c>
      <c r="N203" s="3" t="s">
        <v>10</v>
      </c>
      <c r="O203" s="3" t="s">
        <v>700</v>
      </c>
      <c r="P203" s="3" t="s">
        <v>724</v>
      </c>
      <c r="Q203" s="3" t="s">
        <v>80</v>
      </c>
      <c r="R203" s="3" t="s">
        <v>775</v>
      </c>
      <c r="S203" s="3" t="s">
        <v>776</v>
      </c>
      <c r="T203" s="3" t="s">
        <v>727</v>
      </c>
    </row>
    <row r="204" spans="1:20" ht="45" customHeight="1" x14ac:dyDescent="0.25">
      <c r="A204" s="3" t="s">
        <v>533</v>
      </c>
      <c r="B204" s="3" t="s">
        <v>1009</v>
      </c>
      <c r="C204" s="3" t="s">
        <v>573</v>
      </c>
      <c r="D204" s="3" t="s">
        <v>1010</v>
      </c>
      <c r="E204" s="3" t="s">
        <v>1011</v>
      </c>
      <c r="F204" s="3" t="s">
        <v>696</v>
      </c>
      <c r="G204" s="3" t="s">
        <v>696</v>
      </c>
      <c r="H204" s="3" t="s">
        <v>709</v>
      </c>
      <c r="I204" s="3" t="s">
        <v>1012</v>
      </c>
      <c r="J204" s="3" t="s">
        <v>711</v>
      </c>
      <c r="K204" s="3" t="s">
        <v>732</v>
      </c>
      <c r="L204" s="3" t="s">
        <v>711</v>
      </c>
      <c r="M204" s="3" t="s">
        <v>732</v>
      </c>
      <c r="N204" s="3" t="s">
        <v>10</v>
      </c>
      <c r="O204" s="3" t="s">
        <v>700</v>
      </c>
      <c r="P204" s="3" t="s">
        <v>741</v>
      </c>
      <c r="Q204" s="3" t="s">
        <v>80</v>
      </c>
      <c r="R204" s="3" t="s">
        <v>1013</v>
      </c>
      <c r="S204" s="3" t="s">
        <v>1014</v>
      </c>
      <c r="T204" s="3" t="s">
        <v>727</v>
      </c>
    </row>
    <row r="205" spans="1:20" ht="45" customHeight="1" x14ac:dyDescent="0.25">
      <c r="A205" s="3" t="s">
        <v>534</v>
      </c>
      <c r="B205" s="3" t="s">
        <v>1015</v>
      </c>
      <c r="C205" s="3" t="s">
        <v>737</v>
      </c>
      <c r="D205" s="3" t="s">
        <v>738</v>
      </c>
      <c r="E205" s="3" t="s">
        <v>739</v>
      </c>
      <c r="F205" s="3" t="s">
        <v>696</v>
      </c>
      <c r="G205" s="3" t="s">
        <v>696</v>
      </c>
      <c r="H205" s="3" t="s">
        <v>709</v>
      </c>
      <c r="I205" s="3" t="s">
        <v>740</v>
      </c>
      <c r="J205" s="3" t="s">
        <v>711</v>
      </c>
      <c r="K205" s="3" t="s">
        <v>732</v>
      </c>
      <c r="L205" s="3" t="s">
        <v>711</v>
      </c>
      <c r="M205" s="3" t="s">
        <v>732</v>
      </c>
      <c r="N205" s="3" t="s">
        <v>10</v>
      </c>
      <c r="O205" s="3" t="s">
        <v>700</v>
      </c>
      <c r="P205" s="3" t="s">
        <v>741</v>
      </c>
      <c r="Q205" s="3" t="s">
        <v>80</v>
      </c>
      <c r="R205" s="3" t="s">
        <v>742</v>
      </c>
      <c r="S205" s="3" t="s">
        <v>743</v>
      </c>
      <c r="T205" s="3" t="s">
        <v>727</v>
      </c>
    </row>
    <row r="206" spans="1:20" ht="45" customHeight="1" x14ac:dyDescent="0.25">
      <c r="A206" s="3" t="s">
        <v>535</v>
      </c>
      <c r="B206" s="3" t="s">
        <v>1016</v>
      </c>
      <c r="C206" s="3" t="s">
        <v>573</v>
      </c>
      <c r="D206" s="3" t="s">
        <v>1010</v>
      </c>
      <c r="E206" s="3" t="s">
        <v>1011</v>
      </c>
      <c r="F206" s="3" t="s">
        <v>696</v>
      </c>
      <c r="G206" s="3" t="s">
        <v>696</v>
      </c>
      <c r="H206" s="3" t="s">
        <v>709</v>
      </c>
      <c r="I206" s="3" t="s">
        <v>1012</v>
      </c>
      <c r="J206" s="3" t="s">
        <v>711</v>
      </c>
      <c r="K206" s="3" t="s">
        <v>732</v>
      </c>
      <c r="L206" s="3" t="s">
        <v>711</v>
      </c>
      <c r="M206" s="3" t="s">
        <v>732</v>
      </c>
      <c r="N206" s="3" t="s">
        <v>10</v>
      </c>
      <c r="O206" s="3" t="s">
        <v>700</v>
      </c>
      <c r="P206" s="3" t="s">
        <v>741</v>
      </c>
      <c r="Q206" s="3" t="s">
        <v>80</v>
      </c>
      <c r="R206" s="3" t="s">
        <v>1013</v>
      </c>
      <c r="S206" s="3" t="s">
        <v>1014</v>
      </c>
      <c r="T206" s="3" t="s">
        <v>727</v>
      </c>
    </row>
    <row r="207" spans="1:20" ht="45" customHeight="1" x14ac:dyDescent="0.25">
      <c r="A207" s="3" t="s">
        <v>536</v>
      </c>
      <c r="B207" s="3" t="s">
        <v>1017</v>
      </c>
      <c r="C207" s="3" t="s">
        <v>573</v>
      </c>
      <c r="D207" s="3" t="s">
        <v>1010</v>
      </c>
      <c r="E207" s="3" t="s">
        <v>1011</v>
      </c>
      <c r="F207" s="3" t="s">
        <v>696</v>
      </c>
      <c r="G207" s="3" t="s">
        <v>696</v>
      </c>
      <c r="H207" s="3" t="s">
        <v>709</v>
      </c>
      <c r="I207" s="3" t="s">
        <v>1012</v>
      </c>
      <c r="J207" s="3" t="s">
        <v>711</v>
      </c>
      <c r="K207" s="3" t="s">
        <v>732</v>
      </c>
      <c r="L207" s="3" t="s">
        <v>711</v>
      </c>
      <c r="M207" s="3" t="s">
        <v>732</v>
      </c>
      <c r="N207" s="3" t="s">
        <v>10</v>
      </c>
      <c r="O207" s="3" t="s">
        <v>700</v>
      </c>
      <c r="P207" s="3" t="s">
        <v>741</v>
      </c>
      <c r="Q207" s="3" t="s">
        <v>80</v>
      </c>
      <c r="R207" s="3" t="s">
        <v>1013</v>
      </c>
      <c r="S207" s="3" t="s">
        <v>1014</v>
      </c>
      <c r="T207" s="3" t="s">
        <v>727</v>
      </c>
    </row>
    <row r="208" spans="1:20" ht="45" customHeight="1" x14ac:dyDescent="0.25">
      <c r="A208" s="3" t="s">
        <v>537</v>
      </c>
      <c r="B208" s="3" t="s">
        <v>1018</v>
      </c>
      <c r="C208" s="3" t="s">
        <v>778</v>
      </c>
      <c r="D208" s="3" t="s">
        <v>719</v>
      </c>
      <c r="E208" s="3" t="s">
        <v>779</v>
      </c>
      <c r="F208" s="3" t="s">
        <v>780</v>
      </c>
      <c r="G208" s="3" t="s">
        <v>780</v>
      </c>
      <c r="H208" s="3" t="s">
        <v>697</v>
      </c>
      <c r="I208" s="3" t="s">
        <v>732</v>
      </c>
      <c r="J208" s="3" t="s">
        <v>757</v>
      </c>
      <c r="K208" s="3" t="s">
        <v>732</v>
      </c>
      <c r="L208" s="3" t="s">
        <v>759</v>
      </c>
      <c r="M208" s="3" t="s">
        <v>732</v>
      </c>
      <c r="N208" s="3" t="s">
        <v>10</v>
      </c>
      <c r="O208" s="3" t="s">
        <v>700</v>
      </c>
      <c r="P208" s="3" t="s">
        <v>724</v>
      </c>
      <c r="Q208" s="3" t="s">
        <v>217</v>
      </c>
      <c r="R208" s="3" t="s">
        <v>952</v>
      </c>
      <c r="S208" s="3" t="s">
        <v>217</v>
      </c>
      <c r="T208" s="3" t="s">
        <v>782</v>
      </c>
    </row>
    <row r="209" spans="1:20" ht="45" customHeight="1" x14ac:dyDescent="0.25">
      <c r="A209" s="3" t="s">
        <v>538</v>
      </c>
      <c r="B209" s="3" t="s">
        <v>1019</v>
      </c>
      <c r="C209" s="3" t="s">
        <v>778</v>
      </c>
      <c r="D209" s="3" t="s">
        <v>719</v>
      </c>
      <c r="E209" s="3" t="s">
        <v>779</v>
      </c>
      <c r="F209" s="3" t="s">
        <v>780</v>
      </c>
      <c r="G209" s="3" t="s">
        <v>780</v>
      </c>
      <c r="H209" s="3" t="s">
        <v>697</v>
      </c>
      <c r="I209" s="3" t="s">
        <v>732</v>
      </c>
      <c r="J209" s="3" t="s">
        <v>757</v>
      </c>
      <c r="K209" s="3" t="s">
        <v>732</v>
      </c>
      <c r="L209" s="3" t="s">
        <v>759</v>
      </c>
      <c r="M209" s="3" t="s">
        <v>732</v>
      </c>
      <c r="N209" s="3" t="s">
        <v>10</v>
      </c>
      <c r="O209" s="3" t="s">
        <v>700</v>
      </c>
      <c r="P209" s="3" t="s">
        <v>724</v>
      </c>
      <c r="Q209" s="3" t="s">
        <v>217</v>
      </c>
      <c r="R209" s="3" t="s">
        <v>952</v>
      </c>
      <c r="S209" s="3" t="s">
        <v>217</v>
      </c>
      <c r="T209" s="3" t="s">
        <v>782</v>
      </c>
    </row>
    <row r="210" spans="1:20" ht="45" customHeight="1" x14ac:dyDescent="0.25">
      <c r="A210" s="3" t="s">
        <v>539</v>
      </c>
      <c r="B210" s="3" t="s">
        <v>1020</v>
      </c>
      <c r="C210" s="3" t="s">
        <v>778</v>
      </c>
      <c r="D210" s="3" t="s">
        <v>719</v>
      </c>
      <c r="E210" s="3" t="s">
        <v>779</v>
      </c>
      <c r="F210" s="3" t="s">
        <v>780</v>
      </c>
      <c r="G210" s="3" t="s">
        <v>780</v>
      </c>
      <c r="H210" s="3" t="s">
        <v>697</v>
      </c>
      <c r="I210" s="3" t="s">
        <v>732</v>
      </c>
      <c r="J210" s="3" t="s">
        <v>757</v>
      </c>
      <c r="K210" s="3" t="s">
        <v>732</v>
      </c>
      <c r="L210" s="3" t="s">
        <v>759</v>
      </c>
      <c r="M210" s="3" t="s">
        <v>732</v>
      </c>
      <c r="N210" s="3" t="s">
        <v>10</v>
      </c>
      <c r="O210" s="3" t="s">
        <v>700</v>
      </c>
      <c r="P210" s="3" t="s">
        <v>724</v>
      </c>
      <c r="Q210" s="3" t="s">
        <v>217</v>
      </c>
      <c r="R210" s="3" t="s">
        <v>952</v>
      </c>
      <c r="S210" s="3" t="s">
        <v>217</v>
      </c>
      <c r="T210" s="3" t="s">
        <v>782</v>
      </c>
    </row>
    <row r="211" spans="1:20" ht="45" customHeight="1" x14ac:dyDescent="0.25">
      <c r="A211" s="3" t="s">
        <v>540</v>
      </c>
      <c r="B211" s="3" t="s">
        <v>1021</v>
      </c>
      <c r="C211" s="3" t="s">
        <v>218</v>
      </c>
      <c r="D211" s="3" t="s">
        <v>719</v>
      </c>
      <c r="E211" s="3" t="s">
        <v>779</v>
      </c>
      <c r="F211" s="3" t="s">
        <v>780</v>
      </c>
      <c r="G211" s="3" t="s">
        <v>780</v>
      </c>
      <c r="H211" s="3" t="s">
        <v>697</v>
      </c>
      <c r="I211" s="3" t="s">
        <v>732</v>
      </c>
      <c r="J211" s="3" t="s">
        <v>757</v>
      </c>
      <c r="K211" s="3" t="s">
        <v>732</v>
      </c>
      <c r="L211" s="3" t="s">
        <v>759</v>
      </c>
      <c r="M211" s="3" t="s">
        <v>732</v>
      </c>
      <c r="N211" s="3" t="s">
        <v>10</v>
      </c>
      <c r="O211" s="3" t="s">
        <v>700</v>
      </c>
      <c r="P211" s="3" t="s">
        <v>724</v>
      </c>
      <c r="Q211" s="3" t="s">
        <v>217</v>
      </c>
      <c r="R211" s="3" t="s">
        <v>952</v>
      </c>
      <c r="S211" s="3" t="s">
        <v>217</v>
      </c>
      <c r="T211" s="3" t="s">
        <v>782</v>
      </c>
    </row>
    <row r="212" spans="1:20" ht="45" customHeight="1" x14ac:dyDescent="0.25">
      <c r="A212" s="3" t="s">
        <v>541</v>
      </c>
      <c r="B212" s="3" t="s">
        <v>1022</v>
      </c>
      <c r="C212" s="3" t="s">
        <v>778</v>
      </c>
      <c r="D212" s="3" t="s">
        <v>719</v>
      </c>
      <c r="E212" s="3" t="s">
        <v>779</v>
      </c>
      <c r="F212" s="3" t="s">
        <v>780</v>
      </c>
      <c r="G212" s="3" t="s">
        <v>780</v>
      </c>
      <c r="H212" s="3" t="s">
        <v>697</v>
      </c>
      <c r="I212" s="3" t="s">
        <v>732</v>
      </c>
      <c r="J212" s="3" t="s">
        <v>757</v>
      </c>
      <c r="K212" s="3" t="s">
        <v>732</v>
      </c>
      <c r="L212" s="3" t="s">
        <v>759</v>
      </c>
      <c r="M212" s="3" t="s">
        <v>732</v>
      </c>
      <c r="N212" s="3" t="s">
        <v>10</v>
      </c>
      <c r="O212" s="3" t="s">
        <v>700</v>
      </c>
      <c r="P212" s="3" t="s">
        <v>724</v>
      </c>
      <c r="Q212" s="3" t="s">
        <v>217</v>
      </c>
      <c r="R212" s="3" t="s">
        <v>952</v>
      </c>
      <c r="S212" s="3" t="s">
        <v>217</v>
      </c>
      <c r="T212" s="3" t="s">
        <v>782</v>
      </c>
    </row>
    <row r="213" spans="1:20" ht="45" customHeight="1" x14ac:dyDescent="0.25">
      <c r="A213" s="3" t="s">
        <v>542</v>
      </c>
      <c r="B213" s="3" t="s">
        <v>1023</v>
      </c>
      <c r="C213" s="3" t="s">
        <v>778</v>
      </c>
      <c r="D213" s="3" t="s">
        <v>719</v>
      </c>
      <c r="E213" s="3" t="s">
        <v>779</v>
      </c>
      <c r="F213" s="3" t="s">
        <v>780</v>
      </c>
      <c r="G213" s="3" t="s">
        <v>780</v>
      </c>
      <c r="H213" s="3" t="s">
        <v>697</v>
      </c>
      <c r="I213" s="3" t="s">
        <v>732</v>
      </c>
      <c r="J213" s="3" t="s">
        <v>757</v>
      </c>
      <c r="K213" s="3" t="s">
        <v>732</v>
      </c>
      <c r="L213" s="3" t="s">
        <v>759</v>
      </c>
      <c r="M213" s="3" t="s">
        <v>732</v>
      </c>
      <c r="N213" s="3" t="s">
        <v>10</v>
      </c>
      <c r="O213" s="3" t="s">
        <v>700</v>
      </c>
      <c r="P213" s="3" t="s">
        <v>724</v>
      </c>
      <c r="Q213" s="3" t="s">
        <v>217</v>
      </c>
      <c r="R213" s="3" t="s">
        <v>952</v>
      </c>
      <c r="S213" s="3" t="s">
        <v>217</v>
      </c>
      <c r="T213" s="3" t="s">
        <v>782</v>
      </c>
    </row>
    <row r="214" spans="1:20" ht="45" customHeight="1" x14ac:dyDescent="0.25">
      <c r="A214" s="3" t="s">
        <v>543</v>
      </c>
      <c r="B214" s="3" t="s">
        <v>1024</v>
      </c>
      <c r="C214" s="3" t="s">
        <v>778</v>
      </c>
      <c r="D214" s="3" t="s">
        <v>719</v>
      </c>
      <c r="E214" s="3" t="s">
        <v>779</v>
      </c>
      <c r="F214" s="3" t="s">
        <v>780</v>
      </c>
      <c r="G214" s="3" t="s">
        <v>780</v>
      </c>
      <c r="H214" s="3" t="s">
        <v>697</v>
      </c>
      <c r="I214" s="3" t="s">
        <v>732</v>
      </c>
      <c r="J214" s="3" t="s">
        <v>757</v>
      </c>
      <c r="K214" s="3" t="s">
        <v>732</v>
      </c>
      <c r="L214" s="3" t="s">
        <v>759</v>
      </c>
      <c r="M214" s="3" t="s">
        <v>732</v>
      </c>
      <c r="N214" s="3" t="s">
        <v>10</v>
      </c>
      <c r="O214" s="3" t="s">
        <v>700</v>
      </c>
      <c r="P214" s="3" t="s">
        <v>724</v>
      </c>
      <c r="Q214" s="3" t="s">
        <v>217</v>
      </c>
      <c r="R214" s="3" t="s">
        <v>952</v>
      </c>
      <c r="S214" s="3" t="s">
        <v>217</v>
      </c>
      <c r="T214" s="3" t="s">
        <v>782</v>
      </c>
    </row>
    <row r="215" spans="1:20" ht="45" customHeight="1" x14ac:dyDescent="0.25">
      <c r="A215" s="3" t="s">
        <v>544</v>
      </c>
      <c r="B215" s="3" t="s">
        <v>1025</v>
      </c>
      <c r="C215" s="3" t="s">
        <v>778</v>
      </c>
      <c r="D215" s="3" t="s">
        <v>719</v>
      </c>
      <c r="E215" s="3" t="s">
        <v>779</v>
      </c>
      <c r="F215" s="3" t="s">
        <v>780</v>
      </c>
      <c r="G215" s="3" t="s">
        <v>780</v>
      </c>
      <c r="H215" s="3" t="s">
        <v>697</v>
      </c>
      <c r="I215" s="3" t="s">
        <v>732</v>
      </c>
      <c r="J215" s="3" t="s">
        <v>757</v>
      </c>
      <c r="K215" s="3" t="s">
        <v>732</v>
      </c>
      <c r="L215" s="3" t="s">
        <v>759</v>
      </c>
      <c r="M215" s="3" t="s">
        <v>732</v>
      </c>
      <c r="N215" s="3" t="s">
        <v>10</v>
      </c>
      <c r="O215" s="3" t="s">
        <v>700</v>
      </c>
      <c r="P215" s="3" t="s">
        <v>724</v>
      </c>
      <c r="Q215" s="3" t="s">
        <v>217</v>
      </c>
      <c r="R215" s="3" t="s">
        <v>952</v>
      </c>
      <c r="S215" s="3" t="s">
        <v>217</v>
      </c>
      <c r="T215" s="3" t="s">
        <v>782</v>
      </c>
    </row>
    <row r="216" spans="1:20" ht="45" customHeight="1" x14ac:dyDescent="0.25">
      <c r="A216" s="3" t="s">
        <v>545</v>
      </c>
      <c r="B216" s="3" t="s">
        <v>1026</v>
      </c>
      <c r="C216" s="3" t="s">
        <v>778</v>
      </c>
      <c r="D216" s="3" t="s">
        <v>719</v>
      </c>
      <c r="E216" s="3" t="s">
        <v>779</v>
      </c>
      <c r="F216" s="3" t="s">
        <v>780</v>
      </c>
      <c r="G216" s="3" t="s">
        <v>780</v>
      </c>
      <c r="H216" s="3" t="s">
        <v>697</v>
      </c>
      <c r="I216" s="3" t="s">
        <v>732</v>
      </c>
      <c r="J216" s="3" t="s">
        <v>757</v>
      </c>
      <c r="K216" s="3" t="s">
        <v>732</v>
      </c>
      <c r="L216" s="3" t="s">
        <v>759</v>
      </c>
      <c r="M216" s="3" t="s">
        <v>732</v>
      </c>
      <c r="N216" s="3" t="s">
        <v>10</v>
      </c>
      <c r="O216" s="3" t="s">
        <v>700</v>
      </c>
      <c r="P216" s="3" t="s">
        <v>724</v>
      </c>
      <c r="Q216" s="3" t="s">
        <v>217</v>
      </c>
      <c r="R216" s="3" t="s">
        <v>952</v>
      </c>
      <c r="S216" s="3" t="s">
        <v>217</v>
      </c>
      <c r="T216" s="3" t="s">
        <v>782</v>
      </c>
    </row>
    <row r="217" spans="1:20" ht="45" customHeight="1" x14ac:dyDescent="0.25">
      <c r="A217" s="3" t="s">
        <v>546</v>
      </c>
      <c r="B217" s="3" t="s">
        <v>1027</v>
      </c>
      <c r="C217" s="3" t="s">
        <v>218</v>
      </c>
      <c r="D217" s="3" t="s">
        <v>719</v>
      </c>
      <c r="E217" s="3" t="s">
        <v>779</v>
      </c>
      <c r="F217" s="3" t="s">
        <v>780</v>
      </c>
      <c r="G217" s="3" t="s">
        <v>780</v>
      </c>
      <c r="H217" s="3" t="s">
        <v>697</v>
      </c>
      <c r="I217" s="3" t="s">
        <v>732</v>
      </c>
      <c r="J217" s="3" t="s">
        <v>757</v>
      </c>
      <c r="K217" s="3" t="s">
        <v>732</v>
      </c>
      <c r="L217" s="3" t="s">
        <v>759</v>
      </c>
      <c r="M217" s="3" t="s">
        <v>732</v>
      </c>
      <c r="N217" s="3" t="s">
        <v>10</v>
      </c>
      <c r="O217" s="3" t="s">
        <v>700</v>
      </c>
      <c r="P217" s="3" t="s">
        <v>724</v>
      </c>
      <c r="Q217" s="3" t="s">
        <v>217</v>
      </c>
      <c r="R217" s="3" t="s">
        <v>952</v>
      </c>
      <c r="S217" s="3" t="s">
        <v>217</v>
      </c>
      <c r="T217" s="3" t="s">
        <v>782</v>
      </c>
    </row>
    <row r="218" spans="1:20" ht="45" customHeight="1" x14ac:dyDescent="0.25">
      <c r="A218" s="3" t="s">
        <v>547</v>
      </c>
      <c r="B218" s="3" t="s">
        <v>1028</v>
      </c>
      <c r="C218" s="3" t="s">
        <v>310</v>
      </c>
      <c r="D218" s="3" t="s">
        <v>719</v>
      </c>
      <c r="E218" s="3" t="s">
        <v>779</v>
      </c>
      <c r="F218" s="3" t="s">
        <v>780</v>
      </c>
      <c r="G218" s="3" t="s">
        <v>780</v>
      </c>
      <c r="H218" s="3" t="s">
        <v>697</v>
      </c>
      <c r="I218" s="3" t="s">
        <v>732</v>
      </c>
      <c r="J218" s="3" t="s">
        <v>757</v>
      </c>
      <c r="K218" s="3" t="s">
        <v>732</v>
      </c>
      <c r="L218" s="3" t="s">
        <v>759</v>
      </c>
      <c r="M218" s="3" t="s">
        <v>732</v>
      </c>
      <c r="N218" s="3" t="s">
        <v>10</v>
      </c>
      <c r="O218" s="3" t="s">
        <v>700</v>
      </c>
      <c r="P218" s="3" t="s">
        <v>724</v>
      </c>
      <c r="Q218" s="3" t="s">
        <v>217</v>
      </c>
      <c r="R218" s="3" t="s">
        <v>952</v>
      </c>
      <c r="S218" s="3" t="s">
        <v>217</v>
      </c>
      <c r="T218" s="3" t="s">
        <v>782</v>
      </c>
    </row>
    <row r="219" spans="1:20" ht="45" customHeight="1" x14ac:dyDescent="0.25">
      <c r="A219" s="3" t="s">
        <v>547</v>
      </c>
      <c r="B219" s="3" t="s">
        <v>1029</v>
      </c>
      <c r="C219" s="3" t="s">
        <v>218</v>
      </c>
      <c r="D219" s="3" t="s">
        <v>719</v>
      </c>
      <c r="E219" s="3" t="s">
        <v>779</v>
      </c>
      <c r="F219" s="3" t="s">
        <v>780</v>
      </c>
      <c r="G219" s="3" t="s">
        <v>780</v>
      </c>
      <c r="H219" s="3" t="s">
        <v>697</v>
      </c>
      <c r="I219" s="3" t="s">
        <v>732</v>
      </c>
      <c r="J219" s="3" t="s">
        <v>757</v>
      </c>
      <c r="K219" s="3" t="s">
        <v>732</v>
      </c>
      <c r="L219" s="3" t="s">
        <v>759</v>
      </c>
      <c r="M219" s="3" t="s">
        <v>732</v>
      </c>
      <c r="N219" s="3" t="s">
        <v>10</v>
      </c>
      <c r="O219" s="3" t="s">
        <v>700</v>
      </c>
      <c r="P219" s="3" t="s">
        <v>724</v>
      </c>
      <c r="Q219" s="3" t="s">
        <v>217</v>
      </c>
      <c r="R219" s="3" t="s">
        <v>952</v>
      </c>
      <c r="S219" s="3" t="s">
        <v>217</v>
      </c>
      <c r="T219" s="3" t="s">
        <v>782</v>
      </c>
    </row>
    <row r="220" spans="1:20" ht="45" customHeight="1" x14ac:dyDescent="0.25">
      <c r="A220" s="3" t="s">
        <v>548</v>
      </c>
      <c r="B220" s="3" t="s">
        <v>1030</v>
      </c>
      <c r="C220" s="3" t="s">
        <v>965</v>
      </c>
      <c r="D220" s="3" t="s">
        <v>719</v>
      </c>
      <c r="E220" s="3" t="s">
        <v>779</v>
      </c>
      <c r="F220" s="3" t="s">
        <v>780</v>
      </c>
      <c r="G220" s="3" t="s">
        <v>780</v>
      </c>
      <c r="H220" s="3" t="s">
        <v>697</v>
      </c>
      <c r="I220" s="3" t="s">
        <v>732</v>
      </c>
      <c r="J220" s="3" t="s">
        <v>757</v>
      </c>
      <c r="K220" s="3" t="s">
        <v>732</v>
      </c>
      <c r="L220" s="3" t="s">
        <v>759</v>
      </c>
      <c r="M220" s="3" t="s">
        <v>732</v>
      </c>
      <c r="N220" s="3" t="s">
        <v>10</v>
      </c>
      <c r="O220" s="3" t="s">
        <v>700</v>
      </c>
      <c r="P220" s="3" t="s">
        <v>724</v>
      </c>
      <c r="Q220" s="3" t="s">
        <v>217</v>
      </c>
      <c r="R220" s="3" t="s">
        <v>952</v>
      </c>
      <c r="S220" s="3" t="s">
        <v>217</v>
      </c>
      <c r="T220" s="3" t="s">
        <v>782</v>
      </c>
    </row>
    <row r="221" spans="1:20" ht="45" customHeight="1" x14ac:dyDescent="0.25">
      <c r="A221" s="3" t="s">
        <v>548</v>
      </c>
      <c r="B221" s="3" t="s">
        <v>1031</v>
      </c>
      <c r="C221" s="3" t="s">
        <v>310</v>
      </c>
      <c r="D221" s="3" t="s">
        <v>719</v>
      </c>
      <c r="E221" s="3" t="s">
        <v>779</v>
      </c>
      <c r="F221" s="3" t="s">
        <v>780</v>
      </c>
      <c r="G221" s="3" t="s">
        <v>780</v>
      </c>
      <c r="H221" s="3" t="s">
        <v>697</v>
      </c>
      <c r="I221" s="3" t="s">
        <v>732</v>
      </c>
      <c r="J221" s="3" t="s">
        <v>757</v>
      </c>
      <c r="K221" s="3" t="s">
        <v>732</v>
      </c>
      <c r="L221" s="3" t="s">
        <v>759</v>
      </c>
      <c r="M221" s="3" t="s">
        <v>732</v>
      </c>
      <c r="N221" s="3" t="s">
        <v>10</v>
      </c>
      <c r="O221" s="3" t="s">
        <v>700</v>
      </c>
      <c r="P221" s="3" t="s">
        <v>724</v>
      </c>
      <c r="Q221" s="3" t="s">
        <v>217</v>
      </c>
      <c r="R221" s="3" t="s">
        <v>952</v>
      </c>
      <c r="S221" s="3" t="s">
        <v>217</v>
      </c>
      <c r="T221" s="3" t="s">
        <v>782</v>
      </c>
    </row>
    <row r="222" spans="1:20" ht="45" customHeight="1" x14ac:dyDescent="0.25">
      <c r="A222" s="3" t="s">
        <v>548</v>
      </c>
      <c r="B222" s="3" t="s">
        <v>1032</v>
      </c>
      <c r="C222" s="3" t="s">
        <v>218</v>
      </c>
      <c r="D222" s="3" t="s">
        <v>719</v>
      </c>
      <c r="E222" s="3" t="s">
        <v>779</v>
      </c>
      <c r="F222" s="3" t="s">
        <v>780</v>
      </c>
      <c r="G222" s="3" t="s">
        <v>780</v>
      </c>
      <c r="H222" s="3" t="s">
        <v>697</v>
      </c>
      <c r="I222" s="3" t="s">
        <v>732</v>
      </c>
      <c r="J222" s="3" t="s">
        <v>757</v>
      </c>
      <c r="K222" s="3" t="s">
        <v>732</v>
      </c>
      <c r="L222" s="3" t="s">
        <v>759</v>
      </c>
      <c r="M222" s="3" t="s">
        <v>732</v>
      </c>
      <c r="N222" s="3" t="s">
        <v>10</v>
      </c>
      <c r="O222" s="3" t="s">
        <v>700</v>
      </c>
      <c r="P222" s="3" t="s">
        <v>724</v>
      </c>
      <c r="Q222" s="3" t="s">
        <v>217</v>
      </c>
      <c r="R222" s="3" t="s">
        <v>952</v>
      </c>
      <c r="S222" s="3" t="s">
        <v>217</v>
      </c>
      <c r="T222" s="3" t="s">
        <v>782</v>
      </c>
    </row>
    <row r="223" spans="1:20" ht="45" customHeight="1" x14ac:dyDescent="0.25">
      <c r="A223" s="3" t="s">
        <v>549</v>
      </c>
      <c r="B223" s="3" t="s">
        <v>1033</v>
      </c>
      <c r="C223" s="3" t="s">
        <v>965</v>
      </c>
      <c r="D223" s="3" t="s">
        <v>719</v>
      </c>
      <c r="E223" s="3" t="s">
        <v>779</v>
      </c>
      <c r="F223" s="3" t="s">
        <v>780</v>
      </c>
      <c r="G223" s="3" t="s">
        <v>780</v>
      </c>
      <c r="H223" s="3" t="s">
        <v>697</v>
      </c>
      <c r="I223" s="3" t="s">
        <v>732</v>
      </c>
      <c r="J223" s="3" t="s">
        <v>757</v>
      </c>
      <c r="K223" s="3" t="s">
        <v>732</v>
      </c>
      <c r="L223" s="3" t="s">
        <v>759</v>
      </c>
      <c r="M223" s="3" t="s">
        <v>732</v>
      </c>
      <c r="N223" s="3" t="s">
        <v>10</v>
      </c>
      <c r="O223" s="3" t="s">
        <v>700</v>
      </c>
      <c r="P223" s="3" t="s">
        <v>724</v>
      </c>
      <c r="Q223" s="3" t="s">
        <v>217</v>
      </c>
      <c r="R223" s="3" t="s">
        <v>952</v>
      </c>
      <c r="S223" s="3" t="s">
        <v>217</v>
      </c>
      <c r="T223" s="3" t="s">
        <v>782</v>
      </c>
    </row>
    <row r="224" spans="1:20" ht="45" customHeight="1" x14ac:dyDescent="0.25">
      <c r="A224" s="3" t="s">
        <v>549</v>
      </c>
      <c r="B224" s="3" t="s">
        <v>1034</v>
      </c>
      <c r="C224" s="3" t="s">
        <v>965</v>
      </c>
      <c r="D224" s="3" t="s">
        <v>719</v>
      </c>
      <c r="E224" s="3" t="s">
        <v>779</v>
      </c>
      <c r="F224" s="3" t="s">
        <v>780</v>
      </c>
      <c r="G224" s="3" t="s">
        <v>780</v>
      </c>
      <c r="H224" s="3" t="s">
        <v>697</v>
      </c>
      <c r="I224" s="3" t="s">
        <v>732</v>
      </c>
      <c r="J224" s="3" t="s">
        <v>757</v>
      </c>
      <c r="K224" s="3" t="s">
        <v>732</v>
      </c>
      <c r="L224" s="3" t="s">
        <v>759</v>
      </c>
      <c r="M224" s="3" t="s">
        <v>732</v>
      </c>
      <c r="N224" s="3" t="s">
        <v>10</v>
      </c>
      <c r="O224" s="3" t="s">
        <v>700</v>
      </c>
      <c r="P224" s="3" t="s">
        <v>724</v>
      </c>
      <c r="Q224" s="3" t="s">
        <v>217</v>
      </c>
      <c r="R224" s="3" t="s">
        <v>952</v>
      </c>
      <c r="S224" s="3" t="s">
        <v>217</v>
      </c>
      <c r="T224" s="3" t="s">
        <v>782</v>
      </c>
    </row>
    <row r="225" spans="1:20" ht="45" customHeight="1" x14ac:dyDescent="0.25">
      <c r="A225" s="3" t="s">
        <v>549</v>
      </c>
      <c r="B225" s="3" t="s">
        <v>1035</v>
      </c>
      <c r="C225" s="3" t="s">
        <v>778</v>
      </c>
      <c r="D225" s="3" t="s">
        <v>719</v>
      </c>
      <c r="E225" s="3" t="s">
        <v>779</v>
      </c>
      <c r="F225" s="3" t="s">
        <v>780</v>
      </c>
      <c r="G225" s="3" t="s">
        <v>780</v>
      </c>
      <c r="H225" s="3" t="s">
        <v>697</v>
      </c>
      <c r="I225" s="3" t="s">
        <v>732</v>
      </c>
      <c r="J225" s="3" t="s">
        <v>757</v>
      </c>
      <c r="K225" s="3" t="s">
        <v>732</v>
      </c>
      <c r="L225" s="3" t="s">
        <v>759</v>
      </c>
      <c r="M225" s="3" t="s">
        <v>732</v>
      </c>
      <c r="N225" s="3" t="s">
        <v>10</v>
      </c>
      <c r="O225" s="3" t="s">
        <v>700</v>
      </c>
      <c r="P225" s="3" t="s">
        <v>724</v>
      </c>
      <c r="Q225" s="3" t="s">
        <v>217</v>
      </c>
      <c r="R225" s="3" t="s">
        <v>952</v>
      </c>
      <c r="S225" s="3" t="s">
        <v>217</v>
      </c>
      <c r="T225" s="3" t="s">
        <v>782</v>
      </c>
    </row>
    <row r="226" spans="1:20" ht="45" customHeight="1" x14ac:dyDescent="0.25">
      <c r="A226" s="3" t="s">
        <v>550</v>
      </c>
      <c r="B226" s="3" t="s">
        <v>1036</v>
      </c>
      <c r="C226" s="3" t="s">
        <v>965</v>
      </c>
      <c r="D226" s="3" t="s">
        <v>719</v>
      </c>
      <c r="E226" s="3" t="s">
        <v>779</v>
      </c>
      <c r="F226" s="3" t="s">
        <v>780</v>
      </c>
      <c r="G226" s="3" t="s">
        <v>780</v>
      </c>
      <c r="H226" s="3" t="s">
        <v>697</v>
      </c>
      <c r="I226" s="3" t="s">
        <v>732</v>
      </c>
      <c r="J226" s="3" t="s">
        <v>757</v>
      </c>
      <c r="K226" s="3" t="s">
        <v>732</v>
      </c>
      <c r="L226" s="3" t="s">
        <v>759</v>
      </c>
      <c r="M226" s="3" t="s">
        <v>732</v>
      </c>
      <c r="N226" s="3" t="s">
        <v>10</v>
      </c>
      <c r="O226" s="3" t="s">
        <v>700</v>
      </c>
      <c r="P226" s="3" t="s">
        <v>724</v>
      </c>
      <c r="Q226" s="3" t="s">
        <v>217</v>
      </c>
      <c r="R226" s="3" t="s">
        <v>952</v>
      </c>
      <c r="S226" s="3" t="s">
        <v>217</v>
      </c>
      <c r="T226" s="3" t="s">
        <v>782</v>
      </c>
    </row>
    <row r="227" spans="1:20" ht="45" customHeight="1" x14ac:dyDescent="0.25">
      <c r="A227" s="3" t="s">
        <v>550</v>
      </c>
      <c r="B227" s="3" t="s">
        <v>1037</v>
      </c>
      <c r="C227" s="3" t="s">
        <v>965</v>
      </c>
      <c r="D227" s="3" t="s">
        <v>719</v>
      </c>
      <c r="E227" s="3" t="s">
        <v>779</v>
      </c>
      <c r="F227" s="3" t="s">
        <v>780</v>
      </c>
      <c r="G227" s="3" t="s">
        <v>780</v>
      </c>
      <c r="H227" s="3" t="s">
        <v>697</v>
      </c>
      <c r="I227" s="3" t="s">
        <v>732</v>
      </c>
      <c r="J227" s="3" t="s">
        <v>757</v>
      </c>
      <c r="K227" s="3" t="s">
        <v>732</v>
      </c>
      <c r="L227" s="3" t="s">
        <v>759</v>
      </c>
      <c r="M227" s="3" t="s">
        <v>732</v>
      </c>
      <c r="N227" s="3" t="s">
        <v>10</v>
      </c>
      <c r="O227" s="3" t="s">
        <v>700</v>
      </c>
      <c r="P227" s="3" t="s">
        <v>724</v>
      </c>
      <c r="Q227" s="3" t="s">
        <v>217</v>
      </c>
      <c r="R227" s="3" t="s">
        <v>952</v>
      </c>
      <c r="S227" s="3" t="s">
        <v>217</v>
      </c>
      <c r="T227" s="3" t="s">
        <v>782</v>
      </c>
    </row>
    <row r="228" spans="1:20" ht="45" customHeight="1" x14ac:dyDescent="0.25">
      <c r="A228" s="3" t="s">
        <v>550</v>
      </c>
      <c r="B228" s="3" t="s">
        <v>1038</v>
      </c>
      <c r="C228" s="3" t="s">
        <v>778</v>
      </c>
      <c r="D228" s="3" t="s">
        <v>719</v>
      </c>
      <c r="E228" s="3" t="s">
        <v>779</v>
      </c>
      <c r="F228" s="3" t="s">
        <v>780</v>
      </c>
      <c r="G228" s="3" t="s">
        <v>780</v>
      </c>
      <c r="H228" s="3" t="s">
        <v>697</v>
      </c>
      <c r="I228" s="3" t="s">
        <v>732</v>
      </c>
      <c r="J228" s="3" t="s">
        <v>757</v>
      </c>
      <c r="K228" s="3" t="s">
        <v>732</v>
      </c>
      <c r="L228" s="3" t="s">
        <v>759</v>
      </c>
      <c r="M228" s="3" t="s">
        <v>732</v>
      </c>
      <c r="N228" s="3" t="s">
        <v>10</v>
      </c>
      <c r="O228" s="3" t="s">
        <v>700</v>
      </c>
      <c r="P228" s="3" t="s">
        <v>724</v>
      </c>
      <c r="Q228" s="3" t="s">
        <v>217</v>
      </c>
      <c r="R228" s="3" t="s">
        <v>952</v>
      </c>
      <c r="S228" s="3" t="s">
        <v>217</v>
      </c>
      <c r="T228" s="3" t="s">
        <v>782</v>
      </c>
    </row>
    <row r="229" spans="1:20" ht="45" customHeight="1" x14ac:dyDescent="0.25">
      <c r="A229" s="3" t="s">
        <v>551</v>
      </c>
      <c r="B229" s="3" t="s">
        <v>1039</v>
      </c>
      <c r="C229" s="3" t="s">
        <v>799</v>
      </c>
      <c r="D229" s="3" t="s">
        <v>719</v>
      </c>
      <c r="E229" s="3" t="s">
        <v>779</v>
      </c>
      <c r="F229" s="3" t="s">
        <v>780</v>
      </c>
      <c r="G229" s="3" t="s">
        <v>780</v>
      </c>
      <c r="H229" s="3" t="s">
        <v>697</v>
      </c>
      <c r="I229" s="3" t="s">
        <v>732</v>
      </c>
      <c r="J229" s="3" t="s">
        <v>757</v>
      </c>
      <c r="K229" s="3" t="s">
        <v>732</v>
      </c>
      <c r="L229" s="3" t="s">
        <v>759</v>
      </c>
      <c r="M229" s="3" t="s">
        <v>732</v>
      </c>
      <c r="N229" s="3" t="s">
        <v>10</v>
      </c>
      <c r="O229" s="3" t="s">
        <v>700</v>
      </c>
      <c r="P229" s="3" t="s">
        <v>724</v>
      </c>
      <c r="Q229" s="3" t="s">
        <v>217</v>
      </c>
      <c r="R229" s="3" t="s">
        <v>952</v>
      </c>
      <c r="S229" s="3" t="s">
        <v>217</v>
      </c>
      <c r="T229" s="3" t="s">
        <v>782</v>
      </c>
    </row>
    <row r="230" spans="1:20" ht="45" customHeight="1" x14ac:dyDescent="0.25">
      <c r="A230" s="3" t="s">
        <v>551</v>
      </c>
      <c r="B230" s="3" t="s">
        <v>1040</v>
      </c>
      <c r="C230" s="3" t="s">
        <v>310</v>
      </c>
      <c r="D230" s="3" t="s">
        <v>719</v>
      </c>
      <c r="E230" s="3" t="s">
        <v>779</v>
      </c>
      <c r="F230" s="3" t="s">
        <v>780</v>
      </c>
      <c r="G230" s="3" t="s">
        <v>780</v>
      </c>
      <c r="H230" s="3" t="s">
        <v>697</v>
      </c>
      <c r="I230" s="3" t="s">
        <v>732</v>
      </c>
      <c r="J230" s="3" t="s">
        <v>757</v>
      </c>
      <c r="K230" s="3" t="s">
        <v>732</v>
      </c>
      <c r="L230" s="3" t="s">
        <v>759</v>
      </c>
      <c r="M230" s="3" t="s">
        <v>732</v>
      </c>
      <c r="N230" s="3" t="s">
        <v>10</v>
      </c>
      <c r="O230" s="3" t="s">
        <v>700</v>
      </c>
      <c r="P230" s="3" t="s">
        <v>724</v>
      </c>
      <c r="Q230" s="3" t="s">
        <v>217</v>
      </c>
      <c r="R230" s="3" t="s">
        <v>952</v>
      </c>
      <c r="S230" s="3" t="s">
        <v>217</v>
      </c>
      <c r="T230" s="3" t="s">
        <v>782</v>
      </c>
    </row>
    <row r="231" spans="1:20" ht="45" customHeight="1" x14ac:dyDescent="0.25">
      <c r="A231" s="3" t="s">
        <v>551</v>
      </c>
      <c r="B231" s="3" t="s">
        <v>1041</v>
      </c>
      <c r="C231" s="3" t="s">
        <v>778</v>
      </c>
      <c r="D231" s="3" t="s">
        <v>719</v>
      </c>
      <c r="E231" s="3" t="s">
        <v>779</v>
      </c>
      <c r="F231" s="3" t="s">
        <v>780</v>
      </c>
      <c r="G231" s="3" t="s">
        <v>780</v>
      </c>
      <c r="H231" s="3" t="s">
        <v>697</v>
      </c>
      <c r="I231" s="3" t="s">
        <v>732</v>
      </c>
      <c r="J231" s="3" t="s">
        <v>757</v>
      </c>
      <c r="K231" s="3" t="s">
        <v>732</v>
      </c>
      <c r="L231" s="3" t="s">
        <v>759</v>
      </c>
      <c r="M231" s="3" t="s">
        <v>732</v>
      </c>
      <c r="N231" s="3" t="s">
        <v>10</v>
      </c>
      <c r="O231" s="3" t="s">
        <v>700</v>
      </c>
      <c r="P231" s="3" t="s">
        <v>724</v>
      </c>
      <c r="Q231" s="3" t="s">
        <v>217</v>
      </c>
      <c r="R231" s="3" t="s">
        <v>952</v>
      </c>
      <c r="S231" s="3" t="s">
        <v>217</v>
      </c>
      <c r="T231" s="3" t="s">
        <v>782</v>
      </c>
    </row>
    <row r="232" spans="1:20" ht="45" customHeight="1" x14ac:dyDescent="0.25">
      <c r="A232" s="3" t="s">
        <v>552</v>
      </c>
      <c r="B232" s="3" t="s">
        <v>1042</v>
      </c>
      <c r="C232" s="3" t="s">
        <v>310</v>
      </c>
      <c r="D232" s="3" t="s">
        <v>719</v>
      </c>
      <c r="E232" s="3" t="s">
        <v>779</v>
      </c>
      <c r="F232" s="3" t="s">
        <v>780</v>
      </c>
      <c r="G232" s="3" t="s">
        <v>780</v>
      </c>
      <c r="H232" s="3" t="s">
        <v>697</v>
      </c>
      <c r="I232" s="3" t="s">
        <v>732</v>
      </c>
      <c r="J232" s="3" t="s">
        <v>757</v>
      </c>
      <c r="K232" s="3" t="s">
        <v>732</v>
      </c>
      <c r="L232" s="3" t="s">
        <v>759</v>
      </c>
      <c r="M232" s="3" t="s">
        <v>732</v>
      </c>
      <c r="N232" s="3" t="s">
        <v>10</v>
      </c>
      <c r="O232" s="3" t="s">
        <v>700</v>
      </c>
      <c r="P232" s="3" t="s">
        <v>724</v>
      </c>
      <c r="Q232" s="3" t="s">
        <v>217</v>
      </c>
      <c r="R232" s="3" t="s">
        <v>952</v>
      </c>
      <c r="S232" s="3" t="s">
        <v>217</v>
      </c>
      <c r="T232" s="3" t="s">
        <v>782</v>
      </c>
    </row>
    <row r="233" spans="1:20" ht="45" customHeight="1" x14ac:dyDescent="0.25">
      <c r="A233" s="3" t="s">
        <v>552</v>
      </c>
      <c r="B233" s="3" t="s">
        <v>1043</v>
      </c>
      <c r="C233" s="3" t="s">
        <v>218</v>
      </c>
      <c r="D233" s="3" t="s">
        <v>719</v>
      </c>
      <c r="E233" s="3" t="s">
        <v>779</v>
      </c>
      <c r="F233" s="3" t="s">
        <v>780</v>
      </c>
      <c r="G233" s="3" t="s">
        <v>780</v>
      </c>
      <c r="H233" s="3" t="s">
        <v>697</v>
      </c>
      <c r="I233" s="3" t="s">
        <v>732</v>
      </c>
      <c r="J233" s="3" t="s">
        <v>757</v>
      </c>
      <c r="K233" s="3" t="s">
        <v>732</v>
      </c>
      <c r="L233" s="3" t="s">
        <v>759</v>
      </c>
      <c r="M233" s="3" t="s">
        <v>732</v>
      </c>
      <c r="N233" s="3" t="s">
        <v>10</v>
      </c>
      <c r="O233" s="3" t="s">
        <v>700</v>
      </c>
      <c r="P233" s="3" t="s">
        <v>724</v>
      </c>
      <c r="Q233" s="3" t="s">
        <v>217</v>
      </c>
      <c r="R233" s="3" t="s">
        <v>952</v>
      </c>
      <c r="S233" s="3" t="s">
        <v>217</v>
      </c>
      <c r="T233" s="3" t="s">
        <v>782</v>
      </c>
    </row>
    <row r="234" spans="1:20" ht="45" customHeight="1" x14ac:dyDescent="0.25">
      <c r="A234" s="3" t="s">
        <v>553</v>
      </c>
      <c r="B234" s="3" t="s">
        <v>1044</v>
      </c>
      <c r="C234" s="3" t="s">
        <v>965</v>
      </c>
      <c r="D234" s="3" t="s">
        <v>719</v>
      </c>
      <c r="E234" s="3" t="s">
        <v>779</v>
      </c>
      <c r="F234" s="3" t="s">
        <v>780</v>
      </c>
      <c r="G234" s="3" t="s">
        <v>780</v>
      </c>
      <c r="H234" s="3" t="s">
        <v>697</v>
      </c>
      <c r="I234" s="3" t="s">
        <v>732</v>
      </c>
      <c r="J234" s="3" t="s">
        <v>757</v>
      </c>
      <c r="K234" s="3" t="s">
        <v>732</v>
      </c>
      <c r="L234" s="3" t="s">
        <v>759</v>
      </c>
      <c r="M234" s="3" t="s">
        <v>732</v>
      </c>
      <c r="N234" s="3" t="s">
        <v>10</v>
      </c>
      <c r="O234" s="3" t="s">
        <v>700</v>
      </c>
      <c r="P234" s="3" t="s">
        <v>724</v>
      </c>
      <c r="Q234" s="3" t="s">
        <v>217</v>
      </c>
      <c r="R234" s="3" t="s">
        <v>952</v>
      </c>
      <c r="S234" s="3" t="s">
        <v>217</v>
      </c>
      <c r="T234" s="3" t="s">
        <v>782</v>
      </c>
    </row>
    <row r="235" spans="1:20" ht="45" customHeight="1" x14ac:dyDescent="0.25">
      <c r="A235" s="3" t="s">
        <v>553</v>
      </c>
      <c r="B235" s="3" t="s">
        <v>1045</v>
      </c>
      <c r="C235" s="3" t="s">
        <v>310</v>
      </c>
      <c r="D235" s="3" t="s">
        <v>719</v>
      </c>
      <c r="E235" s="3" t="s">
        <v>779</v>
      </c>
      <c r="F235" s="3" t="s">
        <v>780</v>
      </c>
      <c r="G235" s="3" t="s">
        <v>780</v>
      </c>
      <c r="H235" s="3" t="s">
        <v>697</v>
      </c>
      <c r="I235" s="3" t="s">
        <v>732</v>
      </c>
      <c r="J235" s="3" t="s">
        <v>757</v>
      </c>
      <c r="K235" s="3" t="s">
        <v>732</v>
      </c>
      <c r="L235" s="3" t="s">
        <v>759</v>
      </c>
      <c r="M235" s="3" t="s">
        <v>732</v>
      </c>
      <c r="N235" s="3" t="s">
        <v>10</v>
      </c>
      <c r="O235" s="3" t="s">
        <v>700</v>
      </c>
      <c r="P235" s="3" t="s">
        <v>724</v>
      </c>
      <c r="Q235" s="3" t="s">
        <v>217</v>
      </c>
      <c r="R235" s="3" t="s">
        <v>952</v>
      </c>
      <c r="S235" s="3" t="s">
        <v>217</v>
      </c>
      <c r="T235" s="3" t="s">
        <v>782</v>
      </c>
    </row>
    <row r="236" spans="1:20" ht="45" customHeight="1" x14ac:dyDescent="0.25">
      <c r="A236" s="3" t="s">
        <v>553</v>
      </c>
      <c r="B236" s="3" t="s">
        <v>1046</v>
      </c>
      <c r="C236" s="3" t="s">
        <v>218</v>
      </c>
      <c r="D236" s="3" t="s">
        <v>719</v>
      </c>
      <c r="E236" s="3" t="s">
        <v>779</v>
      </c>
      <c r="F236" s="3" t="s">
        <v>780</v>
      </c>
      <c r="G236" s="3" t="s">
        <v>780</v>
      </c>
      <c r="H236" s="3" t="s">
        <v>697</v>
      </c>
      <c r="I236" s="3" t="s">
        <v>732</v>
      </c>
      <c r="J236" s="3" t="s">
        <v>757</v>
      </c>
      <c r="K236" s="3" t="s">
        <v>732</v>
      </c>
      <c r="L236" s="3" t="s">
        <v>759</v>
      </c>
      <c r="M236" s="3" t="s">
        <v>732</v>
      </c>
      <c r="N236" s="3" t="s">
        <v>10</v>
      </c>
      <c r="O236" s="3" t="s">
        <v>700</v>
      </c>
      <c r="P236" s="3" t="s">
        <v>724</v>
      </c>
      <c r="Q236" s="3" t="s">
        <v>217</v>
      </c>
      <c r="R236" s="3" t="s">
        <v>952</v>
      </c>
      <c r="S236" s="3" t="s">
        <v>217</v>
      </c>
      <c r="T236" s="3" t="s">
        <v>782</v>
      </c>
    </row>
    <row r="237" spans="1:20" ht="45" customHeight="1" x14ac:dyDescent="0.25">
      <c r="A237" s="3" t="s">
        <v>554</v>
      </c>
      <c r="B237" s="3" t="s">
        <v>1047</v>
      </c>
      <c r="C237" s="3" t="s">
        <v>965</v>
      </c>
      <c r="D237" s="3" t="s">
        <v>719</v>
      </c>
      <c r="E237" s="3" t="s">
        <v>779</v>
      </c>
      <c r="F237" s="3" t="s">
        <v>780</v>
      </c>
      <c r="G237" s="3" t="s">
        <v>780</v>
      </c>
      <c r="H237" s="3" t="s">
        <v>697</v>
      </c>
      <c r="I237" s="3" t="s">
        <v>732</v>
      </c>
      <c r="J237" s="3" t="s">
        <v>757</v>
      </c>
      <c r="K237" s="3" t="s">
        <v>732</v>
      </c>
      <c r="L237" s="3" t="s">
        <v>759</v>
      </c>
      <c r="M237" s="3" t="s">
        <v>732</v>
      </c>
      <c r="N237" s="3" t="s">
        <v>10</v>
      </c>
      <c r="O237" s="3" t="s">
        <v>700</v>
      </c>
      <c r="P237" s="3" t="s">
        <v>724</v>
      </c>
      <c r="Q237" s="3" t="s">
        <v>217</v>
      </c>
      <c r="R237" s="3" t="s">
        <v>952</v>
      </c>
      <c r="S237" s="3" t="s">
        <v>217</v>
      </c>
      <c r="T237" s="3" t="s">
        <v>782</v>
      </c>
    </row>
    <row r="238" spans="1:20" ht="45" customHeight="1" x14ac:dyDescent="0.25">
      <c r="A238" s="3" t="s">
        <v>554</v>
      </c>
      <c r="B238" s="3" t="s">
        <v>1048</v>
      </c>
      <c r="C238" s="3" t="s">
        <v>965</v>
      </c>
      <c r="D238" s="3" t="s">
        <v>719</v>
      </c>
      <c r="E238" s="3" t="s">
        <v>779</v>
      </c>
      <c r="F238" s="3" t="s">
        <v>780</v>
      </c>
      <c r="G238" s="3" t="s">
        <v>780</v>
      </c>
      <c r="H238" s="3" t="s">
        <v>697</v>
      </c>
      <c r="I238" s="3" t="s">
        <v>732</v>
      </c>
      <c r="J238" s="3" t="s">
        <v>757</v>
      </c>
      <c r="K238" s="3" t="s">
        <v>732</v>
      </c>
      <c r="L238" s="3" t="s">
        <v>759</v>
      </c>
      <c r="M238" s="3" t="s">
        <v>732</v>
      </c>
      <c r="N238" s="3" t="s">
        <v>10</v>
      </c>
      <c r="O238" s="3" t="s">
        <v>700</v>
      </c>
      <c r="P238" s="3" t="s">
        <v>724</v>
      </c>
      <c r="Q238" s="3" t="s">
        <v>217</v>
      </c>
      <c r="R238" s="3" t="s">
        <v>952</v>
      </c>
      <c r="S238" s="3" t="s">
        <v>217</v>
      </c>
      <c r="T238" s="3" t="s">
        <v>782</v>
      </c>
    </row>
    <row r="239" spans="1:20" ht="45" customHeight="1" x14ac:dyDescent="0.25">
      <c r="A239" s="3" t="s">
        <v>554</v>
      </c>
      <c r="B239" s="3" t="s">
        <v>1049</v>
      </c>
      <c r="C239" s="3" t="s">
        <v>778</v>
      </c>
      <c r="D239" s="3" t="s">
        <v>719</v>
      </c>
      <c r="E239" s="3" t="s">
        <v>779</v>
      </c>
      <c r="F239" s="3" t="s">
        <v>780</v>
      </c>
      <c r="G239" s="3" t="s">
        <v>780</v>
      </c>
      <c r="H239" s="3" t="s">
        <v>697</v>
      </c>
      <c r="I239" s="3" t="s">
        <v>732</v>
      </c>
      <c r="J239" s="3" t="s">
        <v>757</v>
      </c>
      <c r="K239" s="3" t="s">
        <v>732</v>
      </c>
      <c r="L239" s="3" t="s">
        <v>759</v>
      </c>
      <c r="M239" s="3" t="s">
        <v>732</v>
      </c>
      <c r="N239" s="3" t="s">
        <v>10</v>
      </c>
      <c r="O239" s="3" t="s">
        <v>700</v>
      </c>
      <c r="P239" s="3" t="s">
        <v>724</v>
      </c>
      <c r="Q239" s="3" t="s">
        <v>217</v>
      </c>
      <c r="R239" s="3" t="s">
        <v>952</v>
      </c>
      <c r="S239" s="3" t="s">
        <v>217</v>
      </c>
      <c r="T239" s="3" t="s">
        <v>782</v>
      </c>
    </row>
    <row r="240" spans="1:20" ht="45" customHeight="1" x14ac:dyDescent="0.25">
      <c r="A240" s="3" t="s">
        <v>555</v>
      </c>
      <c r="B240" s="3" t="s">
        <v>1050</v>
      </c>
      <c r="C240" s="3" t="s">
        <v>965</v>
      </c>
      <c r="D240" s="3" t="s">
        <v>719</v>
      </c>
      <c r="E240" s="3" t="s">
        <v>779</v>
      </c>
      <c r="F240" s="3" t="s">
        <v>780</v>
      </c>
      <c r="G240" s="3" t="s">
        <v>780</v>
      </c>
      <c r="H240" s="3" t="s">
        <v>697</v>
      </c>
      <c r="I240" s="3" t="s">
        <v>732</v>
      </c>
      <c r="J240" s="3" t="s">
        <v>757</v>
      </c>
      <c r="K240" s="3" t="s">
        <v>732</v>
      </c>
      <c r="L240" s="3" t="s">
        <v>759</v>
      </c>
      <c r="M240" s="3" t="s">
        <v>732</v>
      </c>
      <c r="N240" s="3" t="s">
        <v>10</v>
      </c>
      <c r="O240" s="3" t="s">
        <v>700</v>
      </c>
      <c r="P240" s="3" t="s">
        <v>724</v>
      </c>
      <c r="Q240" s="3" t="s">
        <v>217</v>
      </c>
      <c r="R240" s="3" t="s">
        <v>952</v>
      </c>
      <c r="S240" s="3" t="s">
        <v>217</v>
      </c>
      <c r="T240" s="3" t="s">
        <v>782</v>
      </c>
    </row>
    <row r="241" spans="1:20" ht="45" customHeight="1" x14ac:dyDescent="0.25">
      <c r="A241" s="3" t="s">
        <v>555</v>
      </c>
      <c r="B241" s="3" t="s">
        <v>1051</v>
      </c>
      <c r="C241" s="3" t="s">
        <v>965</v>
      </c>
      <c r="D241" s="3" t="s">
        <v>719</v>
      </c>
      <c r="E241" s="3" t="s">
        <v>779</v>
      </c>
      <c r="F241" s="3" t="s">
        <v>780</v>
      </c>
      <c r="G241" s="3" t="s">
        <v>780</v>
      </c>
      <c r="H241" s="3" t="s">
        <v>697</v>
      </c>
      <c r="I241" s="3" t="s">
        <v>732</v>
      </c>
      <c r="J241" s="3" t="s">
        <v>757</v>
      </c>
      <c r="K241" s="3" t="s">
        <v>732</v>
      </c>
      <c r="L241" s="3" t="s">
        <v>759</v>
      </c>
      <c r="M241" s="3" t="s">
        <v>732</v>
      </c>
      <c r="N241" s="3" t="s">
        <v>10</v>
      </c>
      <c r="O241" s="3" t="s">
        <v>700</v>
      </c>
      <c r="P241" s="3" t="s">
        <v>724</v>
      </c>
      <c r="Q241" s="3" t="s">
        <v>217</v>
      </c>
      <c r="R241" s="3" t="s">
        <v>952</v>
      </c>
      <c r="S241" s="3" t="s">
        <v>217</v>
      </c>
      <c r="T241" s="3" t="s">
        <v>782</v>
      </c>
    </row>
    <row r="242" spans="1:20" ht="45" customHeight="1" x14ac:dyDescent="0.25">
      <c r="A242" s="3" t="s">
        <v>555</v>
      </c>
      <c r="B242" s="3" t="s">
        <v>1052</v>
      </c>
      <c r="C242" s="3" t="s">
        <v>778</v>
      </c>
      <c r="D242" s="3" t="s">
        <v>719</v>
      </c>
      <c r="E242" s="3" t="s">
        <v>779</v>
      </c>
      <c r="F242" s="3" t="s">
        <v>780</v>
      </c>
      <c r="G242" s="3" t="s">
        <v>780</v>
      </c>
      <c r="H242" s="3" t="s">
        <v>697</v>
      </c>
      <c r="I242" s="3" t="s">
        <v>732</v>
      </c>
      <c r="J242" s="3" t="s">
        <v>757</v>
      </c>
      <c r="K242" s="3" t="s">
        <v>732</v>
      </c>
      <c r="L242" s="3" t="s">
        <v>759</v>
      </c>
      <c r="M242" s="3" t="s">
        <v>732</v>
      </c>
      <c r="N242" s="3" t="s">
        <v>10</v>
      </c>
      <c r="O242" s="3" t="s">
        <v>700</v>
      </c>
      <c r="P242" s="3" t="s">
        <v>724</v>
      </c>
      <c r="Q242" s="3" t="s">
        <v>217</v>
      </c>
      <c r="R242" s="3" t="s">
        <v>952</v>
      </c>
      <c r="S242" s="3" t="s">
        <v>217</v>
      </c>
      <c r="T242" s="3" t="s">
        <v>782</v>
      </c>
    </row>
    <row r="243" spans="1:20" ht="45" customHeight="1" x14ac:dyDescent="0.25">
      <c r="A243" s="3" t="s">
        <v>556</v>
      </c>
      <c r="B243" s="3" t="s">
        <v>1053</v>
      </c>
      <c r="C243" s="3" t="s">
        <v>799</v>
      </c>
      <c r="D243" s="3" t="s">
        <v>719</v>
      </c>
      <c r="E243" s="3" t="s">
        <v>779</v>
      </c>
      <c r="F243" s="3" t="s">
        <v>780</v>
      </c>
      <c r="G243" s="3" t="s">
        <v>780</v>
      </c>
      <c r="H243" s="3" t="s">
        <v>697</v>
      </c>
      <c r="I243" s="3" t="s">
        <v>732</v>
      </c>
      <c r="J243" s="3" t="s">
        <v>757</v>
      </c>
      <c r="K243" s="3" t="s">
        <v>732</v>
      </c>
      <c r="L243" s="3" t="s">
        <v>759</v>
      </c>
      <c r="M243" s="3" t="s">
        <v>732</v>
      </c>
      <c r="N243" s="3" t="s">
        <v>10</v>
      </c>
      <c r="O243" s="3" t="s">
        <v>700</v>
      </c>
      <c r="P243" s="3" t="s">
        <v>724</v>
      </c>
      <c r="Q243" s="3" t="s">
        <v>217</v>
      </c>
      <c r="R243" s="3" t="s">
        <v>952</v>
      </c>
      <c r="S243" s="3" t="s">
        <v>217</v>
      </c>
      <c r="T243" s="3" t="s">
        <v>782</v>
      </c>
    </row>
    <row r="244" spans="1:20" ht="45" customHeight="1" x14ac:dyDescent="0.25">
      <c r="A244" s="3" t="s">
        <v>556</v>
      </c>
      <c r="B244" s="3" t="s">
        <v>1054</v>
      </c>
      <c r="C244" s="3" t="s">
        <v>310</v>
      </c>
      <c r="D244" s="3" t="s">
        <v>719</v>
      </c>
      <c r="E244" s="3" t="s">
        <v>779</v>
      </c>
      <c r="F244" s="3" t="s">
        <v>780</v>
      </c>
      <c r="G244" s="3" t="s">
        <v>780</v>
      </c>
      <c r="H244" s="3" t="s">
        <v>697</v>
      </c>
      <c r="I244" s="3" t="s">
        <v>732</v>
      </c>
      <c r="J244" s="3" t="s">
        <v>757</v>
      </c>
      <c r="K244" s="3" t="s">
        <v>732</v>
      </c>
      <c r="L244" s="3" t="s">
        <v>759</v>
      </c>
      <c r="M244" s="3" t="s">
        <v>732</v>
      </c>
      <c r="N244" s="3" t="s">
        <v>10</v>
      </c>
      <c r="O244" s="3" t="s">
        <v>700</v>
      </c>
      <c r="P244" s="3" t="s">
        <v>724</v>
      </c>
      <c r="Q244" s="3" t="s">
        <v>217</v>
      </c>
      <c r="R244" s="3" t="s">
        <v>952</v>
      </c>
      <c r="S244" s="3" t="s">
        <v>217</v>
      </c>
      <c r="T244" s="3" t="s">
        <v>782</v>
      </c>
    </row>
    <row r="245" spans="1:20" ht="45" customHeight="1" x14ac:dyDescent="0.25">
      <c r="A245" s="3" t="s">
        <v>556</v>
      </c>
      <c r="B245" s="3" t="s">
        <v>1055</v>
      </c>
      <c r="C245" s="3" t="s">
        <v>778</v>
      </c>
      <c r="D245" s="3" t="s">
        <v>719</v>
      </c>
      <c r="E245" s="3" t="s">
        <v>779</v>
      </c>
      <c r="F245" s="3" t="s">
        <v>780</v>
      </c>
      <c r="G245" s="3" t="s">
        <v>780</v>
      </c>
      <c r="H245" s="3" t="s">
        <v>697</v>
      </c>
      <c r="I245" s="3" t="s">
        <v>732</v>
      </c>
      <c r="J245" s="3" t="s">
        <v>757</v>
      </c>
      <c r="K245" s="3" t="s">
        <v>732</v>
      </c>
      <c r="L245" s="3" t="s">
        <v>759</v>
      </c>
      <c r="M245" s="3" t="s">
        <v>732</v>
      </c>
      <c r="N245" s="3" t="s">
        <v>10</v>
      </c>
      <c r="O245" s="3" t="s">
        <v>700</v>
      </c>
      <c r="P245" s="3" t="s">
        <v>724</v>
      </c>
      <c r="Q245" s="3" t="s">
        <v>217</v>
      </c>
      <c r="R245" s="3" t="s">
        <v>952</v>
      </c>
      <c r="S245" s="3" t="s">
        <v>217</v>
      </c>
      <c r="T245" s="3" t="s">
        <v>782</v>
      </c>
    </row>
    <row r="246" spans="1:20" ht="45" customHeight="1" x14ac:dyDescent="0.25">
      <c r="A246" s="3" t="s">
        <v>557</v>
      </c>
      <c r="B246" s="3" t="s">
        <v>1056</v>
      </c>
      <c r="C246" s="3" t="s">
        <v>965</v>
      </c>
      <c r="D246" s="3" t="s">
        <v>719</v>
      </c>
      <c r="E246" s="3" t="s">
        <v>779</v>
      </c>
      <c r="F246" s="3" t="s">
        <v>780</v>
      </c>
      <c r="G246" s="3" t="s">
        <v>780</v>
      </c>
      <c r="H246" s="3" t="s">
        <v>697</v>
      </c>
      <c r="I246" s="3" t="s">
        <v>732</v>
      </c>
      <c r="J246" s="3" t="s">
        <v>757</v>
      </c>
      <c r="K246" s="3" t="s">
        <v>732</v>
      </c>
      <c r="L246" s="3" t="s">
        <v>759</v>
      </c>
      <c r="M246" s="3" t="s">
        <v>732</v>
      </c>
      <c r="N246" s="3" t="s">
        <v>10</v>
      </c>
      <c r="O246" s="3" t="s">
        <v>700</v>
      </c>
      <c r="P246" s="3" t="s">
        <v>724</v>
      </c>
      <c r="Q246" s="3" t="s">
        <v>217</v>
      </c>
      <c r="R246" s="3" t="s">
        <v>952</v>
      </c>
      <c r="S246" s="3" t="s">
        <v>217</v>
      </c>
      <c r="T246" s="3" t="s">
        <v>782</v>
      </c>
    </row>
    <row r="247" spans="1:20" ht="45" customHeight="1" x14ac:dyDescent="0.25">
      <c r="A247" s="3" t="s">
        <v>557</v>
      </c>
      <c r="B247" s="3" t="s">
        <v>1057</v>
      </c>
      <c r="C247" s="3" t="s">
        <v>310</v>
      </c>
      <c r="D247" s="3" t="s">
        <v>719</v>
      </c>
      <c r="E247" s="3" t="s">
        <v>779</v>
      </c>
      <c r="F247" s="3" t="s">
        <v>780</v>
      </c>
      <c r="G247" s="3" t="s">
        <v>780</v>
      </c>
      <c r="H247" s="3" t="s">
        <v>697</v>
      </c>
      <c r="I247" s="3" t="s">
        <v>732</v>
      </c>
      <c r="J247" s="3" t="s">
        <v>757</v>
      </c>
      <c r="K247" s="3" t="s">
        <v>732</v>
      </c>
      <c r="L247" s="3" t="s">
        <v>759</v>
      </c>
      <c r="M247" s="3" t="s">
        <v>732</v>
      </c>
      <c r="N247" s="3" t="s">
        <v>10</v>
      </c>
      <c r="O247" s="3" t="s">
        <v>700</v>
      </c>
      <c r="P247" s="3" t="s">
        <v>724</v>
      </c>
      <c r="Q247" s="3" t="s">
        <v>217</v>
      </c>
      <c r="R247" s="3" t="s">
        <v>952</v>
      </c>
      <c r="S247" s="3" t="s">
        <v>217</v>
      </c>
      <c r="T247" s="3" t="s">
        <v>782</v>
      </c>
    </row>
    <row r="248" spans="1:20" ht="45" customHeight="1" x14ac:dyDescent="0.25">
      <c r="A248" s="3" t="s">
        <v>557</v>
      </c>
      <c r="B248" s="3" t="s">
        <v>1058</v>
      </c>
      <c r="C248" s="3" t="s">
        <v>218</v>
      </c>
      <c r="D248" s="3" t="s">
        <v>719</v>
      </c>
      <c r="E248" s="3" t="s">
        <v>779</v>
      </c>
      <c r="F248" s="3" t="s">
        <v>780</v>
      </c>
      <c r="G248" s="3" t="s">
        <v>780</v>
      </c>
      <c r="H248" s="3" t="s">
        <v>697</v>
      </c>
      <c r="I248" s="3" t="s">
        <v>732</v>
      </c>
      <c r="J248" s="3" t="s">
        <v>757</v>
      </c>
      <c r="K248" s="3" t="s">
        <v>732</v>
      </c>
      <c r="L248" s="3" t="s">
        <v>759</v>
      </c>
      <c r="M248" s="3" t="s">
        <v>732</v>
      </c>
      <c r="N248" s="3" t="s">
        <v>10</v>
      </c>
      <c r="O248" s="3" t="s">
        <v>700</v>
      </c>
      <c r="P248" s="3" t="s">
        <v>724</v>
      </c>
      <c r="Q248" s="3" t="s">
        <v>217</v>
      </c>
      <c r="R248" s="3" t="s">
        <v>952</v>
      </c>
      <c r="S248" s="3" t="s">
        <v>217</v>
      </c>
      <c r="T248" s="3" t="s">
        <v>782</v>
      </c>
    </row>
    <row r="249" spans="1:20" ht="45" customHeight="1" x14ac:dyDescent="0.25">
      <c r="A249" s="3" t="s">
        <v>558</v>
      </c>
      <c r="B249" s="3" t="s">
        <v>1059</v>
      </c>
      <c r="C249" s="3" t="s">
        <v>965</v>
      </c>
      <c r="D249" s="3" t="s">
        <v>719</v>
      </c>
      <c r="E249" s="3" t="s">
        <v>779</v>
      </c>
      <c r="F249" s="3" t="s">
        <v>780</v>
      </c>
      <c r="G249" s="3" t="s">
        <v>780</v>
      </c>
      <c r="H249" s="3" t="s">
        <v>697</v>
      </c>
      <c r="I249" s="3" t="s">
        <v>732</v>
      </c>
      <c r="J249" s="3" t="s">
        <v>757</v>
      </c>
      <c r="K249" s="3" t="s">
        <v>732</v>
      </c>
      <c r="L249" s="3" t="s">
        <v>759</v>
      </c>
      <c r="M249" s="3" t="s">
        <v>732</v>
      </c>
      <c r="N249" s="3" t="s">
        <v>10</v>
      </c>
      <c r="O249" s="3" t="s">
        <v>700</v>
      </c>
      <c r="P249" s="3" t="s">
        <v>724</v>
      </c>
      <c r="Q249" s="3" t="s">
        <v>217</v>
      </c>
      <c r="R249" s="3" t="s">
        <v>952</v>
      </c>
      <c r="S249" s="3" t="s">
        <v>217</v>
      </c>
      <c r="T249" s="3" t="s">
        <v>782</v>
      </c>
    </row>
    <row r="250" spans="1:20" ht="45" customHeight="1" x14ac:dyDescent="0.25">
      <c r="A250" s="3" t="s">
        <v>558</v>
      </c>
      <c r="B250" s="3" t="s">
        <v>1060</v>
      </c>
      <c r="C250" s="3" t="s">
        <v>965</v>
      </c>
      <c r="D250" s="3" t="s">
        <v>719</v>
      </c>
      <c r="E250" s="3" t="s">
        <v>779</v>
      </c>
      <c r="F250" s="3" t="s">
        <v>780</v>
      </c>
      <c r="G250" s="3" t="s">
        <v>780</v>
      </c>
      <c r="H250" s="3" t="s">
        <v>697</v>
      </c>
      <c r="I250" s="3" t="s">
        <v>732</v>
      </c>
      <c r="J250" s="3" t="s">
        <v>757</v>
      </c>
      <c r="K250" s="3" t="s">
        <v>732</v>
      </c>
      <c r="L250" s="3" t="s">
        <v>759</v>
      </c>
      <c r="M250" s="3" t="s">
        <v>732</v>
      </c>
      <c r="N250" s="3" t="s">
        <v>10</v>
      </c>
      <c r="O250" s="3" t="s">
        <v>700</v>
      </c>
      <c r="P250" s="3" t="s">
        <v>724</v>
      </c>
      <c r="Q250" s="3" t="s">
        <v>217</v>
      </c>
      <c r="R250" s="3" t="s">
        <v>952</v>
      </c>
      <c r="S250" s="3" t="s">
        <v>217</v>
      </c>
      <c r="T250" s="3" t="s">
        <v>782</v>
      </c>
    </row>
    <row r="251" spans="1:20" ht="45" customHeight="1" x14ac:dyDescent="0.25">
      <c r="A251" s="3" t="s">
        <v>558</v>
      </c>
      <c r="B251" s="3" t="s">
        <v>1061</v>
      </c>
      <c r="C251" s="3" t="s">
        <v>778</v>
      </c>
      <c r="D251" s="3" t="s">
        <v>719</v>
      </c>
      <c r="E251" s="3" t="s">
        <v>779</v>
      </c>
      <c r="F251" s="3" t="s">
        <v>780</v>
      </c>
      <c r="G251" s="3" t="s">
        <v>780</v>
      </c>
      <c r="H251" s="3" t="s">
        <v>697</v>
      </c>
      <c r="I251" s="3" t="s">
        <v>732</v>
      </c>
      <c r="J251" s="3" t="s">
        <v>757</v>
      </c>
      <c r="K251" s="3" t="s">
        <v>732</v>
      </c>
      <c r="L251" s="3" t="s">
        <v>759</v>
      </c>
      <c r="M251" s="3" t="s">
        <v>732</v>
      </c>
      <c r="N251" s="3" t="s">
        <v>10</v>
      </c>
      <c r="O251" s="3" t="s">
        <v>700</v>
      </c>
      <c r="P251" s="3" t="s">
        <v>724</v>
      </c>
      <c r="Q251" s="3" t="s">
        <v>217</v>
      </c>
      <c r="R251" s="3" t="s">
        <v>952</v>
      </c>
      <c r="S251" s="3" t="s">
        <v>217</v>
      </c>
      <c r="T251" s="3" t="s">
        <v>782</v>
      </c>
    </row>
    <row r="252" spans="1:20" ht="45" customHeight="1" x14ac:dyDescent="0.25">
      <c r="A252" s="3" t="s">
        <v>559</v>
      </c>
      <c r="B252" s="3" t="s">
        <v>1062</v>
      </c>
      <c r="C252" s="3" t="s">
        <v>965</v>
      </c>
      <c r="D252" s="3" t="s">
        <v>719</v>
      </c>
      <c r="E252" s="3" t="s">
        <v>779</v>
      </c>
      <c r="F252" s="3" t="s">
        <v>780</v>
      </c>
      <c r="G252" s="3" t="s">
        <v>780</v>
      </c>
      <c r="H252" s="3" t="s">
        <v>697</v>
      </c>
      <c r="I252" s="3" t="s">
        <v>732</v>
      </c>
      <c r="J252" s="3" t="s">
        <v>757</v>
      </c>
      <c r="K252" s="3" t="s">
        <v>732</v>
      </c>
      <c r="L252" s="3" t="s">
        <v>759</v>
      </c>
      <c r="M252" s="3" t="s">
        <v>732</v>
      </c>
      <c r="N252" s="3" t="s">
        <v>10</v>
      </c>
      <c r="O252" s="3" t="s">
        <v>700</v>
      </c>
      <c r="P252" s="3" t="s">
        <v>724</v>
      </c>
      <c r="Q252" s="3" t="s">
        <v>217</v>
      </c>
      <c r="R252" s="3" t="s">
        <v>952</v>
      </c>
      <c r="S252" s="3" t="s">
        <v>217</v>
      </c>
      <c r="T252" s="3" t="s">
        <v>782</v>
      </c>
    </row>
    <row r="253" spans="1:20" ht="45" customHeight="1" x14ac:dyDescent="0.25">
      <c r="A253" s="3" t="s">
        <v>559</v>
      </c>
      <c r="B253" s="3" t="s">
        <v>1063</v>
      </c>
      <c r="C253" s="3" t="s">
        <v>965</v>
      </c>
      <c r="D253" s="3" t="s">
        <v>719</v>
      </c>
      <c r="E253" s="3" t="s">
        <v>779</v>
      </c>
      <c r="F253" s="3" t="s">
        <v>780</v>
      </c>
      <c r="G253" s="3" t="s">
        <v>780</v>
      </c>
      <c r="H253" s="3" t="s">
        <v>697</v>
      </c>
      <c r="I253" s="3" t="s">
        <v>732</v>
      </c>
      <c r="J253" s="3" t="s">
        <v>757</v>
      </c>
      <c r="K253" s="3" t="s">
        <v>732</v>
      </c>
      <c r="L253" s="3" t="s">
        <v>759</v>
      </c>
      <c r="M253" s="3" t="s">
        <v>732</v>
      </c>
      <c r="N253" s="3" t="s">
        <v>10</v>
      </c>
      <c r="O253" s="3" t="s">
        <v>700</v>
      </c>
      <c r="P253" s="3" t="s">
        <v>724</v>
      </c>
      <c r="Q253" s="3" t="s">
        <v>217</v>
      </c>
      <c r="R253" s="3" t="s">
        <v>952</v>
      </c>
      <c r="S253" s="3" t="s">
        <v>217</v>
      </c>
      <c r="T253" s="3" t="s">
        <v>782</v>
      </c>
    </row>
    <row r="254" spans="1:20" ht="45" customHeight="1" x14ac:dyDescent="0.25">
      <c r="A254" s="3" t="s">
        <v>559</v>
      </c>
      <c r="B254" s="3" t="s">
        <v>1064</v>
      </c>
      <c r="C254" s="3" t="s">
        <v>778</v>
      </c>
      <c r="D254" s="3" t="s">
        <v>719</v>
      </c>
      <c r="E254" s="3" t="s">
        <v>779</v>
      </c>
      <c r="F254" s="3" t="s">
        <v>780</v>
      </c>
      <c r="G254" s="3" t="s">
        <v>780</v>
      </c>
      <c r="H254" s="3" t="s">
        <v>697</v>
      </c>
      <c r="I254" s="3" t="s">
        <v>732</v>
      </c>
      <c r="J254" s="3" t="s">
        <v>757</v>
      </c>
      <c r="K254" s="3" t="s">
        <v>732</v>
      </c>
      <c r="L254" s="3" t="s">
        <v>759</v>
      </c>
      <c r="M254" s="3" t="s">
        <v>732</v>
      </c>
      <c r="N254" s="3" t="s">
        <v>10</v>
      </c>
      <c r="O254" s="3" t="s">
        <v>700</v>
      </c>
      <c r="P254" s="3" t="s">
        <v>724</v>
      </c>
      <c r="Q254" s="3" t="s">
        <v>217</v>
      </c>
      <c r="R254" s="3" t="s">
        <v>952</v>
      </c>
      <c r="S254" s="3" t="s">
        <v>217</v>
      </c>
      <c r="T254" s="3" t="s">
        <v>782</v>
      </c>
    </row>
    <row r="255" spans="1:20" ht="45" customHeight="1" x14ac:dyDescent="0.25">
      <c r="A255" s="3" t="s">
        <v>560</v>
      </c>
      <c r="B255" s="3" t="s">
        <v>1065</v>
      </c>
      <c r="C255" s="3" t="s">
        <v>799</v>
      </c>
      <c r="D255" s="3" t="s">
        <v>719</v>
      </c>
      <c r="E255" s="3" t="s">
        <v>779</v>
      </c>
      <c r="F255" s="3" t="s">
        <v>780</v>
      </c>
      <c r="G255" s="3" t="s">
        <v>780</v>
      </c>
      <c r="H255" s="3" t="s">
        <v>697</v>
      </c>
      <c r="I255" s="3" t="s">
        <v>732</v>
      </c>
      <c r="J255" s="3" t="s">
        <v>757</v>
      </c>
      <c r="K255" s="3" t="s">
        <v>732</v>
      </c>
      <c r="L255" s="3" t="s">
        <v>759</v>
      </c>
      <c r="M255" s="3" t="s">
        <v>732</v>
      </c>
      <c r="N255" s="3" t="s">
        <v>10</v>
      </c>
      <c r="O255" s="3" t="s">
        <v>700</v>
      </c>
      <c r="P255" s="3" t="s">
        <v>724</v>
      </c>
      <c r="Q255" s="3" t="s">
        <v>217</v>
      </c>
      <c r="R255" s="3" t="s">
        <v>952</v>
      </c>
      <c r="S255" s="3" t="s">
        <v>217</v>
      </c>
      <c r="T255" s="3" t="s">
        <v>782</v>
      </c>
    </row>
    <row r="256" spans="1:20" ht="45" customHeight="1" x14ac:dyDescent="0.25">
      <c r="A256" s="3" t="s">
        <v>560</v>
      </c>
      <c r="B256" s="3" t="s">
        <v>1066</v>
      </c>
      <c r="C256" s="3" t="s">
        <v>310</v>
      </c>
      <c r="D256" s="3" t="s">
        <v>719</v>
      </c>
      <c r="E256" s="3" t="s">
        <v>779</v>
      </c>
      <c r="F256" s="3" t="s">
        <v>780</v>
      </c>
      <c r="G256" s="3" t="s">
        <v>780</v>
      </c>
      <c r="H256" s="3" t="s">
        <v>697</v>
      </c>
      <c r="I256" s="3" t="s">
        <v>732</v>
      </c>
      <c r="J256" s="3" t="s">
        <v>757</v>
      </c>
      <c r="K256" s="3" t="s">
        <v>732</v>
      </c>
      <c r="L256" s="3" t="s">
        <v>759</v>
      </c>
      <c r="M256" s="3" t="s">
        <v>732</v>
      </c>
      <c r="N256" s="3" t="s">
        <v>10</v>
      </c>
      <c r="O256" s="3" t="s">
        <v>700</v>
      </c>
      <c r="P256" s="3" t="s">
        <v>724</v>
      </c>
      <c r="Q256" s="3" t="s">
        <v>217</v>
      </c>
      <c r="R256" s="3" t="s">
        <v>952</v>
      </c>
      <c r="S256" s="3" t="s">
        <v>217</v>
      </c>
      <c r="T256" s="3" t="s">
        <v>782</v>
      </c>
    </row>
    <row r="257" spans="1:20" ht="45" customHeight="1" x14ac:dyDescent="0.25">
      <c r="A257" s="3" t="s">
        <v>560</v>
      </c>
      <c r="B257" s="3" t="s">
        <v>1067</v>
      </c>
      <c r="C257" s="3" t="s">
        <v>778</v>
      </c>
      <c r="D257" s="3" t="s">
        <v>719</v>
      </c>
      <c r="E257" s="3" t="s">
        <v>779</v>
      </c>
      <c r="F257" s="3" t="s">
        <v>780</v>
      </c>
      <c r="G257" s="3" t="s">
        <v>780</v>
      </c>
      <c r="H257" s="3" t="s">
        <v>697</v>
      </c>
      <c r="I257" s="3" t="s">
        <v>732</v>
      </c>
      <c r="J257" s="3" t="s">
        <v>757</v>
      </c>
      <c r="K257" s="3" t="s">
        <v>732</v>
      </c>
      <c r="L257" s="3" t="s">
        <v>759</v>
      </c>
      <c r="M257" s="3" t="s">
        <v>732</v>
      </c>
      <c r="N257" s="3" t="s">
        <v>10</v>
      </c>
      <c r="O257" s="3" t="s">
        <v>700</v>
      </c>
      <c r="P257" s="3" t="s">
        <v>724</v>
      </c>
      <c r="Q257" s="3" t="s">
        <v>217</v>
      </c>
      <c r="R257" s="3" t="s">
        <v>952</v>
      </c>
      <c r="S257" s="3" t="s">
        <v>217</v>
      </c>
      <c r="T257" s="3" t="s">
        <v>782</v>
      </c>
    </row>
    <row r="258" spans="1:20" ht="45" customHeight="1" x14ac:dyDescent="0.25">
      <c r="A258" s="3" t="s">
        <v>561</v>
      </c>
      <c r="B258" s="3" t="s">
        <v>1068</v>
      </c>
      <c r="C258" s="3" t="s">
        <v>173</v>
      </c>
      <c r="D258" s="3" t="s">
        <v>719</v>
      </c>
      <c r="E258" s="3" t="s">
        <v>765</v>
      </c>
      <c r="F258" s="3" t="s">
        <v>1069</v>
      </c>
      <c r="G258" s="3" t="s">
        <v>1069</v>
      </c>
      <c r="H258" s="3" t="s">
        <v>709</v>
      </c>
      <c r="I258" s="3" t="s">
        <v>731</v>
      </c>
      <c r="J258" s="3" t="s">
        <v>757</v>
      </c>
      <c r="K258" s="3" t="s">
        <v>943</v>
      </c>
      <c r="L258" s="3" t="s">
        <v>759</v>
      </c>
      <c r="M258" s="3" t="s">
        <v>723</v>
      </c>
      <c r="N258" s="3" t="s">
        <v>10</v>
      </c>
      <c r="O258" s="3" t="s">
        <v>700</v>
      </c>
      <c r="P258" s="3" t="s">
        <v>724</v>
      </c>
      <c r="Q258" s="3" t="s">
        <v>1070</v>
      </c>
      <c r="R258" s="3" t="s">
        <v>945</v>
      </c>
      <c r="S258" s="3" t="s">
        <v>767</v>
      </c>
      <c r="T258" s="3" t="s">
        <v>768</v>
      </c>
    </row>
    <row r="259" spans="1:20" ht="45" customHeight="1" x14ac:dyDescent="0.25">
      <c r="A259" s="3" t="s">
        <v>562</v>
      </c>
      <c r="B259" s="3" t="s">
        <v>1071</v>
      </c>
      <c r="C259" s="3" t="s">
        <v>173</v>
      </c>
      <c r="D259" s="3" t="s">
        <v>719</v>
      </c>
      <c r="E259" s="3" t="s">
        <v>765</v>
      </c>
      <c r="F259" s="3" t="s">
        <v>1069</v>
      </c>
      <c r="G259" s="3" t="s">
        <v>1069</v>
      </c>
      <c r="H259" s="3" t="s">
        <v>709</v>
      </c>
      <c r="I259" s="3" t="s">
        <v>731</v>
      </c>
      <c r="J259" s="3" t="s">
        <v>757</v>
      </c>
      <c r="K259" s="3" t="s">
        <v>723</v>
      </c>
      <c r="L259" s="3" t="s">
        <v>759</v>
      </c>
      <c r="M259" s="3" t="s">
        <v>723</v>
      </c>
      <c r="N259" s="3" t="s">
        <v>10</v>
      </c>
      <c r="O259" s="3" t="s">
        <v>700</v>
      </c>
      <c r="P259" s="3" t="s">
        <v>724</v>
      </c>
      <c r="Q259" s="3" t="s">
        <v>944</v>
      </c>
      <c r="R259" s="3" t="s">
        <v>947</v>
      </c>
      <c r="S259" s="3" t="s">
        <v>767</v>
      </c>
      <c r="T259" s="3" t="s">
        <v>768</v>
      </c>
    </row>
    <row r="260" spans="1:20" ht="45" customHeight="1" x14ac:dyDescent="0.25">
      <c r="A260" s="3" t="s">
        <v>563</v>
      </c>
      <c r="B260" s="3" t="s">
        <v>1072</v>
      </c>
      <c r="C260" s="3" t="s">
        <v>573</v>
      </c>
      <c r="D260" s="3" t="s">
        <v>1010</v>
      </c>
      <c r="E260" s="3" t="s">
        <v>1073</v>
      </c>
      <c r="F260" s="3" t="s">
        <v>696</v>
      </c>
      <c r="G260" s="3" t="s">
        <v>696</v>
      </c>
      <c r="H260" s="3" t="s">
        <v>709</v>
      </c>
      <c r="I260" s="3" t="s">
        <v>1012</v>
      </c>
      <c r="J260" s="3" t="s">
        <v>711</v>
      </c>
      <c r="K260" s="3" t="s">
        <v>723</v>
      </c>
      <c r="L260" s="3" t="s">
        <v>711</v>
      </c>
      <c r="M260" s="3" t="s">
        <v>723</v>
      </c>
      <c r="N260" s="3" t="s">
        <v>10</v>
      </c>
      <c r="O260" s="3" t="s">
        <v>700</v>
      </c>
      <c r="P260" s="3" t="s">
        <v>724</v>
      </c>
      <c r="Q260" s="3" t="s">
        <v>80</v>
      </c>
      <c r="R260" s="3" t="s">
        <v>1074</v>
      </c>
      <c r="S260" s="3" t="s">
        <v>1075</v>
      </c>
      <c r="T260" s="3" t="s">
        <v>727</v>
      </c>
    </row>
    <row r="261" spans="1:20" ht="45" customHeight="1" x14ac:dyDescent="0.25">
      <c r="A261" s="3" t="s">
        <v>564</v>
      </c>
      <c r="B261" s="3" t="s">
        <v>1076</v>
      </c>
      <c r="C261" s="3" t="s">
        <v>573</v>
      </c>
      <c r="D261" s="3" t="s">
        <v>1010</v>
      </c>
      <c r="E261" s="3" t="s">
        <v>1073</v>
      </c>
      <c r="F261" s="3" t="s">
        <v>696</v>
      </c>
      <c r="G261" s="3" t="s">
        <v>696</v>
      </c>
      <c r="H261" s="3" t="s">
        <v>709</v>
      </c>
      <c r="I261" s="3" t="s">
        <v>1012</v>
      </c>
      <c r="J261" s="3" t="s">
        <v>711</v>
      </c>
      <c r="K261" s="3" t="s">
        <v>723</v>
      </c>
      <c r="L261" s="3" t="s">
        <v>711</v>
      </c>
      <c r="M261" s="3" t="s">
        <v>723</v>
      </c>
      <c r="N261" s="3" t="s">
        <v>10</v>
      </c>
      <c r="O261" s="3" t="s">
        <v>700</v>
      </c>
      <c r="P261" s="3" t="s">
        <v>724</v>
      </c>
      <c r="Q261" s="3" t="s">
        <v>80</v>
      </c>
      <c r="R261" s="3" t="s">
        <v>1074</v>
      </c>
      <c r="S261" s="3" t="s">
        <v>1075</v>
      </c>
      <c r="T261" s="3" t="s">
        <v>727</v>
      </c>
    </row>
    <row r="262" spans="1:20" ht="45" customHeight="1" x14ac:dyDescent="0.25">
      <c r="A262" s="3" t="s">
        <v>565</v>
      </c>
      <c r="B262" s="3" t="s">
        <v>1077</v>
      </c>
      <c r="C262" s="3" t="s">
        <v>718</v>
      </c>
      <c r="D262" s="3" t="s">
        <v>719</v>
      </c>
      <c r="E262" s="3" t="s">
        <v>720</v>
      </c>
      <c r="F262" s="3" t="s">
        <v>696</v>
      </c>
      <c r="G262" s="3" t="s">
        <v>696</v>
      </c>
      <c r="H262" s="3" t="s">
        <v>721</v>
      </c>
      <c r="I262" s="3" t="s">
        <v>722</v>
      </c>
      <c r="J262" s="3" t="s">
        <v>711</v>
      </c>
      <c r="K262" s="3" t="s">
        <v>723</v>
      </c>
      <c r="L262" s="3" t="s">
        <v>711</v>
      </c>
      <c r="M262" s="3" t="s">
        <v>723</v>
      </c>
      <c r="N262" s="3" t="s">
        <v>10</v>
      </c>
      <c r="O262" s="3" t="s">
        <v>700</v>
      </c>
      <c r="P262" s="3" t="s">
        <v>724</v>
      </c>
      <c r="Q262" s="3" t="s">
        <v>80</v>
      </c>
      <c r="R262" s="3" t="s">
        <v>725</v>
      </c>
      <c r="S262" s="3" t="s">
        <v>726</v>
      </c>
      <c r="T262" s="3" t="s">
        <v>727</v>
      </c>
    </row>
    <row r="263" spans="1:20" ht="45" customHeight="1" x14ac:dyDescent="0.25">
      <c r="A263" s="3" t="s">
        <v>566</v>
      </c>
      <c r="B263" s="3" t="s">
        <v>1078</v>
      </c>
      <c r="C263" s="3" t="s">
        <v>718</v>
      </c>
      <c r="D263" s="3" t="s">
        <v>719</v>
      </c>
      <c r="E263" s="3" t="s">
        <v>720</v>
      </c>
      <c r="F263" s="3" t="s">
        <v>696</v>
      </c>
      <c r="G263" s="3" t="s">
        <v>696</v>
      </c>
      <c r="H263" s="3" t="s">
        <v>721</v>
      </c>
      <c r="I263" s="3" t="s">
        <v>722</v>
      </c>
      <c r="J263" s="3" t="s">
        <v>711</v>
      </c>
      <c r="K263" s="3" t="s">
        <v>723</v>
      </c>
      <c r="L263" s="3" t="s">
        <v>711</v>
      </c>
      <c r="M263" s="3" t="s">
        <v>723</v>
      </c>
      <c r="N263" s="3" t="s">
        <v>10</v>
      </c>
      <c r="O263" s="3" t="s">
        <v>700</v>
      </c>
      <c r="P263" s="3" t="s">
        <v>724</v>
      </c>
      <c r="Q263" s="3" t="s">
        <v>80</v>
      </c>
      <c r="R263" s="3" t="s">
        <v>725</v>
      </c>
      <c r="S263" s="3" t="s">
        <v>726</v>
      </c>
      <c r="T263" s="3" t="s">
        <v>727</v>
      </c>
    </row>
    <row r="264" spans="1:20" ht="45" customHeight="1" x14ac:dyDescent="0.25">
      <c r="A264" s="3" t="s">
        <v>567</v>
      </c>
      <c r="B264" s="3" t="s">
        <v>1079</v>
      </c>
      <c r="C264" s="3" t="s">
        <v>745</v>
      </c>
      <c r="D264" s="3" t="s">
        <v>746</v>
      </c>
      <c r="E264" s="3" t="s">
        <v>747</v>
      </c>
      <c r="F264" s="3" t="s">
        <v>696</v>
      </c>
      <c r="G264" s="3" t="s">
        <v>696</v>
      </c>
      <c r="H264" s="3" t="s">
        <v>709</v>
      </c>
      <c r="I264" s="3" t="s">
        <v>748</v>
      </c>
      <c r="J264" s="3" t="s">
        <v>749</v>
      </c>
      <c r="K264" s="3" t="s">
        <v>748</v>
      </c>
      <c r="L264" s="3" t="s">
        <v>699</v>
      </c>
      <c r="M264" s="3" t="s">
        <v>698</v>
      </c>
      <c r="N264" s="3" t="s">
        <v>10</v>
      </c>
      <c r="O264" s="3" t="s">
        <v>700</v>
      </c>
      <c r="P264" s="3" t="s">
        <v>750</v>
      </c>
      <c r="Q264" s="3" t="s">
        <v>80</v>
      </c>
      <c r="R264" s="3" t="s">
        <v>751</v>
      </c>
      <c r="S264" s="3" t="s">
        <v>752</v>
      </c>
      <c r="T264" s="3" t="s">
        <v>753</v>
      </c>
    </row>
    <row r="265" spans="1:20" ht="45" customHeight="1" x14ac:dyDescent="0.25">
      <c r="A265" s="3" t="s">
        <v>568</v>
      </c>
      <c r="B265" s="3" t="s">
        <v>1080</v>
      </c>
      <c r="C265" s="3" t="s">
        <v>69</v>
      </c>
      <c r="D265" s="3" t="s">
        <v>693</v>
      </c>
      <c r="E265" s="3" t="s">
        <v>694</v>
      </c>
      <c r="F265" s="3" t="s">
        <v>695</v>
      </c>
      <c r="G265" s="3" t="s">
        <v>696</v>
      </c>
      <c r="H265" s="3" t="s">
        <v>697</v>
      </c>
      <c r="I265" s="3" t="s">
        <v>698</v>
      </c>
      <c r="J265" s="3" t="s">
        <v>6</v>
      </c>
      <c r="K265" s="3" t="s">
        <v>698</v>
      </c>
      <c r="L265" s="3" t="s">
        <v>699</v>
      </c>
      <c r="M265" s="3" t="s">
        <v>698</v>
      </c>
      <c r="N265" s="3" t="s">
        <v>10</v>
      </c>
      <c r="O265" s="3" t="s">
        <v>700</v>
      </c>
      <c r="P265" s="3" t="s">
        <v>701</v>
      </c>
      <c r="Q265" s="3" t="s">
        <v>80</v>
      </c>
      <c r="R265" s="3" t="s">
        <v>702</v>
      </c>
      <c r="S265" s="3" t="s">
        <v>703</v>
      </c>
      <c r="T265" s="3" t="s">
        <v>704</v>
      </c>
    </row>
    <row r="266" spans="1:20" ht="45" customHeight="1" x14ac:dyDescent="0.25">
      <c r="A266" s="3" t="s">
        <v>569</v>
      </c>
      <c r="B266" s="3" t="s">
        <v>1081</v>
      </c>
      <c r="C266" s="3" t="s">
        <v>718</v>
      </c>
      <c r="D266" s="3" t="s">
        <v>719</v>
      </c>
      <c r="E266" s="3" t="s">
        <v>720</v>
      </c>
      <c r="F266" s="3" t="s">
        <v>696</v>
      </c>
      <c r="G266" s="3" t="s">
        <v>696</v>
      </c>
      <c r="H266" s="3" t="s">
        <v>721</v>
      </c>
      <c r="I266" s="3" t="s">
        <v>722</v>
      </c>
      <c r="J266" s="3" t="s">
        <v>711</v>
      </c>
      <c r="K266" s="3" t="s">
        <v>723</v>
      </c>
      <c r="L266" s="3" t="s">
        <v>711</v>
      </c>
      <c r="M266" s="3" t="s">
        <v>723</v>
      </c>
      <c r="N266" s="3" t="s">
        <v>10</v>
      </c>
      <c r="O266" s="3" t="s">
        <v>700</v>
      </c>
      <c r="P266" s="3" t="s">
        <v>724</v>
      </c>
      <c r="Q266" s="3" t="s">
        <v>80</v>
      </c>
      <c r="R266" s="3" t="s">
        <v>725</v>
      </c>
      <c r="S266" s="3" t="s">
        <v>726</v>
      </c>
      <c r="T266" s="3" t="s">
        <v>727</v>
      </c>
    </row>
    <row r="267" spans="1:20" ht="45" customHeight="1" x14ac:dyDescent="0.25">
      <c r="A267" s="3" t="s">
        <v>570</v>
      </c>
      <c r="B267" s="3" t="s">
        <v>1082</v>
      </c>
      <c r="C267" s="3" t="s">
        <v>737</v>
      </c>
      <c r="D267" s="3" t="s">
        <v>738</v>
      </c>
      <c r="E267" s="3" t="s">
        <v>739</v>
      </c>
      <c r="F267" s="3" t="s">
        <v>696</v>
      </c>
      <c r="G267" s="3" t="s">
        <v>696</v>
      </c>
      <c r="H267" s="3" t="s">
        <v>709</v>
      </c>
      <c r="I267" s="3" t="s">
        <v>740</v>
      </c>
      <c r="J267" s="3" t="s">
        <v>711</v>
      </c>
      <c r="K267" s="3" t="s">
        <v>732</v>
      </c>
      <c r="L267" s="3" t="s">
        <v>711</v>
      </c>
      <c r="M267" s="3" t="s">
        <v>732</v>
      </c>
      <c r="N267" s="3" t="s">
        <v>10</v>
      </c>
      <c r="O267" s="3" t="s">
        <v>700</v>
      </c>
      <c r="P267" s="3" t="s">
        <v>741</v>
      </c>
      <c r="Q267" s="3" t="s">
        <v>80</v>
      </c>
      <c r="R267" s="3" t="s">
        <v>742</v>
      </c>
      <c r="S267" s="3" t="s">
        <v>743</v>
      </c>
      <c r="T267" s="3" t="s">
        <v>727</v>
      </c>
    </row>
    <row r="268" spans="1:20" ht="45" customHeight="1" x14ac:dyDescent="0.25">
      <c r="A268" s="3" t="s">
        <v>571</v>
      </c>
      <c r="B268" s="3" t="s">
        <v>1083</v>
      </c>
      <c r="C268" s="3" t="s">
        <v>737</v>
      </c>
      <c r="D268" s="3" t="s">
        <v>738</v>
      </c>
      <c r="E268" s="3" t="s">
        <v>739</v>
      </c>
      <c r="F268" s="3" t="s">
        <v>696</v>
      </c>
      <c r="G268" s="3" t="s">
        <v>696</v>
      </c>
      <c r="H268" s="3" t="s">
        <v>709</v>
      </c>
      <c r="I268" s="3" t="s">
        <v>740</v>
      </c>
      <c r="J268" s="3" t="s">
        <v>711</v>
      </c>
      <c r="K268" s="3" t="s">
        <v>732</v>
      </c>
      <c r="L268" s="3" t="s">
        <v>711</v>
      </c>
      <c r="M268" s="3" t="s">
        <v>732</v>
      </c>
      <c r="N268" s="3" t="s">
        <v>10</v>
      </c>
      <c r="O268" s="3" t="s">
        <v>700</v>
      </c>
      <c r="P268" s="3" t="s">
        <v>741</v>
      </c>
      <c r="Q268" s="3" t="s">
        <v>80</v>
      </c>
      <c r="R268" s="3" t="s">
        <v>742</v>
      </c>
      <c r="S268" s="3" t="s">
        <v>743</v>
      </c>
      <c r="T268" s="3" t="s">
        <v>727</v>
      </c>
    </row>
    <row r="269" spans="1:20" ht="45" customHeight="1" x14ac:dyDescent="0.25">
      <c r="A269" s="3" t="s">
        <v>572</v>
      </c>
      <c r="B269" s="3" t="s">
        <v>1084</v>
      </c>
      <c r="C269" s="3" t="s">
        <v>1085</v>
      </c>
      <c r="D269" s="3" t="s">
        <v>746</v>
      </c>
      <c r="E269" s="3" t="s">
        <v>1086</v>
      </c>
      <c r="F269" s="3" t="s">
        <v>708</v>
      </c>
      <c r="G269" s="3" t="s">
        <v>708</v>
      </c>
      <c r="H269" s="3" t="s">
        <v>709</v>
      </c>
      <c r="I269" s="3" t="s">
        <v>868</v>
      </c>
      <c r="J269" s="3" t="s">
        <v>851</v>
      </c>
      <c r="K269" s="3" t="s">
        <v>1087</v>
      </c>
      <c r="L269" s="3" t="s">
        <v>851</v>
      </c>
      <c r="M269" s="3" t="s">
        <v>1088</v>
      </c>
      <c r="N269" s="3" t="s">
        <v>10</v>
      </c>
      <c r="O269" s="3" t="s">
        <v>700</v>
      </c>
      <c r="P269" s="3" t="s">
        <v>853</v>
      </c>
      <c r="Q269" s="3" t="s">
        <v>80</v>
      </c>
      <c r="R269" s="3" t="s">
        <v>1089</v>
      </c>
      <c r="S269" s="3" t="s">
        <v>855</v>
      </c>
      <c r="T269" s="3" t="s">
        <v>1090</v>
      </c>
    </row>
    <row r="270" spans="1:20" ht="45" customHeight="1" x14ac:dyDescent="0.25">
      <c r="A270" s="3" t="s">
        <v>574</v>
      </c>
      <c r="B270" s="3" t="s">
        <v>1091</v>
      </c>
      <c r="C270" s="3" t="s">
        <v>573</v>
      </c>
      <c r="D270" s="3" t="s">
        <v>1010</v>
      </c>
      <c r="E270" s="3" t="s">
        <v>1092</v>
      </c>
      <c r="F270" s="3" t="s">
        <v>708</v>
      </c>
      <c r="G270" s="3" t="s">
        <v>708</v>
      </c>
      <c r="H270" s="3" t="s">
        <v>709</v>
      </c>
      <c r="I270" s="3" t="s">
        <v>1012</v>
      </c>
      <c r="J270" s="3" t="s">
        <v>711</v>
      </c>
      <c r="K270" s="3" t="s">
        <v>732</v>
      </c>
      <c r="L270" s="3" t="s">
        <v>711</v>
      </c>
      <c r="M270" s="3" t="s">
        <v>732</v>
      </c>
      <c r="N270" s="3" t="s">
        <v>10</v>
      </c>
      <c r="O270" s="3" t="s">
        <v>700</v>
      </c>
      <c r="P270" s="3" t="s">
        <v>1093</v>
      </c>
      <c r="Q270" s="3" t="s">
        <v>80</v>
      </c>
      <c r="R270" s="3" t="s">
        <v>1094</v>
      </c>
      <c r="S270" s="3" t="s">
        <v>1075</v>
      </c>
      <c r="T270" s="3" t="s">
        <v>1095</v>
      </c>
    </row>
    <row r="271" spans="1:20" ht="45" customHeight="1" x14ac:dyDescent="0.25">
      <c r="A271" s="3" t="s">
        <v>575</v>
      </c>
      <c r="B271" s="3" t="s">
        <v>1096</v>
      </c>
      <c r="C271" s="3" t="s">
        <v>718</v>
      </c>
      <c r="D271" s="3" t="s">
        <v>719</v>
      </c>
      <c r="E271" s="3" t="s">
        <v>720</v>
      </c>
      <c r="F271" s="3" t="s">
        <v>696</v>
      </c>
      <c r="G271" s="3" t="s">
        <v>696</v>
      </c>
      <c r="H271" s="3" t="s">
        <v>721</v>
      </c>
      <c r="I271" s="3" t="s">
        <v>722</v>
      </c>
      <c r="J271" s="3" t="s">
        <v>711</v>
      </c>
      <c r="K271" s="3" t="s">
        <v>723</v>
      </c>
      <c r="L271" s="3" t="s">
        <v>711</v>
      </c>
      <c r="M271" s="3" t="s">
        <v>723</v>
      </c>
      <c r="N271" s="3" t="s">
        <v>10</v>
      </c>
      <c r="O271" s="3" t="s">
        <v>700</v>
      </c>
      <c r="P271" s="3" t="s">
        <v>724</v>
      </c>
      <c r="Q271" s="3" t="s">
        <v>80</v>
      </c>
      <c r="R271" s="3" t="s">
        <v>725</v>
      </c>
      <c r="S271" s="3" t="s">
        <v>726</v>
      </c>
      <c r="T271" s="3" t="s">
        <v>727</v>
      </c>
    </row>
    <row r="272" spans="1:20" ht="45" customHeight="1" x14ac:dyDescent="0.25">
      <c r="A272" s="3" t="s">
        <v>576</v>
      </c>
      <c r="B272" s="3" t="s">
        <v>1097</v>
      </c>
      <c r="C272" s="3" t="s">
        <v>874</v>
      </c>
      <c r="D272" s="3" t="s">
        <v>719</v>
      </c>
      <c r="E272" s="3" t="s">
        <v>1098</v>
      </c>
      <c r="F272" s="3" t="s">
        <v>708</v>
      </c>
      <c r="G272" s="3" t="s">
        <v>104</v>
      </c>
      <c r="H272" s="3" t="s">
        <v>709</v>
      </c>
      <c r="I272" s="3" t="s">
        <v>731</v>
      </c>
      <c r="J272" s="3" t="s">
        <v>711</v>
      </c>
      <c r="K272" s="3" t="s">
        <v>732</v>
      </c>
      <c r="L272" s="3" t="s">
        <v>711</v>
      </c>
      <c r="M272" s="3" t="s">
        <v>732</v>
      </c>
      <c r="N272" s="3" t="s">
        <v>10</v>
      </c>
      <c r="O272" s="3" t="s">
        <v>700</v>
      </c>
      <c r="P272" s="3" t="s">
        <v>724</v>
      </c>
      <c r="Q272" s="3" t="s">
        <v>104</v>
      </c>
      <c r="R272" s="3" t="s">
        <v>733</v>
      </c>
      <c r="S272" s="3" t="s">
        <v>734</v>
      </c>
      <c r="T272" s="3" t="s">
        <v>949</v>
      </c>
    </row>
    <row r="273" spans="1:20" ht="45" customHeight="1" x14ac:dyDescent="0.25">
      <c r="A273" s="3" t="s">
        <v>577</v>
      </c>
      <c r="B273" s="3" t="s">
        <v>1099</v>
      </c>
      <c r="C273" s="3" t="s">
        <v>902</v>
      </c>
      <c r="D273" s="3" t="s">
        <v>719</v>
      </c>
      <c r="E273" s="3" t="s">
        <v>756</v>
      </c>
      <c r="F273" s="3" t="s">
        <v>708</v>
      </c>
      <c r="G273" s="3" t="s">
        <v>708</v>
      </c>
      <c r="H273" s="3" t="s">
        <v>709</v>
      </c>
      <c r="I273" s="3" t="s">
        <v>731</v>
      </c>
      <c r="J273" s="3" t="s">
        <v>757</v>
      </c>
      <c r="K273" s="3" t="s">
        <v>903</v>
      </c>
      <c r="L273" s="3" t="s">
        <v>759</v>
      </c>
      <c r="M273" s="3" t="s">
        <v>840</v>
      </c>
      <c r="N273" s="3" t="s">
        <v>760</v>
      </c>
      <c r="O273" s="3" t="s">
        <v>700</v>
      </c>
      <c r="P273" s="3" t="s">
        <v>724</v>
      </c>
      <c r="Q273" s="3" t="s">
        <v>464</v>
      </c>
      <c r="R273" s="3" t="s">
        <v>761</v>
      </c>
      <c r="S273" s="3" t="s">
        <v>762</v>
      </c>
      <c r="T273" s="3" t="s">
        <v>763</v>
      </c>
    </row>
    <row r="274" spans="1:20" ht="45" customHeight="1" x14ac:dyDescent="0.25">
      <c r="A274" s="3" t="s">
        <v>578</v>
      </c>
      <c r="B274" s="3" t="s">
        <v>1100</v>
      </c>
      <c r="C274" s="3" t="s">
        <v>902</v>
      </c>
      <c r="D274" s="3" t="s">
        <v>719</v>
      </c>
      <c r="E274" s="3" t="s">
        <v>756</v>
      </c>
      <c r="F274" s="3" t="s">
        <v>708</v>
      </c>
      <c r="G274" s="3" t="s">
        <v>708</v>
      </c>
      <c r="H274" s="3" t="s">
        <v>709</v>
      </c>
      <c r="I274" s="3" t="s">
        <v>731</v>
      </c>
      <c r="J274" s="3" t="s">
        <v>757</v>
      </c>
      <c r="K274" s="3" t="s">
        <v>903</v>
      </c>
      <c r="L274" s="3" t="s">
        <v>759</v>
      </c>
      <c r="M274" s="3" t="s">
        <v>840</v>
      </c>
      <c r="N274" s="3" t="s">
        <v>760</v>
      </c>
      <c r="O274" s="3" t="s">
        <v>700</v>
      </c>
      <c r="P274" s="3" t="s">
        <v>724</v>
      </c>
      <c r="Q274" s="3" t="s">
        <v>464</v>
      </c>
      <c r="R274" s="3" t="s">
        <v>761</v>
      </c>
      <c r="S274" s="3" t="s">
        <v>762</v>
      </c>
      <c r="T274" s="3" t="s">
        <v>763</v>
      </c>
    </row>
    <row r="275" spans="1:20" ht="45" customHeight="1" x14ac:dyDescent="0.25">
      <c r="A275" s="3" t="s">
        <v>579</v>
      </c>
      <c r="B275" s="3" t="s">
        <v>1101</v>
      </c>
      <c r="C275" s="3" t="s">
        <v>902</v>
      </c>
      <c r="D275" s="3" t="s">
        <v>719</v>
      </c>
      <c r="E275" s="3" t="s">
        <v>756</v>
      </c>
      <c r="F275" s="3" t="s">
        <v>708</v>
      </c>
      <c r="G275" s="3" t="s">
        <v>708</v>
      </c>
      <c r="H275" s="3" t="s">
        <v>709</v>
      </c>
      <c r="I275" s="3" t="s">
        <v>731</v>
      </c>
      <c r="J275" s="3" t="s">
        <v>757</v>
      </c>
      <c r="K275" s="3" t="s">
        <v>903</v>
      </c>
      <c r="L275" s="3" t="s">
        <v>759</v>
      </c>
      <c r="M275" s="3" t="s">
        <v>840</v>
      </c>
      <c r="N275" s="3" t="s">
        <v>760</v>
      </c>
      <c r="O275" s="3" t="s">
        <v>700</v>
      </c>
      <c r="P275" s="3" t="s">
        <v>724</v>
      </c>
      <c r="Q275" s="3" t="s">
        <v>464</v>
      </c>
      <c r="R275" s="3" t="s">
        <v>761</v>
      </c>
      <c r="S275" s="3" t="s">
        <v>762</v>
      </c>
      <c r="T275" s="3" t="s">
        <v>763</v>
      </c>
    </row>
    <row r="276" spans="1:20" ht="45" customHeight="1" x14ac:dyDescent="0.25">
      <c r="A276" s="3" t="s">
        <v>580</v>
      </c>
      <c r="B276" s="3" t="s">
        <v>1102</v>
      </c>
      <c r="C276" s="3" t="s">
        <v>771</v>
      </c>
      <c r="D276" s="3" t="s">
        <v>738</v>
      </c>
      <c r="E276" s="3" t="s">
        <v>772</v>
      </c>
      <c r="F276" s="3" t="s">
        <v>773</v>
      </c>
      <c r="G276" s="3" t="s">
        <v>80</v>
      </c>
      <c r="H276" s="3" t="s">
        <v>709</v>
      </c>
      <c r="I276" s="3" t="s">
        <v>929</v>
      </c>
      <c r="J276" s="3" t="s">
        <v>711</v>
      </c>
      <c r="K276" s="3" t="s">
        <v>723</v>
      </c>
      <c r="L276" s="3" t="s">
        <v>711</v>
      </c>
      <c r="M276" s="3" t="s">
        <v>723</v>
      </c>
      <c r="N276" s="3" t="s">
        <v>10</v>
      </c>
      <c r="O276" s="3" t="s">
        <v>700</v>
      </c>
      <c r="P276" s="3" t="s">
        <v>724</v>
      </c>
      <c r="Q276" s="3" t="s">
        <v>80</v>
      </c>
      <c r="R276" s="3" t="s">
        <v>775</v>
      </c>
      <c r="S276" s="3" t="s">
        <v>776</v>
      </c>
      <c r="T276" s="3" t="s">
        <v>1090</v>
      </c>
    </row>
    <row r="277" spans="1:20" ht="45" customHeight="1" x14ac:dyDescent="0.25">
      <c r="A277" s="3" t="s">
        <v>581</v>
      </c>
      <c r="B277" s="3" t="s">
        <v>1103</v>
      </c>
      <c r="C277" s="3" t="s">
        <v>1085</v>
      </c>
      <c r="D277" s="3" t="s">
        <v>746</v>
      </c>
      <c r="E277" s="3" t="s">
        <v>867</v>
      </c>
      <c r="F277" s="3" t="s">
        <v>696</v>
      </c>
      <c r="G277" s="3" t="s">
        <v>696</v>
      </c>
      <c r="H277" s="3" t="s">
        <v>849</v>
      </c>
      <c r="I277" s="3" t="s">
        <v>1104</v>
      </c>
      <c r="J277" s="3" t="s">
        <v>851</v>
      </c>
      <c r="K277" s="3" t="s">
        <v>852</v>
      </c>
      <c r="L277" s="3" t="s">
        <v>851</v>
      </c>
      <c r="M277" s="3" t="s">
        <v>852</v>
      </c>
      <c r="N277" s="3" t="s">
        <v>10</v>
      </c>
      <c r="O277" s="3" t="s">
        <v>700</v>
      </c>
      <c r="P277" s="3" t="s">
        <v>853</v>
      </c>
      <c r="Q277" s="3" t="s">
        <v>80</v>
      </c>
      <c r="R277" s="3" t="s">
        <v>935</v>
      </c>
      <c r="S277" s="3" t="s">
        <v>855</v>
      </c>
      <c r="T277" s="3" t="s">
        <v>1105</v>
      </c>
    </row>
    <row r="278" spans="1:20" ht="45" customHeight="1" x14ac:dyDescent="0.25">
      <c r="A278" s="3" t="s">
        <v>582</v>
      </c>
      <c r="B278" s="3" t="s">
        <v>1106</v>
      </c>
      <c r="C278" s="3" t="s">
        <v>771</v>
      </c>
      <c r="D278" s="3" t="s">
        <v>738</v>
      </c>
      <c r="E278" s="3" t="s">
        <v>1107</v>
      </c>
      <c r="F278" s="3" t="s">
        <v>773</v>
      </c>
      <c r="G278" s="3" t="s">
        <v>80</v>
      </c>
      <c r="H278" s="3" t="s">
        <v>709</v>
      </c>
      <c r="I278" s="3" t="s">
        <v>929</v>
      </c>
      <c r="J278" s="3" t="s">
        <v>711</v>
      </c>
      <c r="K278" s="3" t="s">
        <v>723</v>
      </c>
      <c r="L278" s="3" t="s">
        <v>711</v>
      </c>
      <c r="M278" s="3" t="s">
        <v>723</v>
      </c>
      <c r="N278" s="3" t="s">
        <v>10</v>
      </c>
      <c r="O278" s="3" t="s">
        <v>700</v>
      </c>
      <c r="P278" s="3" t="s">
        <v>724</v>
      </c>
      <c r="Q278" s="3" t="s">
        <v>80</v>
      </c>
      <c r="R278" s="3" t="s">
        <v>1108</v>
      </c>
      <c r="S278" s="3" t="s">
        <v>776</v>
      </c>
      <c r="T278" s="3" t="s">
        <v>727</v>
      </c>
    </row>
    <row r="279" spans="1:20" ht="45" customHeight="1" x14ac:dyDescent="0.25">
      <c r="A279" s="3" t="s">
        <v>583</v>
      </c>
      <c r="B279" s="3" t="s">
        <v>1109</v>
      </c>
      <c r="C279" s="3" t="s">
        <v>1110</v>
      </c>
      <c r="D279" s="3" t="s">
        <v>738</v>
      </c>
      <c r="E279" s="3" t="s">
        <v>1111</v>
      </c>
      <c r="F279" s="3" t="s">
        <v>696</v>
      </c>
      <c r="G279" s="3" t="s">
        <v>696</v>
      </c>
      <c r="H279" s="3" t="s">
        <v>709</v>
      </c>
      <c r="I279" s="3" t="s">
        <v>1112</v>
      </c>
      <c r="J279" s="3" t="s">
        <v>711</v>
      </c>
      <c r="K279" s="3" t="s">
        <v>723</v>
      </c>
      <c r="L279" s="3" t="s">
        <v>10</v>
      </c>
      <c r="M279" s="3" t="s">
        <v>723</v>
      </c>
      <c r="N279" s="3" t="s">
        <v>10</v>
      </c>
      <c r="O279" s="3" t="s">
        <v>700</v>
      </c>
      <c r="P279" s="3" t="s">
        <v>741</v>
      </c>
      <c r="Q279" s="3" t="s">
        <v>80</v>
      </c>
      <c r="R279" s="3" t="s">
        <v>1113</v>
      </c>
      <c r="S279" s="3" t="s">
        <v>1114</v>
      </c>
      <c r="T279" s="3" t="s">
        <v>727</v>
      </c>
    </row>
    <row r="280" spans="1:20" ht="45" customHeight="1" x14ac:dyDescent="0.25">
      <c r="A280" s="3" t="s">
        <v>584</v>
      </c>
      <c r="B280" s="3" t="s">
        <v>1115</v>
      </c>
      <c r="C280" s="3" t="s">
        <v>573</v>
      </c>
      <c r="D280" s="3" t="s">
        <v>1010</v>
      </c>
      <c r="E280" s="3" t="s">
        <v>1092</v>
      </c>
      <c r="F280" s="3" t="s">
        <v>708</v>
      </c>
      <c r="G280" s="3" t="s">
        <v>708</v>
      </c>
      <c r="H280" s="3" t="s">
        <v>709</v>
      </c>
      <c r="I280" s="3" t="s">
        <v>1012</v>
      </c>
      <c r="J280" s="3" t="s">
        <v>711</v>
      </c>
      <c r="K280" s="3" t="s">
        <v>732</v>
      </c>
      <c r="L280" s="3" t="s">
        <v>711</v>
      </c>
      <c r="M280" s="3" t="s">
        <v>732</v>
      </c>
      <c r="N280" s="3" t="s">
        <v>10</v>
      </c>
      <c r="O280" s="3" t="s">
        <v>700</v>
      </c>
      <c r="P280" s="3" t="s">
        <v>1093</v>
      </c>
      <c r="Q280" s="3" t="s">
        <v>80</v>
      </c>
      <c r="R280" s="3" t="s">
        <v>1094</v>
      </c>
      <c r="S280" s="3" t="s">
        <v>1075</v>
      </c>
      <c r="T280" s="3" t="s">
        <v>1095</v>
      </c>
    </row>
    <row r="281" spans="1:20" ht="45" customHeight="1" x14ac:dyDescent="0.25">
      <c r="A281" s="3" t="s">
        <v>585</v>
      </c>
      <c r="B281" s="3" t="s">
        <v>1116</v>
      </c>
      <c r="C281" s="3" t="s">
        <v>69</v>
      </c>
      <c r="D281" s="3" t="s">
        <v>693</v>
      </c>
      <c r="E281" s="3" t="s">
        <v>694</v>
      </c>
      <c r="F281" s="3" t="s">
        <v>695</v>
      </c>
      <c r="G281" s="3" t="s">
        <v>696</v>
      </c>
      <c r="H281" s="3" t="s">
        <v>697</v>
      </c>
      <c r="I281" s="3" t="s">
        <v>698</v>
      </c>
      <c r="J281" s="3" t="s">
        <v>6</v>
      </c>
      <c r="K281" s="3" t="s">
        <v>698</v>
      </c>
      <c r="L281" s="3" t="s">
        <v>699</v>
      </c>
      <c r="M281" s="3" t="s">
        <v>698</v>
      </c>
      <c r="N281" s="3" t="s">
        <v>10</v>
      </c>
      <c r="O281" s="3" t="s">
        <v>700</v>
      </c>
      <c r="P281" s="3" t="s">
        <v>701</v>
      </c>
      <c r="Q281" s="3" t="s">
        <v>80</v>
      </c>
      <c r="R281" s="3" t="s">
        <v>702</v>
      </c>
      <c r="S281" s="3" t="s">
        <v>703</v>
      </c>
      <c r="T281" s="3" t="s">
        <v>704</v>
      </c>
    </row>
    <row r="282" spans="1:20" ht="45" customHeight="1" x14ac:dyDescent="0.25">
      <c r="A282" s="3" t="s">
        <v>586</v>
      </c>
      <c r="B282" s="3" t="s">
        <v>1117</v>
      </c>
      <c r="C282" s="3" t="s">
        <v>718</v>
      </c>
      <c r="D282" s="3" t="s">
        <v>719</v>
      </c>
      <c r="E282" s="3" t="s">
        <v>720</v>
      </c>
      <c r="F282" s="3" t="s">
        <v>696</v>
      </c>
      <c r="G282" s="3" t="s">
        <v>696</v>
      </c>
      <c r="H282" s="3" t="s">
        <v>721</v>
      </c>
      <c r="I282" s="3" t="s">
        <v>722</v>
      </c>
      <c r="J282" s="3" t="s">
        <v>711</v>
      </c>
      <c r="K282" s="3" t="s">
        <v>723</v>
      </c>
      <c r="L282" s="3" t="s">
        <v>711</v>
      </c>
      <c r="M282" s="3" t="s">
        <v>723</v>
      </c>
      <c r="N282" s="3" t="s">
        <v>10</v>
      </c>
      <c r="O282" s="3" t="s">
        <v>700</v>
      </c>
      <c r="P282" s="3" t="s">
        <v>724</v>
      </c>
      <c r="Q282" s="3" t="s">
        <v>80</v>
      </c>
      <c r="R282" s="3" t="s">
        <v>725</v>
      </c>
      <c r="S282" s="3" t="s">
        <v>726</v>
      </c>
      <c r="T282" s="3" t="s">
        <v>727</v>
      </c>
    </row>
    <row r="283" spans="1:20" ht="45" customHeight="1" x14ac:dyDescent="0.25">
      <c r="A283" s="3" t="s">
        <v>587</v>
      </c>
      <c r="B283" s="3" t="s">
        <v>1118</v>
      </c>
      <c r="C283" s="3" t="s">
        <v>745</v>
      </c>
      <c r="D283" s="3" t="s">
        <v>746</v>
      </c>
      <c r="E283" s="3" t="s">
        <v>747</v>
      </c>
      <c r="F283" s="3" t="s">
        <v>696</v>
      </c>
      <c r="G283" s="3" t="s">
        <v>696</v>
      </c>
      <c r="H283" s="3" t="s">
        <v>709</v>
      </c>
      <c r="I283" s="3" t="s">
        <v>748</v>
      </c>
      <c r="J283" s="3" t="s">
        <v>749</v>
      </c>
      <c r="K283" s="3" t="s">
        <v>748</v>
      </c>
      <c r="L283" s="3" t="s">
        <v>699</v>
      </c>
      <c r="M283" s="3" t="s">
        <v>698</v>
      </c>
      <c r="N283" s="3" t="s">
        <v>10</v>
      </c>
      <c r="O283" s="3" t="s">
        <v>700</v>
      </c>
      <c r="P283" s="3" t="s">
        <v>750</v>
      </c>
      <c r="Q283" s="3" t="s">
        <v>80</v>
      </c>
      <c r="R283" s="3" t="s">
        <v>751</v>
      </c>
      <c r="S283" s="3" t="s">
        <v>752</v>
      </c>
      <c r="T283" s="3" t="s">
        <v>753</v>
      </c>
    </row>
    <row r="284" spans="1:20" ht="45" customHeight="1" x14ac:dyDescent="0.25">
      <c r="A284" s="3" t="s">
        <v>588</v>
      </c>
      <c r="B284" s="3" t="s">
        <v>1119</v>
      </c>
      <c r="C284" s="3" t="s">
        <v>902</v>
      </c>
      <c r="D284" s="3" t="s">
        <v>719</v>
      </c>
      <c r="E284" s="3" t="s">
        <v>756</v>
      </c>
      <c r="F284" s="3" t="s">
        <v>708</v>
      </c>
      <c r="G284" s="3" t="s">
        <v>708</v>
      </c>
      <c r="H284" s="3" t="s">
        <v>709</v>
      </c>
      <c r="I284" s="3" t="s">
        <v>731</v>
      </c>
      <c r="J284" s="3" t="s">
        <v>757</v>
      </c>
      <c r="K284" s="3" t="s">
        <v>903</v>
      </c>
      <c r="L284" s="3" t="s">
        <v>759</v>
      </c>
      <c r="M284" s="3" t="s">
        <v>840</v>
      </c>
      <c r="N284" s="3" t="s">
        <v>760</v>
      </c>
      <c r="O284" s="3" t="s">
        <v>700</v>
      </c>
      <c r="P284" s="3" t="s">
        <v>724</v>
      </c>
      <c r="Q284" s="3" t="s">
        <v>464</v>
      </c>
      <c r="R284" s="3" t="s">
        <v>761</v>
      </c>
      <c r="S284" s="3" t="s">
        <v>762</v>
      </c>
      <c r="T284" s="3" t="s">
        <v>763</v>
      </c>
    </row>
    <row r="285" spans="1:20" ht="45" customHeight="1" x14ac:dyDescent="0.25">
      <c r="A285" s="3" t="s">
        <v>589</v>
      </c>
      <c r="B285" s="3" t="s">
        <v>1120</v>
      </c>
      <c r="C285" s="3" t="s">
        <v>218</v>
      </c>
      <c r="D285" s="3" t="s">
        <v>719</v>
      </c>
      <c r="E285" s="3" t="s">
        <v>779</v>
      </c>
      <c r="F285" s="3" t="s">
        <v>780</v>
      </c>
      <c r="G285" s="3" t="s">
        <v>780</v>
      </c>
      <c r="H285" s="3" t="s">
        <v>697</v>
      </c>
      <c r="I285" s="3" t="s">
        <v>732</v>
      </c>
      <c r="J285" s="3" t="s">
        <v>757</v>
      </c>
      <c r="K285" s="3" t="s">
        <v>732</v>
      </c>
      <c r="L285" s="3" t="s">
        <v>759</v>
      </c>
      <c r="M285" s="3" t="s">
        <v>732</v>
      </c>
      <c r="N285" s="3" t="s">
        <v>10</v>
      </c>
      <c r="O285" s="3" t="s">
        <v>700</v>
      </c>
      <c r="P285" s="3" t="s">
        <v>724</v>
      </c>
      <c r="Q285" s="3" t="s">
        <v>217</v>
      </c>
      <c r="R285" s="3" t="s">
        <v>952</v>
      </c>
      <c r="S285" s="3" t="s">
        <v>217</v>
      </c>
      <c r="T285" s="3" t="s">
        <v>782</v>
      </c>
    </row>
    <row r="286" spans="1:20" ht="45" customHeight="1" x14ac:dyDescent="0.25">
      <c r="A286" s="3" t="s">
        <v>589</v>
      </c>
      <c r="B286" s="3" t="s">
        <v>1121</v>
      </c>
      <c r="C286" s="3" t="s">
        <v>218</v>
      </c>
      <c r="D286" s="3" t="s">
        <v>719</v>
      </c>
      <c r="E286" s="3" t="s">
        <v>779</v>
      </c>
      <c r="F286" s="3" t="s">
        <v>780</v>
      </c>
      <c r="G286" s="3" t="s">
        <v>780</v>
      </c>
      <c r="H286" s="3" t="s">
        <v>697</v>
      </c>
      <c r="I286" s="3" t="s">
        <v>732</v>
      </c>
      <c r="J286" s="3" t="s">
        <v>757</v>
      </c>
      <c r="K286" s="3" t="s">
        <v>732</v>
      </c>
      <c r="L286" s="3" t="s">
        <v>759</v>
      </c>
      <c r="M286" s="3" t="s">
        <v>732</v>
      </c>
      <c r="N286" s="3" t="s">
        <v>10</v>
      </c>
      <c r="O286" s="3" t="s">
        <v>700</v>
      </c>
      <c r="P286" s="3" t="s">
        <v>724</v>
      </c>
      <c r="Q286" s="3" t="s">
        <v>217</v>
      </c>
      <c r="R286" s="3" t="s">
        <v>952</v>
      </c>
      <c r="S286" s="3" t="s">
        <v>217</v>
      </c>
      <c r="T286" s="3" t="s">
        <v>782</v>
      </c>
    </row>
    <row r="287" spans="1:20" ht="45" customHeight="1" x14ac:dyDescent="0.25">
      <c r="A287" s="3" t="s">
        <v>590</v>
      </c>
      <c r="B287" s="3" t="s">
        <v>1122</v>
      </c>
      <c r="C287" s="3" t="s">
        <v>778</v>
      </c>
      <c r="D287" s="3" t="s">
        <v>719</v>
      </c>
      <c r="E287" s="3" t="s">
        <v>779</v>
      </c>
      <c r="F287" s="3" t="s">
        <v>780</v>
      </c>
      <c r="G287" s="3" t="s">
        <v>780</v>
      </c>
      <c r="H287" s="3" t="s">
        <v>697</v>
      </c>
      <c r="I287" s="3" t="s">
        <v>732</v>
      </c>
      <c r="J287" s="3" t="s">
        <v>757</v>
      </c>
      <c r="K287" s="3" t="s">
        <v>732</v>
      </c>
      <c r="L287" s="3" t="s">
        <v>759</v>
      </c>
      <c r="M287" s="3" t="s">
        <v>732</v>
      </c>
      <c r="N287" s="3" t="s">
        <v>10</v>
      </c>
      <c r="O287" s="3" t="s">
        <v>700</v>
      </c>
      <c r="P287" s="3" t="s">
        <v>724</v>
      </c>
      <c r="Q287" s="3" t="s">
        <v>217</v>
      </c>
      <c r="R287" s="3" t="s">
        <v>952</v>
      </c>
      <c r="S287" s="3" t="s">
        <v>217</v>
      </c>
      <c r="T287" s="3" t="s">
        <v>782</v>
      </c>
    </row>
    <row r="288" spans="1:20" ht="45" customHeight="1" x14ac:dyDescent="0.25">
      <c r="A288" s="3" t="s">
        <v>590</v>
      </c>
      <c r="B288" s="3" t="s">
        <v>1123</v>
      </c>
      <c r="C288" s="3" t="s">
        <v>218</v>
      </c>
      <c r="D288" s="3" t="s">
        <v>719</v>
      </c>
      <c r="E288" s="3" t="s">
        <v>779</v>
      </c>
      <c r="F288" s="3" t="s">
        <v>780</v>
      </c>
      <c r="G288" s="3" t="s">
        <v>780</v>
      </c>
      <c r="H288" s="3" t="s">
        <v>697</v>
      </c>
      <c r="I288" s="3" t="s">
        <v>732</v>
      </c>
      <c r="J288" s="3" t="s">
        <v>757</v>
      </c>
      <c r="K288" s="3" t="s">
        <v>732</v>
      </c>
      <c r="L288" s="3" t="s">
        <v>759</v>
      </c>
      <c r="M288" s="3" t="s">
        <v>732</v>
      </c>
      <c r="N288" s="3" t="s">
        <v>10</v>
      </c>
      <c r="O288" s="3" t="s">
        <v>700</v>
      </c>
      <c r="P288" s="3" t="s">
        <v>724</v>
      </c>
      <c r="Q288" s="3" t="s">
        <v>217</v>
      </c>
      <c r="R288" s="3" t="s">
        <v>952</v>
      </c>
      <c r="S288" s="3" t="s">
        <v>217</v>
      </c>
      <c r="T288" s="3" t="s">
        <v>782</v>
      </c>
    </row>
    <row r="289" spans="1:20" ht="45" customHeight="1" x14ac:dyDescent="0.25">
      <c r="A289" s="3" t="s">
        <v>591</v>
      </c>
      <c r="B289" s="3" t="s">
        <v>1124</v>
      </c>
      <c r="C289" s="3" t="s">
        <v>778</v>
      </c>
      <c r="D289" s="3" t="s">
        <v>719</v>
      </c>
      <c r="E289" s="3" t="s">
        <v>779</v>
      </c>
      <c r="F289" s="3" t="s">
        <v>780</v>
      </c>
      <c r="G289" s="3" t="s">
        <v>780</v>
      </c>
      <c r="H289" s="3" t="s">
        <v>697</v>
      </c>
      <c r="I289" s="3" t="s">
        <v>732</v>
      </c>
      <c r="J289" s="3" t="s">
        <v>757</v>
      </c>
      <c r="K289" s="3" t="s">
        <v>732</v>
      </c>
      <c r="L289" s="3" t="s">
        <v>759</v>
      </c>
      <c r="M289" s="3" t="s">
        <v>732</v>
      </c>
      <c r="N289" s="3" t="s">
        <v>10</v>
      </c>
      <c r="O289" s="3" t="s">
        <v>700</v>
      </c>
      <c r="P289" s="3" t="s">
        <v>724</v>
      </c>
      <c r="Q289" s="3" t="s">
        <v>217</v>
      </c>
      <c r="R289" s="3" t="s">
        <v>952</v>
      </c>
      <c r="S289" s="3" t="s">
        <v>217</v>
      </c>
      <c r="T289" s="3" t="s">
        <v>782</v>
      </c>
    </row>
    <row r="290" spans="1:20" ht="45" customHeight="1" x14ac:dyDescent="0.25">
      <c r="A290" s="3" t="s">
        <v>591</v>
      </c>
      <c r="B290" s="3" t="s">
        <v>1125</v>
      </c>
      <c r="C290" s="3" t="s">
        <v>218</v>
      </c>
      <c r="D290" s="3" t="s">
        <v>719</v>
      </c>
      <c r="E290" s="3" t="s">
        <v>779</v>
      </c>
      <c r="F290" s="3" t="s">
        <v>780</v>
      </c>
      <c r="G290" s="3" t="s">
        <v>780</v>
      </c>
      <c r="H290" s="3" t="s">
        <v>697</v>
      </c>
      <c r="I290" s="3" t="s">
        <v>732</v>
      </c>
      <c r="J290" s="3" t="s">
        <v>757</v>
      </c>
      <c r="K290" s="3" t="s">
        <v>732</v>
      </c>
      <c r="L290" s="3" t="s">
        <v>759</v>
      </c>
      <c r="M290" s="3" t="s">
        <v>732</v>
      </c>
      <c r="N290" s="3" t="s">
        <v>10</v>
      </c>
      <c r="O290" s="3" t="s">
        <v>700</v>
      </c>
      <c r="P290" s="3" t="s">
        <v>724</v>
      </c>
      <c r="Q290" s="3" t="s">
        <v>217</v>
      </c>
      <c r="R290" s="3" t="s">
        <v>952</v>
      </c>
      <c r="S290" s="3" t="s">
        <v>217</v>
      </c>
      <c r="T290" s="3" t="s">
        <v>782</v>
      </c>
    </row>
    <row r="291" spans="1:20" ht="45" customHeight="1" x14ac:dyDescent="0.25">
      <c r="A291" s="3" t="s">
        <v>592</v>
      </c>
      <c r="B291" s="3" t="s">
        <v>1126</v>
      </c>
      <c r="C291" s="3" t="s">
        <v>778</v>
      </c>
      <c r="D291" s="3" t="s">
        <v>719</v>
      </c>
      <c r="E291" s="3" t="s">
        <v>779</v>
      </c>
      <c r="F291" s="3" t="s">
        <v>780</v>
      </c>
      <c r="G291" s="3" t="s">
        <v>780</v>
      </c>
      <c r="H291" s="3" t="s">
        <v>697</v>
      </c>
      <c r="I291" s="3" t="s">
        <v>732</v>
      </c>
      <c r="J291" s="3" t="s">
        <v>757</v>
      </c>
      <c r="K291" s="3" t="s">
        <v>732</v>
      </c>
      <c r="L291" s="3" t="s">
        <v>759</v>
      </c>
      <c r="M291" s="3" t="s">
        <v>732</v>
      </c>
      <c r="N291" s="3" t="s">
        <v>10</v>
      </c>
      <c r="O291" s="3" t="s">
        <v>700</v>
      </c>
      <c r="P291" s="3" t="s">
        <v>724</v>
      </c>
      <c r="Q291" s="3" t="s">
        <v>217</v>
      </c>
      <c r="R291" s="3" t="s">
        <v>952</v>
      </c>
      <c r="S291" s="3" t="s">
        <v>217</v>
      </c>
      <c r="T291" s="3" t="s">
        <v>782</v>
      </c>
    </row>
    <row r="292" spans="1:20" ht="45" customHeight="1" x14ac:dyDescent="0.25">
      <c r="A292" s="3" t="s">
        <v>593</v>
      </c>
      <c r="B292" s="3" t="s">
        <v>1127</v>
      </c>
      <c r="C292" s="3" t="s">
        <v>778</v>
      </c>
      <c r="D292" s="3" t="s">
        <v>719</v>
      </c>
      <c r="E292" s="3" t="s">
        <v>779</v>
      </c>
      <c r="F292" s="3" t="s">
        <v>780</v>
      </c>
      <c r="G292" s="3" t="s">
        <v>780</v>
      </c>
      <c r="H292" s="3" t="s">
        <v>697</v>
      </c>
      <c r="I292" s="3" t="s">
        <v>732</v>
      </c>
      <c r="J292" s="3" t="s">
        <v>757</v>
      </c>
      <c r="K292" s="3" t="s">
        <v>732</v>
      </c>
      <c r="L292" s="3" t="s">
        <v>759</v>
      </c>
      <c r="M292" s="3" t="s">
        <v>732</v>
      </c>
      <c r="N292" s="3" t="s">
        <v>10</v>
      </c>
      <c r="O292" s="3" t="s">
        <v>700</v>
      </c>
      <c r="P292" s="3" t="s">
        <v>724</v>
      </c>
      <c r="Q292" s="3" t="s">
        <v>217</v>
      </c>
      <c r="R292" s="3" t="s">
        <v>952</v>
      </c>
      <c r="S292" s="3" t="s">
        <v>217</v>
      </c>
      <c r="T292" s="3" t="s">
        <v>782</v>
      </c>
    </row>
    <row r="293" spans="1:20" ht="45" customHeight="1" x14ac:dyDescent="0.25">
      <c r="A293" s="3" t="s">
        <v>594</v>
      </c>
      <c r="B293" s="3" t="s">
        <v>1128</v>
      </c>
      <c r="C293" s="3" t="s">
        <v>310</v>
      </c>
      <c r="D293" s="3" t="s">
        <v>719</v>
      </c>
      <c r="E293" s="3" t="s">
        <v>779</v>
      </c>
      <c r="F293" s="3" t="s">
        <v>780</v>
      </c>
      <c r="G293" s="3" t="s">
        <v>780</v>
      </c>
      <c r="H293" s="3" t="s">
        <v>697</v>
      </c>
      <c r="I293" s="3" t="s">
        <v>732</v>
      </c>
      <c r="J293" s="3" t="s">
        <v>757</v>
      </c>
      <c r="K293" s="3" t="s">
        <v>732</v>
      </c>
      <c r="L293" s="3" t="s">
        <v>759</v>
      </c>
      <c r="M293" s="3" t="s">
        <v>732</v>
      </c>
      <c r="N293" s="3" t="s">
        <v>10</v>
      </c>
      <c r="O293" s="3" t="s">
        <v>700</v>
      </c>
      <c r="P293" s="3" t="s">
        <v>724</v>
      </c>
      <c r="Q293" s="3" t="s">
        <v>217</v>
      </c>
      <c r="R293" s="3" t="s">
        <v>952</v>
      </c>
      <c r="S293" s="3" t="s">
        <v>217</v>
      </c>
      <c r="T293" s="3" t="s">
        <v>782</v>
      </c>
    </row>
    <row r="294" spans="1:20" ht="45" customHeight="1" x14ac:dyDescent="0.25">
      <c r="A294" s="3" t="s">
        <v>595</v>
      </c>
      <c r="B294" s="3" t="s">
        <v>1129</v>
      </c>
      <c r="C294" s="3" t="s">
        <v>310</v>
      </c>
      <c r="D294" s="3" t="s">
        <v>719</v>
      </c>
      <c r="E294" s="3" t="s">
        <v>779</v>
      </c>
      <c r="F294" s="3" t="s">
        <v>780</v>
      </c>
      <c r="G294" s="3" t="s">
        <v>780</v>
      </c>
      <c r="H294" s="3" t="s">
        <v>697</v>
      </c>
      <c r="I294" s="3" t="s">
        <v>732</v>
      </c>
      <c r="J294" s="3" t="s">
        <v>757</v>
      </c>
      <c r="K294" s="3" t="s">
        <v>732</v>
      </c>
      <c r="L294" s="3" t="s">
        <v>759</v>
      </c>
      <c r="M294" s="3" t="s">
        <v>732</v>
      </c>
      <c r="N294" s="3" t="s">
        <v>10</v>
      </c>
      <c r="O294" s="3" t="s">
        <v>700</v>
      </c>
      <c r="P294" s="3" t="s">
        <v>724</v>
      </c>
      <c r="Q294" s="3" t="s">
        <v>217</v>
      </c>
      <c r="R294" s="3" t="s">
        <v>952</v>
      </c>
      <c r="S294" s="3" t="s">
        <v>217</v>
      </c>
      <c r="T294" s="3" t="s">
        <v>782</v>
      </c>
    </row>
    <row r="295" spans="1:20" ht="45" customHeight="1" x14ac:dyDescent="0.25">
      <c r="A295" s="3" t="s">
        <v>596</v>
      </c>
      <c r="B295" s="3" t="s">
        <v>1130</v>
      </c>
      <c r="C295" s="3" t="s">
        <v>965</v>
      </c>
      <c r="D295" s="3" t="s">
        <v>719</v>
      </c>
      <c r="E295" s="3" t="s">
        <v>779</v>
      </c>
      <c r="F295" s="3" t="s">
        <v>780</v>
      </c>
      <c r="G295" s="3" t="s">
        <v>780</v>
      </c>
      <c r="H295" s="3" t="s">
        <v>697</v>
      </c>
      <c r="I295" s="3" t="s">
        <v>732</v>
      </c>
      <c r="J295" s="3" t="s">
        <v>757</v>
      </c>
      <c r="K295" s="3" t="s">
        <v>732</v>
      </c>
      <c r="L295" s="3" t="s">
        <v>759</v>
      </c>
      <c r="M295" s="3" t="s">
        <v>732</v>
      </c>
      <c r="N295" s="3" t="s">
        <v>10</v>
      </c>
      <c r="O295" s="3" t="s">
        <v>700</v>
      </c>
      <c r="P295" s="3" t="s">
        <v>724</v>
      </c>
      <c r="Q295" s="3" t="s">
        <v>217</v>
      </c>
      <c r="R295" s="3" t="s">
        <v>952</v>
      </c>
      <c r="S295" s="3" t="s">
        <v>217</v>
      </c>
      <c r="T295" s="3" t="s">
        <v>782</v>
      </c>
    </row>
    <row r="296" spans="1:20" ht="45" customHeight="1" x14ac:dyDescent="0.25">
      <c r="A296" s="3" t="s">
        <v>596</v>
      </c>
      <c r="B296" s="3" t="s">
        <v>1131</v>
      </c>
      <c r="C296" s="3" t="s">
        <v>965</v>
      </c>
      <c r="D296" s="3" t="s">
        <v>719</v>
      </c>
      <c r="E296" s="3" t="s">
        <v>779</v>
      </c>
      <c r="F296" s="3" t="s">
        <v>780</v>
      </c>
      <c r="G296" s="3" t="s">
        <v>780</v>
      </c>
      <c r="H296" s="3" t="s">
        <v>697</v>
      </c>
      <c r="I296" s="3" t="s">
        <v>732</v>
      </c>
      <c r="J296" s="3" t="s">
        <v>757</v>
      </c>
      <c r="K296" s="3" t="s">
        <v>732</v>
      </c>
      <c r="L296" s="3" t="s">
        <v>759</v>
      </c>
      <c r="M296" s="3" t="s">
        <v>732</v>
      </c>
      <c r="N296" s="3" t="s">
        <v>10</v>
      </c>
      <c r="O296" s="3" t="s">
        <v>700</v>
      </c>
      <c r="P296" s="3" t="s">
        <v>724</v>
      </c>
      <c r="Q296" s="3" t="s">
        <v>217</v>
      </c>
      <c r="R296" s="3" t="s">
        <v>952</v>
      </c>
      <c r="S296" s="3" t="s">
        <v>217</v>
      </c>
      <c r="T296" s="3" t="s">
        <v>782</v>
      </c>
    </row>
    <row r="297" spans="1:20" ht="45" customHeight="1" x14ac:dyDescent="0.25">
      <c r="A297" s="3" t="s">
        <v>596</v>
      </c>
      <c r="B297" s="3" t="s">
        <v>1132</v>
      </c>
      <c r="C297" s="3" t="s">
        <v>965</v>
      </c>
      <c r="D297" s="3" t="s">
        <v>719</v>
      </c>
      <c r="E297" s="3" t="s">
        <v>779</v>
      </c>
      <c r="F297" s="3" t="s">
        <v>780</v>
      </c>
      <c r="G297" s="3" t="s">
        <v>780</v>
      </c>
      <c r="H297" s="3" t="s">
        <v>697</v>
      </c>
      <c r="I297" s="3" t="s">
        <v>732</v>
      </c>
      <c r="J297" s="3" t="s">
        <v>757</v>
      </c>
      <c r="K297" s="3" t="s">
        <v>732</v>
      </c>
      <c r="L297" s="3" t="s">
        <v>759</v>
      </c>
      <c r="M297" s="3" t="s">
        <v>732</v>
      </c>
      <c r="N297" s="3" t="s">
        <v>10</v>
      </c>
      <c r="O297" s="3" t="s">
        <v>700</v>
      </c>
      <c r="P297" s="3" t="s">
        <v>724</v>
      </c>
      <c r="Q297" s="3" t="s">
        <v>217</v>
      </c>
      <c r="R297" s="3" t="s">
        <v>952</v>
      </c>
      <c r="S297" s="3" t="s">
        <v>217</v>
      </c>
      <c r="T297" s="3" t="s">
        <v>782</v>
      </c>
    </row>
    <row r="298" spans="1:20" ht="45" customHeight="1" x14ac:dyDescent="0.25">
      <c r="A298" s="3" t="s">
        <v>597</v>
      </c>
      <c r="B298" s="3" t="s">
        <v>1133</v>
      </c>
      <c r="C298" s="3" t="s">
        <v>965</v>
      </c>
      <c r="D298" s="3" t="s">
        <v>719</v>
      </c>
      <c r="E298" s="3" t="s">
        <v>779</v>
      </c>
      <c r="F298" s="3" t="s">
        <v>780</v>
      </c>
      <c r="G298" s="3" t="s">
        <v>780</v>
      </c>
      <c r="H298" s="3" t="s">
        <v>697</v>
      </c>
      <c r="I298" s="3" t="s">
        <v>732</v>
      </c>
      <c r="J298" s="3" t="s">
        <v>757</v>
      </c>
      <c r="K298" s="3" t="s">
        <v>732</v>
      </c>
      <c r="L298" s="3" t="s">
        <v>759</v>
      </c>
      <c r="M298" s="3" t="s">
        <v>732</v>
      </c>
      <c r="N298" s="3" t="s">
        <v>10</v>
      </c>
      <c r="O298" s="3" t="s">
        <v>700</v>
      </c>
      <c r="P298" s="3" t="s">
        <v>724</v>
      </c>
      <c r="Q298" s="3" t="s">
        <v>217</v>
      </c>
      <c r="R298" s="3" t="s">
        <v>952</v>
      </c>
      <c r="S298" s="3" t="s">
        <v>217</v>
      </c>
      <c r="T298" s="3" t="s">
        <v>782</v>
      </c>
    </row>
    <row r="299" spans="1:20" ht="45" customHeight="1" x14ac:dyDescent="0.25">
      <c r="A299" s="3" t="s">
        <v>597</v>
      </c>
      <c r="B299" s="3" t="s">
        <v>1134</v>
      </c>
      <c r="C299" s="3" t="s">
        <v>965</v>
      </c>
      <c r="D299" s="3" t="s">
        <v>719</v>
      </c>
      <c r="E299" s="3" t="s">
        <v>779</v>
      </c>
      <c r="F299" s="3" t="s">
        <v>780</v>
      </c>
      <c r="G299" s="3" t="s">
        <v>780</v>
      </c>
      <c r="H299" s="3" t="s">
        <v>697</v>
      </c>
      <c r="I299" s="3" t="s">
        <v>732</v>
      </c>
      <c r="J299" s="3" t="s">
        <v>757</v>
      </c>
      <c r="K299" s="3" t="s">
        <v>732</v>
      </c>
      <c r="L299" s="3" t="s">
        <v>759</v>
      </c>
      <c r="M299" s="3" t="s">
        <v>732</v>
      </c>
      <c r="N299" s="3" t="s">
        <v>10</v>
      </c>
      <c r="O299" s="3" t="s">
        <v>700</v>
      </c>
      <c r="P299" s="3" t="s">
        <v>724</v>
      </c>
      <c r="Q299" s="3" t="s">
        <v>217</v>
      </c>
      <c r="R299" s="3" t="s">
        <v>952</v>
      </c>
      <c r="S299" s="3" t="s">
        <v>217</v>
      </c>
      <c r="T299" s="3" t="s">
        <v>782</v>
      </c>
    </row>
    <row r="300" spans="1:20" ht="45" customHeight="1" x14ac:dyDescent="0.25">
      <c r="A300" s="3" t="s">
        <v>597</v>
      </c>
      <c r="B300" s="3" t="s">
        <v>1135</v>
      </c>
      <c r="C300" s="3" t="s">
        <v>965</v>
      </c>
      <c r="D300" s="3" t="s">
        <v>719</v>
      </c>
      <c r="E300" s="3" t="s">
        <v>779</v>
      </c>
      <c r="F300" s="3" t="s">
        <v>780</v>
      </c>
      <c r="G300" s="3" t="s">
        <v>780</v>
      </c>
      <c r="H300" s="3" t="s">
        <v>697</v>
      </c>
      <c r="I300" s="3" t="s">
        <v>732</v>
      </c>
      <c r="J300" s="3" t="s">
        <v>757</v>
      </c>
      <c r="K300" s="3" t="s">
        <v>732</v>
      </c>
      <c r="L300" s="3" t="s">
        <v>759</v>
      </c>
      <c r="M300" s="3" t="s">
        <v>732</v>
      </c>
      <c r="N300" s="3" t="s">
        <v>10</v>
      </c>
      <c r="O300" s="3" t="s">
        <v>700</v>
      </c>
      <c r="P300" s="3" t="s">
        <v>724</v>
      </c>
      <c r="Q300" s="3" t="s">
        <v>217</v>
      </c>
      <c r="R300" s="3" t="s">
        <v>952</v>
      </c>
      <c r="S300" s="3" t="s">
        <v>217</v>
      </c>
      <c r="T300" s="3" t="s">
        <v>782</v>
      </c>
    </row>
    <row r="301" spans="1:20" ht="45" customHeight="1" x14ac:dyDescent="0.25">
      <c r="A301" s="3" t="s">
        <v>598</v>
      </c>
      <c r="B301" s="3" t="s">
        <v>1136</v>
      </c>
      <c r="C301" s="3" t="s">
        <v>310</v>
      </c>
      <c r="D301" s="3" t="s">
        <v>719</v>
      </c>
      <c r="E301" s="3" t="s">
        <v>779</v>
      </c>
      <c r="F301" s="3" t="s">
        <v>780</v>
      </c>
      <c r="G301" s="3" t="s">
        <v>780</v>
      </c>
      <c r="H301" s="3" t="s">
        <v>697</v>
      </c>
      <c r="I301" s="3" t="s">
        <v>732</v>
      </c>
      <c r="J301" s="3" t="s">
        <v>757</v>
      </c>
      <c r="K301" s="3" t="s">
        <v>732</v>
      </c>
      <c r="L301" s="3" t="s">
        <v>759</v>
      </c>
      <c r="M301" s="3" t="s">
        <v>732</v>
      </c>
      <c r="N301" s="3" t="s">
        <v>10</v>
      </c>
      <c r="O301" s="3" t="s">
        <v>700</v>
      </c>
      <c r="P301" s="3" t="s">
        <v>724</v>
      </c>
      <c r="Q301" s="3" t="s">
        <v>217</v>
      </c>
      <c r="R301" s="3" t="s">
        <v>952</v>
      </c>
      <c r="S301" s="3" t="s">
        <v>217</v>
      </c>
      <c r="T301" s="3" t="s">
        <v>782</v>
      </c>
    </row>
    <row r="302" spans="1:20" ht="45" customHeight="1" x14ac:dyDescent="0.25">
      <c r="A302" s="3" t="s">
        <v>599</v>
      </c>
      <c r="B302" s="3" t="s">
        <v>1137</v>
      </c>
      <c r="C302" s="3" t="s">
        <v>965</v>
      </c>
      <c r="D302" s="3" t="s">
        <v>719</v>
      </c>
      <c r="E302" s="3" t="s">
        <v>779</v>
      </c>
      <c r="F302" s="3" t="s">
        <v>780</v>
      </c>
      <c r="G302" s="3" t="s">
        <v>780</v>
      </c>
      <c r="H302" s="3" t="s">
        <v>697</v>
      </c>
      <c r="I302" s="3" t="s">
        <v>732</v>
      </c>
      <c r="J302" s="3" t="s">
        <v>757</v>
      </c>
      <c r="K302" s="3" t="s">
        <v>732</v>
      </c>
      <c r="L302" s="3" t="s">
        <v>759</v>
      </c>
      <c r="M302" s="3" t="s">
        <v>732</v>
      </c>
      <c r="N302" s="3" t="s">
        <v>10</v>
      </c>
      <c r="O302" s="3" t="s">
        <v>700</v>
      </c>
      <c r="P302" s="3" t="s">
        <v>724</v>
      </c>
      <c r="Q302" s="3" t="s">
        <v>217</v>
      </c>
      <c r="R302" s="3" t="s">
        <v>952</v>
      </c>
      <c r="S302" s="3" t="s">
        <v>217</v>
      </c>
      <c r="T302" s="3" t="s">
        <v>782</v>
      </c>
    </row>
    <row r="303" spans="1:20" ht="45" customHeight="1" x14ac:dyDescent="0.25">
      <c r="A303" s="3" t="s">
        <v>599</v>
      </c>
      <c r="B303" s="3" t="s">
        <v>1138</v>
      </c>
      <c r="C303" s="3" t="s">
        <v>965</v>
      </c>
      <c r="D303" s="3" t="s">
        <v>719</v>
      </c>
      <c r="E303" s="3" t="s">
        <v>779</v>
      </c>
      <c r="F303" s="3" t="s">
        <v>780</v>
      </c>
      <c r="G303" s="3" t="s">
        <v>780</v>
      </c>
      <c r="H303" s="3" t="s">
        <v>697</v>
      </c>
      <c r="I303" s="3" t="s">
        <v>732</v>
      </c>
      <c r="J303" s="3" t="s">
        <v>757</v>
      </c>
      <c r="K303" s="3" t="s">
        <v>732</v>
      </c>
      <c r="L303" s="3" t="s">
        <v>759</v>
      </c>
      <c r="M303" s="3" t="s">
        <v>732</v>
      </c>
      <c r="N303" s="3" t="s">
        <v>10</v>
      </c>
      <c r="O303" s="3" t="s">
        <v>700</v>
      </c>
      <c r="P303" s="3" t="s">
        <v>724</v>
      </c>
      <c r="Q303" s="3" t="s">
        <v>217</v>
      </c>
      <c r="R303" s="3" t="s">
        <v>952</v>
      </c>
      <c r="S303" s="3" t="s">
        <v>217</v>
      </c>
      <c r="T303" s="3" t="s">
        <v>782</v>
      </c>
    </row>
    <row r="304" spans="1:20" ht="45" customHeight="1" x14ac:dyDescent="0.25">
      <c r="A304" s="3" t="s">
        <v>600</v>
      </c>
      <c r="B304" s="3" t="s">
        <v>1139</v>
      </c>
      <c r="C304" s="3" t="s">
        <v>965</v>
      </c>
      <c r="D304" s="3" t="s">
        <v>719</v>
      </c>
      <c r="E304" s="3" t="s">
        <v>779</v>
      </c>
      <c r="F304" s="3" t="s">
        <v>780</v>
      </c>
      <c r="G304" s="3" t="s">
        <v>780</v>
      </c>
      <c r="H304" s="3" t="s">
        <v>697</v>
      </c>
      <c r="I304" s="3" t="s">
        <v>732</v>
      </c>
      <c r="J304" s="3" t="s">
        <v>757</v>
      </c>
      <c r="K304" s="3" t="s">
        <v>732</v>
      </c>
      <c r="L304" s="3" t="s">
        <v>759</v>
      </c>
      <c r="M304" s="3" t="s">
        <v>732</v>
      </c>
      <c r="N304" s="3" t="s">
        <v>10</v>
      </c>
      <c r="O304" s="3" t="s">
        <v>700</v>
      </c>
      <c r="P304" s="3" t="s">
        <v>724</v>
      </c>
      <c r="Q304" s="3" t="s">
        <v>217</v>
      </c>
      <c r="R304" s="3" t="s">
        <v>952</v>
      </c>
      <c r="S304" s="3" t="s">
        <v>217</v>
      </c>
      <c r="T304" s="3" t="s">
        <v>782</v>
      </c>
    </row>
    <row r="305" spans="1:20" ht="45" customHeight="1" x14ac:dyDescent="0.25">
      <c r="A305" s="3" t="s">
        <v>600</v>
      </c>
      <c r="B305" s="3" t="s">
        <v>1140</v>
      </c>
      <c r="C305" s="3" t="s">
        <v>965</v>
      </c>
      <c r="D305" s="3" t="s">
        <v>719</v>
      </c>
      <c r="E305" s="3" t="s">
        <v>779</v>
      </c>
      <c r="F305" s="3" t="s">
        <v>780</v>
      </c>
      <c r="G305" s="3" t="s">
        <v>780</v>
      </c>
      <c r="H305" s="3" t="s">
        <v>697</v>
      </c>
      <c r="I305" s="3" t="s">
        <v>732</v>
      </c>
      <c r="J305" s="3" t="s">
        <v>757</v>
      </c>
      <c r="K305" s="3" t="s">
        <v>732</v>
      </c>
      <c r="L305" s="3" t="s">
        <v>759</v>
      </c>
      <c r="M305" s="3" t="s">
        <v>732</v>
      </c>
      <c r="N305" s="3" t="s">
        <v>10</v>
      </c>
      <c r="O305" s="3" t="s">
        <v>700</v>
      </c>
      <c r="P305" s="3" t="s">
        <v>724</v>
      </c>
      <c r="Q305" s="3" t="s">
        <v>217</v>
      </c>
      <c r="R305" s="3" t="s">
        <v>952</v>
      </c>
      <c r="S305" s="3" t="s">
        <v>217</v>
      </c>
      <c r="T305" s="3" t="s">
        <v>782</v>
      </c>
    </row>
    <row r="306" spans="1:20" ht="45" customHeight="1" x14ac:dyDescent="0.25">
      <c r="A306" s="3" t="s">
        <v>601</v>
      </c>
      <c r="B306" s="3" t="s">
        <v>1141</v>
      </c>
      <c r="C306" s="3" t="s">
        <v>965</v>
      </c>
      <c r="D306" s="3" t="s">
        <v>719</v>
      </c>
      <c r="E306" s="3" t="s">
        <v>779</v>
      </c>
      <c r="F306" s="3" t="s">
        <v>780</v>
      </c>
      <c r="G306" s="3" t="s">
        <v>780</v>
      </c>
      <c r="H306" s="3" t="s">
        <v>697</v>
      </c>
      <c r="I306" s="3" t="s">
        <v>732</v>
      </c>
      <c r="J306" s="3" t="s">
        <v>757</v>
      </c>
      <c r="K306" s="3" t="s">
        <v>732</v>
      </c>
      <c r="L306" s="3" t="s">
        <v>759</v>
      </c>
      <c r="M306" s="3" t="s">
        <v>732</v>
      </c>
      <c r="N306" s="3" t="s">
        <v>10</v>
      </c>
      <c r="O306" s="3" t="s">
        <v>700</v>
      </c>
      <c r="P306" s="3" t="s">
        <v>724</v>
      </c>
      <c r="Q306" s="3" t="s">
        <v>217</v>
      </c>
      <c r="R306" s="3" t="s">
        <v>952</v>
      </c>
      <c r="S306" s="3" t="s">
        <v>217</v>
      </c>
      <c r="T306" s="3" t="s">
        <v>782</v>
      </c>
    </row>
    <row r="307" spans="1:20" ht="45" customHeight="1" x14ac:dyDescent="0.25">
      <c r="A307" s="3" t="s">
        <v>601</v>
      </c>
      <c r="B307" s="3" t="s">
        <v>1142</v>
      </c>
      <c r="C307" s="3" t="s">
        <v>965</v>
      </c>
      <c r="D307" s="3" t="s">
        <v>719</v>
      </c>
      <c r="E307" s="3" t="s">
        <v>779</v>
      </c>
      <c r="F307" s="3" t="s">
        <v>780</v>
      </c>
      <c r="G307" s="3" t="s">
        <v>780</v>
      </c>
      <c r="H307" s="3" t="s">
        <v>697</v>
      </c>
      <c r="I307" s="3" t="s">
        <v>732</v>
      </c>
      <c r="J307" s="3" t="s">
        <v>757</v>
      </c>
      <c r="K307" s="3" t="s">
        <v>732</v>
      </c>
      <c r="L307" s="3" t="s">
        <v>759</v>
      </c>
      <c r="M307" s="3" t="s">
        <v>732</v>
      </c>
      <c r="N307" s="3" t="s">
        <v>10</v>
      </c>
      <c r="O307" s="3" t="s">
        <v>700</v>
      </c>
      <c r="P307" s="3" t="s">
        <v>724</v>
      </c>
      <c r="Q307" s="3" t="s">
        <v>217</v>
      </c>
      <c r="R307" s="3" t="s">
        <v>952</v>
      </c>
      <c r="S307" s="3" t="s">
        <v>217</v>
      </c>
      <c r="T307" s="3" t="s">
        <v>782</v>
      </c>
    </row>
    <row r="308" spans="1:20" ht="45" customHeight="1" x14ac:dyDescent="0.25">
      <c r="A308" s="3" t="s">
        <v>601</v>
      </c>
      <c r="B308" s="3" t="s">
        <v>1143</v>
      </c>
      <c r="C308" s="3" t="s">
        <v>965</v>
      </c>
      <c r="D308" s="3" t="s">
        <v>719</v>
      </c>
      <c r="E308" s="3" t="s">
        <v>779</v>
      </c>
      <c r="F308" s="3" t="s">
        <v>780</v>
      </c>
      <c r="G308" s="3" t="s">
        <v>780</v>
      </c>
      <c r="H308" s="3" t="s">
        <v>697</v>
      </c>
      <c r="I308" s="3" t="s">
        <v>732</v>
      </c>
      <c r="J308" s="3" t="s">
        <v>757</v>
      </c>
      <c r="K308" s="3" t="s">
        <v>732</v>
      </c>
      <c r="L308" s="3" t="s">
        <v>759</v>
      </c>
      <c r="M308" s="3" t="s">
        <v>732</v>
      </c>
      <c r="N308" s="3" t="s">
        <v>10</v>
      </c>
      <c r="O308" s="3" t="s">
        <v>700</v>
      </c>
      <c r="P308" s="3" t="s">
        <v>724</v>
      </c>
      <c r="Q308" s="3" t="s">
        <v>217</v>
      </c>
      <c r="R308" s="3" t="s">
        <v>952</v>
      </c>
      <c r="S308" s="3" t="s">
        <v>217</v>
      </c>
      <c r="T308" s="3" t="s">
        <v>782</v>
      </c>
    </row>
    <row r="309" spans="1:20" ht="45" customHeight="1" x14ac:dyDescent="0.25">
      <c r="A309" s="3" t="s">
        <v>602</v>
      </c>
      <c r="B309" s="3" t="s">
        <v>1144</v>
      </c>
      <c r="C309" s="3" t="s">
        <v>799</v>
      </c>
      <c r="D309" s="3" t="s">
        <v>719</v>
      </c>
      <c r="E309" s="3" t="s">
        <v>779</v>
      </c>
      <c r="F309" s="3" t="s">
        <v>780</v>
      </c>
      <c r="G309" s="3" t="s">
        <v>780</v>
      </c>
      <c r="H309" s="3" t="s">
        <v>697</v>
      </c>
      <c r="I309" s="3" t="s">
        <v>732</v>
      </c>
      <c r="J309" s="3" t="s">
        <v>757</v>
      </c>
      <c r="K309" s="3" t="s">
        <v>732</v>
      </c>
      <c r="L309" s="3" t="s">
        <v>759</v>
      </c>
      <c r="M309" s="3" t="s">
        <v>732</v>
      </c>
      <c r="N309" s="3" t="s">
        <v>10</v>
      </c>
      <c r="O309" s="3" t="s">
        <v>700</v>
      </c>
      <c r="P309" s="3" t="s">
        <v>724</v>
      </c>
      <c r="Q309" s="3" t="s">
        <v>217</v>
      </c>
      <c r="R309" s="3" t="s">
        <v>952</v>
      </c>
      <c r="S309" s="3" t="s">
        <v>217</v>
      </c>
      <c r="T309" s="3" t="s">
        <v>782</v>
      </c>
    </row>
    <row r="310" spans="1:20" ht="45" customHeight="1" x14ac:dyDescent="0.25">
      <c r="A310" s="3" t="s">
        <v>603</v>
      </c>
      <c r="B310" s="3" t="s">
        <v>1145</v>
      </c>
      <c r="C310" s="3" t="s">
        <v>778</v>
      </c>
      <c r="D310" s="3" t="s">
        <v>719</v>
      </c>
      <c r="E310" s="3" t="s">
        <v>779</v>
      </c>
      <c r="F310" s="3" t="s">
        <v>780</v>
      </c>
      <c r="G310" s="3" t="s">
        <v>780</v>
      </c>
      <c r="H310" s="3" t="s">
        <v>697</v>
      </c>
      <c r="I310" s="3" t="s">
        <v>732</v>
      </c>
      <c r="J310" s="3" t="s">
        <v>757</v>
      </c>
      <c r="K310" s="3" t="s">
        <v>732</v>
      </c>
      <c r="L310" s="3" t="s">
        <v>759</v>
      </c>
      <c r="M310" s="3" t="s">
        <v>732</v>
      </c>
      <c r="N310" s="3" t="s">
        <v>10</v>
      </c>
      <c r="O310" s="3" t="s">
        <v>700</v>
      </c>
      <c r="P310" s="3" t="s">
        <v>724</v>
      </c>
      <c r="Q310" s="3" t="s">
        <v>217</v>
      </c>
      <c r="R310" s="3" t="s">
        <v>952</v>
      </c>
      <c r="S310" s="3" t="s">
        <v>217</v>
      </c>
      <c r="T310" s="3" t="s">
        <v>782</v>
      </c>
    </row>
    <row r="311" spans="1:20" ht="45" customHeight="1" x14ac:dyDescent="0.25">
      <c r="A311" s="3" t="s">
        <v>604</v>
      </c>
      <c r="B311" s="3" t="s">
        <v>1146</v>
      </c>
      <c r="C311" s="3" t="s">
        <v>778</v>
      </c>
      <c r="D311" s="3" t="s">
        <v>719</v>
      </c>
      <c r="E311" s="3" t="s">
        <v>779</v>
      </c>
      <c r="F311" s="3" t="s">
        <v>780</v>
      </c>
      <c r="G311" s="3" t="s">
        <v>780</v>
      </c>
      <c r="H311" s="3" t="s">
        <v>697</v>
      </c>
      <c r="I311" s="3" t="s">
        <v>732</v>
      </c>
      <c r="J311" s="3" t="s">
        <v>757</v>
      </c>
      <c r="K311" s="3" t="s">
        <v>732</v>
      </c>
      <c r="L311" s="3" t="s">
        <v>759</v>
      </c>
      <c r="M311" s="3" t="s">
        <v>732</v>
      </c>
      <c r="N311" s="3" t="s">
        <v>10</v>
      </c>
      <c r="O311" s="3" t="s">
        <v>700</v>
      </c>
      <c r="P311" s="3" t="s">
        <v>724</v>
      </c>
      <c r="Q311" s="3" t="s">
        <v>217</v>
      </c>
      <c r="R311" s="3" t="s">
        <v>952</v>
      </c>
      <c r="S311" s="3" t="s">
        <v>217</v>
      </c>
      <c r="T311" s="3" t="s">
        <v>782</v>
      </c>
    </row>
    <row r="312" spans="1:20" ht="45" customHeight="1" x14ac:dyDescent="0.25">
      <c r="A312" s="3" t="s">
        <v>605</v>
      </c>
      <c r="B312" s="3" t="s">
        <v>1147</v>
      </c>
      <c r="C312" s="3" t="s">
        <v>778</v>
      </c>
      <c r="D312" s="3" t="s">
        <v>719</v>
      </c>
      <c r="E312" s="3" t="s">
        <v>779</v>
      </c>
      <c r="F312" s="3" t="s">
        <v>780</v>
      </c>
      <c r="G312" s="3" t="s">
        <v>780</v>
      </c>
      <c r="H312" s="3" t="s">
        <v>697</v>
      </c>
      <c r="I312" s="3" t="s">
        <v>732</v>
      </c>
      <c r="J312" s="3" t="s">
        <v>757</v>
      </c>
      <c r="K312" s="3" t="s">
        <v>732</v>
      </c>
      <c r="L312" s="3" t="s">
        <v>759</v>
      </c>
      <c r="M312" s="3" t="s">
        <v>732</v>
      </c>
      <c r="N312" s="3" t="s">
        <v>10</v>
      </c>
      <c r="O312" s="3" t="s">
        <v>700</v>
      </c>
      <c r="P312" s="3" t="s">
        <v>724</v>
      </c>
      <c r="Q312" s="3" t="s">
        <v>217</v>
      </c>
      <c r="R312" s="3" t="s">
        <v>952</v>
      </c>
      <c r="S312" s="3" t="s">
        <v>217</v>
      </c>
      <c r="T312" s="3" t="s">
        <v>782</v>
      </c>
    </row>
    <row r="313" spans="1:20" ht="45" customHeight="1" x14ac:dyDescent="0.25">
      <c r="A313" s="3" t="s">
        <v>606</v>
      </c>
      <c r="B313" s="3" t="s">
        <v>1148</v>
      </c>
      <c r="C313" s="3" t="s">
        <v>218</v>
      </c>
      <c r="D313" s="3" t="s">
        <v>719</v>
      </c>
      <c r="E313" s="3" t="s">
        <v>779</v>
      </c>
      <c r="F313" s="3" t="s">
        <v>780</v>
      </c>
      <c r="G313" s="3" t="s">
        <v>780</v>
      </c>
      <c r="H313" s="3" t="s">
        <v>697</v>
      </c>
      <c r="I313" s="3" t="s">
        <v>732</v>
      </c>
      <c r="J313" s="3" t="s">
        <v>757</v>
      </c>
      <c r="K313" s="3" t="s">
        <v>732</v>
      </c>
      <c r="L313" s="3" t="s">
        <v>759</v>
      </c>
      <c r="M313" s="3" t="s">
        <v>732</v>
      </c>
      <c r="N313" s="3" t="s">
        <v>10</v>
      </c>
      <c r="O313" s="3" t="s">
        <v>700</v>
      </c>
      <c r="P313" s="3" t="s">
        <v>724</v>
      </c>
      <c r="Q313" s="3" t="s">
        <v>217</v>
      </c>
      <c r="R313" s="3" t="s">
        <v>952</v>
      </c>
      <c r="S313" s="3" t="s">
        <v>217</v>
      </c>
      <c r="T313" s="3" t="s">
        <v>782</v>
      </c>
    </row>
    <row r="314" spans="1:20" ht="45" customHeight="1" x14ac:dyDescent="0.25">
      <c r="A314" s="3" t="s">
        <v>607</v>
      </c>
      <c r="B314" s="3" t="s">
        <v>1149</v>
      </c>
      <c r="C314" s="3" t="s">
        <v>778</v>
      </c>
      <c r="D314" s="3" t="s">
        <v>719</v>
      </c>
      <c r="E314" s="3" t="s">
        <v>779</v>
      </c>
      <c r="F314" s="3" t="s">
        <v>780</v>
      </c>
      <c r="G314" s="3" t="s">
        <v>780</v>
      </c>
      <c r="H314" s="3" t="s">
        <v>697</v>
      </c>
      <c r="I314" s="3" t="s">
        <v>732</v>
      </c>
      <c r="J314" s="3" t="s">
        <v>757</v>
      </c>
      <c r="K314" s="3" t="s">
        <v>732</v>
      </c>
      <c r="L314" s="3" t="s">
        <v>759</v>
      </c>
      <c r="M314" s="3" t="s">
        <v>732</v>
      </c>
      <c r="N314" s="3" t="s">
        <v>10</v>
      </c>
      <c r="O314" s="3" t="s">
        <v>700</v>
      </c>
      <c r="P314" s="3" t="s">
        <v>724</v>
      </c>
      <c r="Q314" s="3" t="s">
        <v>217</v>
      </c>
      <c r="R314" s="3" t="s">
        <v>952</v>
      </c>
      <c r="S314" s="3" t="s">
        <v>217</v>
      </c>
      <c r="T314" s="3" t="s">
        <v>782</v>
      </c>
    </row>
    <row r="315" spans="1:20" ht="45" customHeight="1" x14ac:dyDescent="0.25">
      <c r="A315" s="3" t="s">
        <v>608</v>
      </c>
      <c r="B315" s="3" t="s">
        <v>1150</v>
      </c>
      <c r="C315" s="3" t="s">
        <v>778</v>
      </c>
      <c r="D315" s="3" t="s">
        <v>719</v>
      </c>
      <c r="E315" s="3" t="s">
        <v>779</v>
      </c>
      <c r="F315" s="3" t="s">
        <v>780</v>
      </c>
      <c r="G315" s="3" t="s">
        <v>780</v>
      </c>
      <c r="H315" s="3" t="s">
        <v>697</v>
      </c>
      <c r="I315" s="3" t="s">
        <v>732</v>
      </c>
      <c r="J315" s="3" t="s">
        <v>757</v>
      </c>
      <c r="K315" s="3" t="s">
        <v>732</v>
      </c>
      <c r="L315" s="3" t="s">
        <v>759</v>
      </c>
      <c r="M315" s="3" t="s">
        <v>732</v>
      </c>
      <c r="N315" s="3" t="s">
        <v>10</v>
      </c>
      <c r="O315" s="3" t="s">
        <v>700</v>
      </c>
      <c r="P315" s="3" t="s">
        <v>724</v>
      </c>
      <c r="Q315" s="3" t="s">
        <v>217</v>
      </c>
      <c r="R315" s="3" t="s">
        <v>952</v>
      </c>
      <c r="S315" s="3" t="s">
        <v>217</v>
      </c>
      <c r="T315" s="3" t="s">
        <v>782</v>
      </c>
    </row>
    <row r="316" spans="1:20" ht="45" customHeight="1" x14ac:dyDescent="0.25">
      <c r="A316" s="3" t="s">
        <v>609</v>
      </c>
      <c r="B316" s="3" t="s">
        <v>1151</v>
      </c>
      <c r="C316" s="3" t="s">
        <v>778</v>
      </c>
      <c r="D316" s="3" t="s">
        <v>719</v>
      </c>
      <c r="E316" s="3" t="s">
        <v>779</v>
      </c>
      <c r="F316" s="3" t="s">
        <v>780</v>
      </c>
      <c r="G316" s="3" t="s">
        <v>780</v>
      </c>
      <c r="H316" s="3" t="s">
        <v>697</v>
      </c>
      <c r="I316" s="3" t="s">
        <v>732</v>
      </c>
      <c r="J316" s="3" t="s">
        <v>757</v>
      </c>
      <c r="K316" s="3" t="s">
        <v>732</v>
      </c>
      <c r="L316" s="3" t="s">
        <v>759</v>
      </c>
      <c r="M316" s="3" t="s">
        <v>732</v>
      </c>
      <c r="N316" s="3" t="s">
        <v>10</v>
      </c>
      <c r="O316" s="3" t="s">
        <v>700</v>
      </c>
      <c r="P316" s="3" t="s">
        <v>724</v>
      </c>
      <c r="Q316" s="3" t="s">
        <v>217</v>
      </c>
      <c r="R316" s="3" t="s">
        <v>952</v>
      </c>
      <c r="S316" s="3" t="s">
        <v>217</v>
      </c>
      <c r="T316" s="3" t="s">
        <v>782</v>
      </c>
    </row>
    <row r="317" spans="1:20" ht="45" customHeight="1" x14ac:dyDescent="0.25">
      <c r="A317" s="3" t="s">
        <v>610</v>
      </c>
      <c r="B317" s="3" t="s">
        <v>1152</v>
      </c>
      <c r="C317" s="3" t="s">
        <v>778</v>
      </c>
      <c r="D317" s="3" t="s">
        <v>719</v>
      </c>
      <c r="E317" s="3" t="s">
        <v>779</v>
      </c>
      <c r="F317" s="3" t="s">
        <v>780</v>
      </c>
      <c r="G317" s="3" t="s">
        <v>780</v>
      </c>
      <c r="H317" s="3" t="s">
        <v>697</v>
      </c>
      <c r="I317" s="3" t="s">
        <v>732</v>
      </c>
      <c r="J317" s="3" t="s">
        <v>757</v>
      </c>
      <c r="K317" s="3" t="s">
        <v>732</v>
      </c>
      <c r="L317" s="3" t="s">
        <v>759</v>
      </c>
      <c r="M317" s="3" t="s">
        <v>732</v>
      </c>
      <c r="N317" s="3" t="s">
        <v>10</v>
      </c>
      <c r="O317" s="3" t="s">
        <v>700</v>
      </c>
      <c r="P317" s="3" t="s">
        <v>724</v>
      </c>
      <c r="Q317" s="3" t="s">
        <v>217</v>
      </c>
      <c r="R317" s="3" t="s">
        <v>952</v>
      </c>
      <c r="S317" s="3" t="s">
        <v>217</v>
      </c>
      <c r="T317" s="3" t="s">
        <v>782</v>
      </c>
    </row>
    <row r="318" spans="1:20" ht="45" customHeight="1" x14ac:dyDescent="0.25">
      <c r="A318" s="3" t="s">
        <v>611</v>
      </c>
      <c r="B318" s="3" t="s">
        <v>1153</v>
      </c>
      <c r="C318" s="3" t="s">
        <v>778</v>
      </c>
      <c r="D318" s="3" t="s">
        <v>719</v>
      </c>
      <c r="E318" s="3" t="s">
        <v>779</v>
      </c>
      <c r="F318" s="3" t="s">
        <v>780</v>
      </c>
      <c r="G318" s="3" t="s">
        <v>780</v>
      </c>
      <c r="H318" s="3" t="s">
        <v>697</v>
      </c>
      <c r="I318" s="3" t="s">
        <v>732</v>
      </c>
      <c r="J318" s="3" t="s">
        <v>757</v>
      </c>
      <c r="K318" s="3" t="s">
        <v>732</v>
      </c>
      <c r="L318" s="3" t="s">
        <v>759</v>
      </c>
      <c r="M318" s="3" t="s">
        <v>732</v>
      </c>
      <c r="N318" s="3" t="s">
        <v>10</v>
      </c>
      <c r="O318" s="3" t="s">
        <v>700</v>
      </c>
      <c r="P318" s="3" t="s">
        <v>724</v>
      </c>
      <c r="Q318" s="3" t="s">
        <v>217</v>
      </c>
      <c r="R318" s="3" t="s">
        <v>952</v>
      </c>
      <c r="S318" s="3" t="s">
        <v>217</v>
      </c>
      <c r="T318" s="3" t="s">
        <v>782</v>
      </c>
    </row>
    <row r="319" spans="1:20" ht="45" customHeight="1" x14ac:dyDescent="0.25">
      <c r="A319" s="3" t="s">
        <v>612</v>
      </c>
      <c r="B319" s="3" t="s">
        <v>1154</v>
      </c>
      <c r="C319" s="3" t="s">
        <v>218</v>
      </c>
      <c r="D319" s="3" t="s">
        <v>719</v>
      </c>
      <c r="E319" s="3" t="s">
        <v>779</v>
      </c>
      <c r="F319" s="3" t="s">
        <v>780</v>
      </c>
      <c r="G319" s="3" t="s">
        <v>780</v>
      </c>
      <c r="H319" s="3" t="s">
        <v>697</v>
      </c>
      <c r="I319" s="3" t="s">
        <v>732</v>
      </c>
      <c r="J319" s="3" t="s">
        <v>757</v>
      </c>
      <c r="K319" s="3" t="s">
        <v>732</v>
      </c>
      <c r="L319" s="3" t="s">
        <v>759</v>
      </c>
      <c r="M319" s="3" t="s">
        <v>732</v>
      </c>
      <c r="N319" s="3" t="s">
        <v>10</v>
      </c>
      <c r="O319" s="3" t="s">
        <v>700</v>
      </c>
      <c r="P319" s="3" t="s">
        <v>724</v>
      </c>
      <c r="Q319" s="3" t="s">
        <v>217</v>
      </c>
      <c r="R319" s="3" t="s">
        <v>952</v>
      </c>
      <c r="S319" s="3" t="s">
        <v>217</v>
      </c>
      <c r="T319" s="3" t="s">
        <v>782</v>
      </c>
    </row>
    <row r="320" spans="1:20" ht="45" customHeight="1" x14ac:dyDescent="0.25">
      <c r="A320" s="3" t="s">
        <v>612</v>
      </c>
      <c r="B320" s="3" t="s">
        <v>1155</v>
      </c>
      <c r="C320" s="3" t="s">
        <v>218</v>
      </c>
      <c r="D320" s="3" t="s">
        <v>719</v>
      </c>
      <c r="E320" s="3" t="s">
        <v>779</v>
      </c>
      <c r="F320" s="3" t="s">
        <v>780</v>
      </c>
      <c r="G320" s="3" t="s">
        <v>780</v>
      </c>
      <c r="H320" s="3" t="s">
        <v>697</v>
      </c>
      <c r="I320" s="3" t="s">
        <v>732</v>
      </c>
      <c r="J320" s="3" t="s">
        <v>757</v>
      </c>
      <c r="K320" s="3" t="s">
        <v>732</v>
      </c>
      <c r="L320" s="3" t="s">
        <v>759</v>
      </c>
      <c r="M320" s="3" t="s">
        <v>732</v>
      </c>
      <c r="N320" s="3" t="s">
        <v>10</v>
      </c>
      <c r="O320" s="3" t="s">
        <v>700</v>
      </c>
      <c r="P320" s="3" t="s">
        <v>724</v>
      </c>
      <c r="Q320" s="3" t="s">
        <v>217</v>
      </c>
      <c r="R320" s="3" t="s">
        <v>952</v>
      </c>
      <c r="S320" s="3" t="s">
        <v>217</v>
      </c>
      <c r="T320" s="3" t="s">
        <v>782</v>
      </c>
    </row>
    <row r="321" spans="1:20" ht="45" customHeight="1" x14ac:dyDescent="0.25">
      <c r="A321" s="3" t="s">
        <v>613</v>
      </c>
      <c r="B321" s="3" t="s">
        <v>1156</v>
      </c>
      <c r="C321" s="3" t="s">
        <v>173</v>
      </c>
      <c r="D321" s="3" t="s">
        <v>719</v>
      </c>
      <c r="E321" s="3" t="s">
        <v>765</v>
      </c>
      <c r="F321" s="3" t="s">
        <v>1069</v>
      </c>
      <c r="G321" s="3" t="s">
        <v>1069</v>
      </c>
      <c r="H321" s="3" t="s">
        <v>709</v>
      </c>
      <c r="I321" s="3" t="s">
        <v>731</v>
      </c>
      <c r="J321" s="3" t="s">
        <v>757</v>
      </c>
      <c r="K321" s="3" t="s">
        <v>943</v>
      </c>
      <c r="L321" s="3" t="s">
        <v>759</v>
      </c>
      <c r="M321" s="3" t="s">
        <v>723</v>
      </c>
      <c r="N321" s="3" t="s">
        <v>10</v>
      </c>
      <c r="O321" s="3" t="s">
        <v>700</v>
      </c>
      <c r="P321" s="3" t="s">
        <v>724</v>
      </c>
      <c r="Q321" s="3" t="s">
        <v>1070</v>
      </c>
      <c r="R321" s="3" t="s">
        <v>945</v>
      </c>
      <c r="S321" s="3" t="s">
        <v>767</v>
      </c>
      <c r="T321" s="3" t="s">
        <v>768</v>
      </c>
    </row>
    <row r="322" spans="1:20" ht="45" customHeight="1" x14ac:dyDescent="0.25">
      <c r="A322" s="3" t="s">
        <v>614</v>
      </c>
      <c r="B322" s="3" t="s">
        <v>1157</v>
      </c>
      <c r="C322" s="3" t="s">
        <v>173</v>
      </c>
      <c r="D322" s="3" t="s">
        <v>719</v>
      </c>
      <c r="E322" s="3" t="s">
        <v>765</v>
      </c>
      <c r="F322" s="3" t="s">
        <v>1069</v>
      </c>
      <c r="G322" s="3" t="s">
        <v>1069</v>
      </c>
      <c r="H322" s="3" t="s">
        <v>709</v>
      </c>
      <c r="I322" s="3" t="s">
        <v>731</v>
      </c>
      <c r="J322" s="3" t="s">
        <v>757</v>
      </c>
      <c r="K322" s="3" t="s">
        <v>723</v>
      </c>
      <c r="L322" s="3" t="s">
        <v>759</v>
      </c>
      <c r="M322" s="3" t="s">
        <v>723</v>
      </c>
      <c r="N322" s="3" t="s">
        <v>10</v>
      </c>
      <c r="O322" s="3" t="s">
        <v>700</v>
      </c>
      <c r="P322" s="3" t="s">
        <v>724</v>
      </c>
      <c r="Q322" s="3" t="s">
        <v>944</v>
      </c>
      <c r="R322" s="3" t="s">
        <v>947</v>
      </c>
      <c r="S322" s="3" t="s">
        <v>767</v>
      </c>
      <c r="T322" s="3" t="s">
        <v>768</v>
      </c>
    </row>
    <row r="323" spans="1:20" ht="45" customHeight="1" x14ac:dyDescent="0.25">
      <c r="A323" s="3" t="s">
        <v>615</v>
      </c>
      <c r="B323" s="3" t="s">
        <v>1158</v>
      </c>
      <c r="C323" s="3" t="s">
        <v>874</v>
      </c>
      <c r="D323" s="3" t="s">
        <v>719</v>
      </c>
      <c r="E323" s="3" t="s">
        <v>1098</v>
      </c>
      <c r="F323" s="3" t="s">
        <v>708</v>
      </c>
      <c r="G323" s="3" t="s">
        <v>104</v>
      </c>
      <c r="H323" s="3" t="s">
        <v>709</v>
      </c>
      <c r="I323" s="3" t="s">
        <v>731</v>
      </c>
      <c r="J323" s="3" t="s">
        <v>711</v>
      </c>
      <c r="K323" s="3" t="s">
        <v>732</v>
      </c>
      <c r="L323" s="3" t="s">
        <v>711</v>
      </c>
      <c r="M323" s="3" t="s">
        <v>732</v>
      </c>
      <c r="N323" s="3" t="s">
        <v>10</v>
      </c>
      <c r="O323" s="3" t="s">
        <v>700</v>
      </c>
      <c r="P323" s="3" t="s">
        <v>724</v>
      </c>
      <c r="Q323" s="3" t="s">
        <v>104</v>
      </c>
      <c r="R323" s="3" t="s">
        <v>733</v>
      </c>
      <c r="S323" s="3" t="s">
        <v>734</v>
      </c>
      <c r="T323" s="3" t="s">
        <v>949</v>
      </c>
    </row>
    <row r="324" spans="1:20" ht="45" customHeight="1" x14ac:dyDescent="0.25">
      <c r="A324" s="3" t="s">
        <v>616</v>
      </c>
      <c r="B324" s="3" t="s">
        <v>1159</v>
      </c>
      <c r="C324" s="3" t="s">
        <v>173</v>
      </c>
      <c r="D324" s="3" t="s">
        <v>719</v>
      </c>
      <c r="E324" s="3" t="s">
        <v>765</v>
      </c>
      <c r="F324" s="3" t="s">
        <v>708</v>
      </c>
      <c r="G324" s="3" t="s">
        <v>708</v>
      </c>
      <c r="H324" s="3" t="s">
        <v>709</v>
      </c>
      <c r="I324" s="3" t="s">
        <v>731</v>
      </c>
      <c r="J324" s="3" t="s">
        <v>757</v>
      </c>
      <c r="K324" s="3" t="s">
        <v>723</v>
      </c>
      <c r="L324" s="3" t="s">
        <v>759</v>
      </c>
      <c r="M324" s="3" t="s">
        <v>723</v>
      </c>
      <c r="N324" s="3" t="s">
        <v>10</v>
      </c>
      <c r="O324" s="3" t="s">
        <v>700</v>
      </c>
      <c r="P324" s="3" t="s">
        <v>724</v>
      </c>
      <c r="Q324" s="3" t="s">
        <v>944</v>
      </c>
      <c r="R324" s="3" t="s">
        <v>945</v>
      </c>
      <c r="S324" s="3" t="s">
        <v>767</v>
      </c>
      <c r="T324" s="3" t="s">
        <v>768</v>
      </c>
    </row>
    <row r="325" spans="1:20" ht="45" customHeight="1" x14ac:dyDescent="0.25">
      <c r="A325" s="3" t="s">
        <v>617</v>
      </c>
      <c r="B325" s="3" t="s">
        <v>1160</v>
      </c>
      <c r="C325" s="3" t="s">
        <v>173</v>
      </c>
      <c r="D325" s="3" t="s">
        <v>719</v>
      </c>
      <c r="E325" s="3" t="s">
        <v>765</v>
      </c>
      <c r="F325" s="3" t="s">
        <v>708</v>
      </c>
      <c r="G325" s="3" t="s">
        <v>708</v>
      </c>
      <c r="H325" s="3" t="s">
        <v>709</v>
      </c>
      <c r="I325" s="3" t="s">
        <v>731</v>
      </c>
      <c r="J325" s="3" t="s">
        <v>757</v>
      </c>
      <c r="K325" s="3" t="s">
        <v>723</v>
      </c>
      <c r="L325" s="3" t="s">
        <v>759</v>
      </c>
      <c r="M325" s="3" t="s">
        <v>723</v>
      </c>
      <c r="N325" s="3" t="s">
        <v>10</v>
      </c>
      <c r="O325" s="3" t="s">
        <v>700</v>
      </c>
      <c r="P325" s="3" t="s">
        <v>724</v>
      </c>
      <c r="Q325" s="3" t="s">
        <v>944</v>
      </c>
      <c r="R325" s="3" t="s">
        <v>947</v>
      </c>
      <c r="S325" s="3" t="s">
        <v>1161</v>
      </c>
      <c r="T325" s="3" t="s">
        <v>768</v>
      </c>
    </row>
    <row r="326" spans="1:20" ht="45" customHeight="1" x14ac:dyDescent="0.25">
      <c r="A326" s="3" t="s">
        <v>618</v>
      </c>
      <c r="B326" s="3" t="s">
        <v>1162</v>
      </c>
      <c r="C326" s="3" t="s">
        <v>778</v>
      </c>
      <c r="D326" s="3" t="s">
        <v>719</v>
      </c>
      <c r="E326" s="3" t="s">
        <v>779</v>
      </c>
      <c r="F326" s="3" t="s">
        <v>780</v>
      </c>
      <c r="G326" s="3" t="s">
        <v>780</v>
      </c>
      <c r="H326" s="3" t="s">
        <v>697</v>
      </c>
      <c r="I326" s="3" t="s">
        <v>732</v>
      </c>
      <c r="J326" s="3" t="s">
        <v>757</v>
      </c>
      <c r="K326" s="3" t="s">
        <v>732</v>
      </c>
      <c r="L326" s="3" t="s">
        <v>759</v>
      </c>
      <c r="M326" s="3" t="s">
        <v>732</v>
      </c>
      <c r="N326" s="3" t="s">
        <v>10</v>
      </c>
      <c r="O326" s="3" t="s">
        <v>700</v>
      </c>
      <c r="P326" s="3" t="s">
        <v>724</v>
      </c>
      <c r="Q326" s="3" t="s">
        <v>217</v>
      </c>
      <c r="R326" s="3" t="s">
        <v>952</v>
      </c>
      <c r="S326" s="3" t="s">
        <v>217</v>
      </c>
      <c r="T326" s="3" t="s">
        <v>782</v>
      </c>
    </row>
    <row r="327" spans="1:20" ht="45" customHeight="1" x14ac:dyDescent="0.25">
      <c r="A327" s="3" t="s">
        <v>619</v>
      </c>
      <c r="B327" s="3" t="s">
        <v>1163</v>
      </c>
      <c r="C327" s="3" t="s">
        <v>778</v>
      </c>
      <c r="D327" s="3" t="s">
        <v>719</v>
      </c>
      <c r="E327" s="3" t="s">
        <v>779</v>
      </c>
      <c r="F327" s="3" t="s">
        <v>780</v>
      </c>
      <c r="G327" s="3" t="s">
        <v>780</v>
      </c>
      <c r="H327" s="3" t="s">
        <v>697</v>
      </c>
      <c r="I327" s="3" t="s">
        <v>732</v>
      </c>
      <c r="J327" s="3" t="s">
        <v>757</v>
      </c>
      <c r="K327" s="3" t="s">
        <v>732</v>
      </c>
      <c r="L327" s="3" t="s">
        <v>759</v>
      </c>
      <c r="M327" s="3" t="s">
        <v>732</v>
      </c>
      <c r="N327" s="3" t="s">
        <v>10</v>
      </c>
      <c r="O327" s="3" t="s">
        <v>700</v>
      </c>
      <c r="P327" s="3" t="s">
        <v>724</v>
      </c>
      <c r="Q327" s="3" t="s">
        <v>217</v>
      </c>
      <c r="R327" s="3" t="s">
        <v>952</v>
      </c>
      <c r="S327" s="3" t="s">
        <v>217</v>
      </c>
      <c r="T327" s="3" t="s">
        <v>782</v>
      </c>
    </row>
    <row r="328" spans="1:20" ht="45" customHeight="1" x14ac:dyDescent="0.25">
      <c r="A328" s="3" t="s">
        <v>620</v>
      </c>
      <c r="B328" s="3" t="s">
        <v>1164</v>
      </c>
      <c r="C328" s="3" t="s">
        <v>778</v>
      </c>
      <c r="D328" s="3" t="s">
        <v>719</v>
      </c>
      <c r="E328" s="3" t="s">
        <v>779</v>
      </c>
      <c r="F328" s="3" t="s">
        <v>780</v>
      </c>
      <c r="G328" s="3" t="s">
        <v>780</v>
      </c>
      <c r="H328" s="3" t="s">
        <v>697</v>
      </c>
      <c r="I328" s="3" t="s">
        <v>732</v>
      </c>
      <c r="J328" s="3" t="s">
        <v>757</v>
      </c>
      <c r="K328" s="3" t="s">
        <v>732</v>
      </c>
      <c r="L328" s="3" t="s">
        <v>759</v>
      </c>
      <c r="M328" s="3" t="s">
        <v>732</v>
      </c>
      <c r="N328" s="3" t="s">
        <v>10</v>
      </c>
      <c r="O328" s="3" t="s">
        <v>700</v>
      </c>
      <c r="P328" s="3" t="s">
        <v>724</v>
      </c>
      <c r="Q328" s="3" t="s">
        <v>217</v>
      </c>
      <c r="R328" s="3" t="s">
        <v>952</v>
      </c>
      <c r="S328" s="3" t="s">
        <v>217</v>
      </c>
      <c r="T328" s="3" t="s">
        <v>782</v>
      </c>
    </row>
    <row r="329" spans="1:20" ht="45" customHeight="1" x14ac:dyDescent="0.25">
      <c r="A329" s="3" t="s">
        <v>621</v>
      </c>
      <c r="B329" s="3" t="s">
        <v>1165</v>
      </c>
      <c r="C329" s="3" t="s">
        <v>218</v>
      </c>
      <c r="D329" s="3" t="s">
        <v>719</v>
      </c>
      <c r="E329" s="3" t="s">
        <v>779</v>
      </c>
      <c r="F329" s="3" t="s">
        <v>780</v>
      </c>
      <c r="G329" s="3" t="s">
        <v>780</v>
      </c>
      <c r="H329" s="3" t="s">
        <v>697</v>
      </c>
      <c r="I329" s="3" t="s">
        <v>732</v>
      </c>
      <c r="J329" s="3" t="s">
        <v>757</v>
      </c>
      <c r="K329" s="3" t="s">
        <v>732</v>
      </c>
      <c r="L329" s="3" t="s">
        <v>759</v>
      </c>
      <c r="M329" s="3" t="s">
        <v>732</v>
      </c>
      <c r="N329" s="3" t="s">
        <v>10</v>
      </c>
      <c r="O329" s="3" t="s">
        <v>700</v>
      </c>
      <c r="P329" s="3" t="s">
        <v>724</v>
      </c>
      <c r="Q329" s="3" t="s">
        <v>217</v>
      </c>
      <c r="R329" s="3" t="s">
        <v>952</v>
      </c>
      <c r="S329" s="3" t="s">
        <v>217</v>
      </c>
      <c r="T329" s="3" t="s">
        <v>782</v>
      </c>
    </row>
    <row r="330" spans="1:20" ht="45" customHeight="1" x14ac:dyDescent="0.25">
      <c r="A330" s="3" t="s">
        <v>622</v>
      </c>
      <c r="B330" s="3" t="s">
        <v>1166</v>
      </c>
      <c r="C330" s="3" t="s">
        <v>778</v>
      </c>
      <c r="D330" s="3" t="s">
        <v>719</v>
      </c>
      <c r="E330" s="3" t="s">
        <v>779</v>
      </c>
      <c r="F330" s="3" t="s">
        <v>780</v>
      </c>
      <c r="G330" s="3" t="s">
        <v>780</v>
      </c>
      <c r="H330" s="3" t="s">
        <v>697</v>
      </c>
      <c r="I330" s="3" t="s">
        <v>732</v>
      </c>
      <c r="J330" s="3" t="s">
        <v>757</v>
      </c>
      <c r="K330" s="3" t="s">
        <v>732</v>
      </c>
      <c r="L330" s="3" t="s">
        <v>759</v>
      </c>
      <c r="M330" s="3" t="s">
        <v>732</v>
      </c>
      <c r="N330" s="3" t="s">
        <v>10</v>
      </c>
      <c r="O330" s="3" t="s">
        <v>700</v>
      </c>
      <c r="P330" s="3" t="s">
        <v>724</v>
      </c>
      <c r="Q330" s="3" t="s">
        <v>217</v>
      </c>
      <c r="R330" s="3" t="s">
        <v>952</v>
      </c>
      <c r="S330" s="3" t="s">
        <v>217</v>
      </c>
      <c r="T330" s="3" t="s">
        <v>782</v>
      </c>
    </row>
    <row r="331" spans="1:20" ht="45" customHeight="1" x14ac:dyDescent="0.25">
      <c r="A331" s="3" t="s">
        <v>623</v>
      </c>
      <c r="B331" s="3" t="s">
        <v>1167</v>
      </c>
      <c r="C331" s="3" t="s">
        <v>778</v>
      </c>
      <c r="D331" s="3" t="s">
        <v>719</v>
      </c>
      <c r="E331" s="3" t="s">
        <v>779</v>
      </c>
      <c r="F331" s="3" t="s">
        <v>780</v>
      </c>
      <c r="G331" s="3" t="s">
        <v>780</v>
      </c>
      <c r="H331" s="3" t="s">
        <v>697</v>
      </c>
      <c r="I331" s="3" t="s">
        <v>732</v>
      </c>
      <c r="J331" s="3" t="s">
        <v>757</v>
      </c>
      <c r="K331" s="3" t="s">
        <v>732</v>
      </c>
      <c r="L331" s="3" t="s">
        <v>759</v>
      </c>
      <c r="M331" s="3" t="s">
        <v>732</v>
      </c>
      <c r="N331" s="3" t="s">
        <v>10</v>
      </c>
      <c r="O331" s="3" t="s">
        <v>700</v>
      </c>
      <c r="P331" s="3" t="s">
        <v>724</v>
      </c>
      <c r="Q331" s="3" t="s">
        <v>217</v>
      </c>
      <c r="R331" s="3" t="s">
        <v>952</v>
      </c>
      <c r="S331" s="3" t="s">
        <v>217</v>
      </c>
      <c r="T331" s="3" t="s">
        <v>782</v>
      </c>
    </row>
    <row r="332" spans="1:20" ht="45" customHeight="1" x14ac:dyDescent="0.25">
      <c r="A332" s="3" t="s">
        <v>624</v>
      </c>
      <c r="B332" s="3" t="s">
        <v>1168</v>
      </c>
      <c r="C332" s="3" t="s">
        <v>778</v>
      </c>
      <c r="D332" s="3" t="s">
        <v>719</v>
      </c>
      <c r="E332" s="3" t="s">
        <v>779</v>
      </c>
      <c r="F332" s="3" t="s">
        <v>780</v>
      </c>
      <c r="G332" s="3" t="s">
        <v>780</v>
      </c>
      <c r="H332" s="3" t="s">
        <v>697</v>
      </c>
      <c r="I332" s="3" t="s">
        <v>732</v>
      </c>
      <c r="J332" s="3" t="s">
        <v>757</v>
      </c>
      <c r="K332" s="3" t="s">
        <v>732</v>
      </c>
      <c r="L332" s="3" t="s">
        <v>759</v>
      </c>
      <c r="M332" s="3" t="s">
        <v>732</v>
      </c>
      <c r="N332" s="3" t="s">
        <v>10</v>
      </c>
      <c r="O332" s="3" t="s">
        <v>700</v>
      </c>
      <c r="P332" s="3" t="s">
        <v>724</v>
      </c>
      <c r="Q332" s="3" t="s">
        <v>217</v>
      </c>
      <c r="R332" s="3" t="s">
        <v>952</v>
      </c>
      <c r="S332" s="3" t="s">
        <v>217</v>
      </c>
      <c r="T332" s="3" t="s">
        <v>782</v>
      </c>
    </row>
    <row r="333" spans="1:20" ht="45" customHeight="1" x14ac:dyDescent="0.25">
      <c r="A333" s="3" t="s">
        <v>625</v>
      </c>
      <c r="B333" s="3" t="s">
        <v>1169</v>
      </c>
      <c r="C333" s="3" t="s">
        <v>778</v>
      </c>
      <c r="D333" s="3" t="s">
        <v>719</v>
      </c>
      <c r="E333" s="3" t="s">
        <v>779</v>
      </c>
      <c r="F333" s="3" t="s">
        <v>780</v>
      </c>
      <c r="G333" s="3" t="s">
        <v>780</v>
      </c>
      <c r="H333" s="3" t="s">
        <v>697</v>
      </c>
      <c r="I333" s="3" t="s">
        <v>732</v>
      </c>
      <c r="J333" s="3" t="s">
        <v>757</v>
      </c>
      <c r="K333" s="3" t="s">
        <v>732</v>
      </c>
      <c r="L333" s="3" t="s">
        <v>759</v>
      </c>
      <c r="M333" s="3" t="s">
        <v>732</v>
      </c>
      <c r="N333" s="3" t="s">
        <v>10</v>
      </c>
      <c r="O333" s="3" t="s">
        <v>700</v>
      </c>
      <c r="P333" s="3" t="s">
        <v>724</v>
      </c>
      <c r="Q333" s="3" t="s">
        <v>217</v>
      </c>
      <c r="R333" s="3" t="s">
        <v>952</v>
      </c>
      <c r="S333" s="3" t="s">
        <v>217</v>
      </c>
      <c r="T333" s="3" t="s">
        <v>782</v>
      </c>
    </row>
    <row r="334" spans="1:20" ht="45" customHeight="1" x14ac:dyDescent="0.25">
      <c r="A334" s="3" t="s">
        <v>626</v>
      </c>
      <c r="B334" s="3" t="s">
        <v>1170</v>
      </c>
      <c r="C334" s="3" t="s">
        <v>778</v>
      </c>
      <c r="D334" s="3" t="s">
        <v>719</v>
      </c>
      <c r="E334" s="3" t="s">
        <v>779</v>
      </c>
      <c r="F334" s="3" t="s">
        <v>780</v>
      </c>
      <c r="G334" s="3" t="s">
        <v>780</v>
      </c>
      <c r="H334" s="3" t="s">
        <v>697</v>
      </c>
      <c r="I334" s="3" t="s">
        <v>732</v>
      </c>
      <c r="J334" s="3" t="s">
        <v>757</v>
      </c>
      <c r="K334" s="3" t="s">
        <v>732</v>
      </c>
      <c r="L334" s="3" t="s">
        <v>759</v>
      </c>
      <c r="M334" s="3" t="s">
        <v>732</v>
      </c>
      <c r="N334" s="3" t="s">
        <v>10</v>
      </c>
      <c r="O334" s="3" t="s">
        <v>700</v>
      </c>
      <c r="P334" s="3" t="s">
        <v>724</v>
      </c>
      <c r="Q334" s="3" t="s">
        <v>217</v>
      </c>
      <c r="R334" s="3" t="s">
        <v>952</v>
      </c>
      <c r="S334" s="3" t="s">
        <v>217</v>
      </c>
      <c r="T334" s="3" t="s">
        <v>782</v>
      </c>
    </row>
    <row r="335" spans="1:20" ht="45" customHeight="1" x14ac:dyDescent="0.25">
      <c r="A335" s="3" t="s">
        <v>627</v>
      </c>
      <c r="B335" s="3" t="s">
        <v>1171</v>
      </c>
      <c r="C335" s="3" t="s">
        <v>218</v>
      </c>
      <c r="D335" s="3" t="s">
        <v>719</v>
      </c>
      <c r="E335" s="3" t="s">
        <v>779</v>
      </c>
      <c r="F335" s="3" t="s">
        <v>780</v>
      </c>
      <c r="G335" s="3" t="s">
        <v>780</v>
      </c>
      <c r="H335" s="3" t="s">
        <v>697</v>
      </c>
      <c r="I335" s="3" t="s">
        <v>732</v>
      </c>
      <c r="J335" s="3" t="s">
        <v>757</v>
      </c>
      <c r="K335" s="3" t="s">
        <v>732</v>
      </c>
      <c r="L335" s="3" t="s">
        <v>759</v>
      </c>
      <c r="M335" s="3" t="s">
        <v>732</v>
      </c>
      <c r="N335" s="3" t="s">
        <v>10</v>
      </c>
      <c r="O335" s="3" t="s">
        <v>700</v>
      </c>
      <c r="P335" s="3" t="s">
        <v>724</v>
      </c>
      <c r="Q335" s="3" t="s">
        <v>217</v>
      </c>
      <c r="R335" s="3" t="s">
        <v>952</v>
      </c>
      <c r="S335" s="3" t="s">
        <v>217</v>
      </c>
      <c r="T335" s="3" t="s">
        <v>782</v>
      </c>
    </row>
    <row r="336" spans="1:20" ht="45" customHeight="1" x14ac:dyDescent="0.25">
      <c r="A336" s="3" t="s">
        <v>627</v>
      </c>
      <c r="B336" s="3" t="s">
        <v>1172</v>
      </c>
      <c r="C336" s="3" t="s">
        <v>218</v>
      </c>
      <c r="D336" s="3" t="s">
        <v>719</v>
      </c>
      <c r="E336" s="3" t="s">
        <v>779</v>
      </c>
      <c r="F336" s="3" t="s">
        <v>780</v>
      </c>
      <c r="G336" s="3" t="s">
        <v>780</v>
      </c>
      <c r="H336" s="3" t="s">
        <v>697</v>
      </c>
      <c r="I336" s="3" t="s">
        <v>732</v>
      </c>
      <c r="J336" s="3" t="s">
        <v>757</v>
      </c>
      <c r="K336" s="3" t="s">
        <v>732</v>
      </c>
      <c r="L336" s="3" t="s">
        <v>759</v>
      </c>
      <c r="M336" s="3" t="s">
        <v>732</v>
      </c>
      <c r="N336" s="3" t="s">
        <v>10</v>
      </c>
      <c r="O336" s="3" t="s">
        <v>700</v>
      </c>
      <c r="P336" s="3" t="s">
        <v>724</v>
      </c>
      <c r="Q336" s="3" t="s">
        <v>217</v>
      </c>
      <c r="R336" s="3" t="s">
        <v>952</v>
      </c>
      <c r="S336" s="3" t="s">
        <v>217</v>
      </c>
      <c r="T336" s="3" t="s">
        <v>782</v>
      </c>
    </row>
    <row r="337" spans="1:20" ht="45" customHeight="1" x14ac:dyDescent="0.25">
      <c r="A337" s="3" t="s">
        <v>628</v>
      </c>
      <c r="B337" s="3" t="s">
        <v>1173</v>
      </c>
      <c r="C337" s="3" t="s">
        <v>218</v>
      </c>
      <c r="D337" s="3" t="s">
        <v>719</v>
      </c>
      <c r="E337" s="3" t="s">
        <v>779</v>
      </c>
      <c r="F337" s="3" t="s">
        <v>780</v>
      </c>
      <c r="G337" s="3" t="s">
        <v>780</v>
      </c>
      <c r="H337" s="3" t="s">
        <v>697</v>
      </c>
      <c r="I337" s="3" t="s">
        <v>732</v>
      </c>
      <c r="J337" s="3" t="s">
        <v>757</v>
      </c>
      <c r="K337" s="3" t="s">
        <v>732</v>
      </c>
      <c r="L337" s="3" t="s">
        <v>759</v>
      </c>
      <c r="M337" s="3" t="s">
        <v>732</v>
      </c>
      <c r="N337" s="3" t="s">
        <v>10</v>
      </c>
      <c r="O337" s="3" t="s">
        <v>700</v>
      </c>
      <c r="P337" s="3" t="s">
        <v>724</v>
      </c>
      <c r="Q337" s="3" t="s">
        <v>217</v>
      </c>
      <c r="R337" s="3" t="s">
        <v>952</v>
      </c>
      <c r="S337" s="3" t="s">
        <v>217</v>
      </c>
      <c r="T337" s="3" t="s">
        <v>782</v>
      </c>
    </row>
    <row r="338" spans="1:20" ht="45" customHeight="1" x14ac:dyDescent="0.25">
      <c r="A338" s="3" t="s">
        <v>628</v>
      </c>
      <c r="B338" s="3" t="s">
        <v>1174</v>
      </c>
      <c r="C338" s="3" t="s">
        <v>218</v>
      </c>
      <c r="D338" s="3" t="s">
        <v>719</v>
      </c>
      <c r="E338" s="3" t="s">
        <v>779</v>
      </c>
      <c r="F338" s="3" t="s">
        <v>780</v>
      </c>
      <c r="G338" s="3" t="s">
        <v>780</v>
      </c>
      <c r="H338" s="3" t="s">
        <v>697</v>
      </c>
      <c r="I338" s="3" t="s">
        <v>732</v>
      </c>
      <c r="J338" s="3" t="s">
        <v>757</v>
      </c>
      <c r="K338" s="3" t="s">
        <v>732</v>
      </c>
      <c r="L338" s="3" t="s">
        <v>759</v>
      </c>
      <c r="M338" s="3" t="s">
        <v>732</v>
      </c>
      <c r="N338" s="3" t="s">
        <v>10</v>
      </c>
      <c r="O338" s="3" t="s">
        <v>700</v>
      </c>
      <c r="P338" s="3" t="s">
        <v>724</v>
      </c>
      <c r="Q338" s="3" t="s">
        <v>217</v>
      </c>
      <c r="R338" s="3" t="s">
        <v>952</v>
      </c>
      <c r="S338" s="3" t="s">
        <v>217</v>
      </c>
      <c r="T338" s="3" t="s">
        <v>782</v>
      </c>
    </row>
    <row r="339" spans="1:20" ht="45" customHeight="1" x14ac:dyDescent="0.25">
      <c r="A339" s="3" t="s">
        <v>629</v>
      </c>
      <c r="B339" s="3" t="s">
        <v>1175</v>
      </c>
      <c r="C339" s="3" t="s">
        <v>778</v>
      </c>
      <c r="D339" s="3" t="s">
        <v>719</v>
      </c>
      <c r="E339" s="3" t="s">
        <v>779</v>
      </c>
      <c r="F339" s="3" t="s">
        <v>780</v>
      </c>
      <c r="G339" s="3" t="s">
        <v>780</v>
      </c>
      <c r="H339" s="3" t="s">
        <v>697</v>
      </c>
      <c r="I339" s="3" t="s">
        <v>732</v>
      </c>
      <c r="J339" s="3" t="s">
        <v>757</v>
      </c>
      <c r="K339" s="3" t="s">
        <v>732</v>
      </c>
      <c r="L339" s="3" t="s">
        <v>759</v>
      </c>
      <c r="M339" s="3" t="s">
        <v>732</v>
      </c>
      <c r="N339" s="3" t="s">
        <v>10</v>
      </c>
      <c r="O339" s="3" t="s">
        <v>700</v>
      </c>
      <c r="P339" s="3" t="s">
        <v>724</v>
      </c>
      <c r="Q339" s="3" t="s">
        <v>217</v>
      </c>
      <c r="R339" s="3" t="s">
        <v>952</v>
      </c>
      <c r="S339" s="3" t="s">
        <v>217</v>
      </c>
      <c r="T339" s="3" t="s">
        <v>782</v>
      </c>
    </row>
    <row r="340" spans="1:20" ht="45" customHeight="1" x14ac:dyDescent="0.25">
      <c r="A340" s="3" t="s">
        <v>629</v>
      </c>
      <c r="B340" s="3" t="s">
        <v>1176</v>
      </c>
      <c r="C340" s="3" t="s">
        <v>218</v>
      </c>
      <c r="D340" s="3" t="s">
        <v>719</v>
      </c>
      <c r="E340" s="3" t="s">
        <v>779</v>
      </c>
      <c r="F340" s="3" t="s">
        <v>780</v>
      </c>
      <c r="G340" s="3" t="s">
        <v>780</v>
      </c>
      <c r="H340" s="3" t="s">
        <v>697</v>
      </c>
      <c r="I340" s="3" t="s">
        <v>732</v>
      </c>
      <c r="J340" s="3" t="s">
        <v>757</v>
      </c>
      <c r="K340" s="3" t="s">
        <v>732</v>
      </c>
      <c r="L340" s="3" t="s">
        <v>759</v>
      </c>
      <c r="M340" s="3" t="s">
        <v>732</v>
      </c>
      <c r="N340" s="3" t="s">
        <v>10</v>
      </c>
      <c r="O340" s="3" t="s">
        <v>700</v>
      </c>
      <c r="P340" s="3" t="s">
        <v>724</v>
      </c>
      <c r="Q340" s="3" t="s">
        <v>217</v>
      </c>
      <c r="R340" s="3" t="s">
        <v>952</v>
      </c>
      <c r="S340" s="3" t="s">
        <v>217</v>
      </c>
      <c r="T340" s="3" t="s">
        <v>782</v>
      </c>
    </row>
    <row r="341" spans="1:20" ht="45" customHeight="1" x14ac:dyDescent="0.25">
      <c r="A341" s="3" t="s">
        <v>630</v>
      </c>
      <c r="B341" s="3" t="s">
        <v>1177</v>
      </c>
      <c r="C341" s="3" t="s">
        <v>778</v>
      </c>
      <c r="D341" s="3" t="s">
        <v>719</v>
      </c>
      <c r="E341" s="3" t="s">
        <v>779</v>
      </c>
      <c r="F341" s="3" t="s">
        <v>780</v>
      </c>
      <c r="G341" s="3" t="s">
        <v>780</v>
      </c>
      <c r="H341" s="3" t="s">
        <v>697</v>
      </c>
      <c r="I341" s="3" t="s">
        <v>732</v>
      </c>
      <c r="J341" s="3" t="s">
        <v>757</v>
      </c>
      <c r="K341" s="3" t="s">
        <v>732</v>
      </c>
      <c r="L341" s="3" t="s">
        <v>759</v>
      </c>
      <c r="M341" s="3" t="s">
        <v>732</v>
      </c>
      <c r="N341" s="3" t="s">
        <v>10</v>
      </c>
      <c r="O341" s="3" t="s">
        <v>700</v>
      </c>
      <c r="P341" s="3" t="s">
        <v>724</v>
      </c>
      <c r="Q341" s="3" t="s">
        <v>217</v>
      </c>
      <c r="R341" s="3" t="s">
        <v>952</v>
      </c>
      <c r="S341" s="3" t="s">
        <v>217</v>
      </c>
      <c r="T341" s="3" t="s">
        <v>782</v>
      </c>
    </row>
    <row r="342" spans="1:20" ht="45" customHeight="1" x14ac:dyDescent="0.25">
      <c r="A342" s="3" t="s">
        <v>630</v>
      </c>
      <c r="B342" s="3" t="s">
        <v>1178</v>
      </c>
      <c r="C342" s="3" t="s">
        <v>218</v>
      </c>
      <c r="D342" s="3" t="s">
        <v>719</v>
      </c>
      <c r="E342" s="3" t="s">
        <v>779</v>
      </c>
      <c r="F342" s="3" t="s">
        <v>780</v>
      </c>
      <c r="G342" s="3" t="s">
        <v>780</v>
      </c>
      <c r="H342" s="3" t="s">
        <v>697</v>
      </c>
      <c r="I342" s="3" t="s">
        <v>732</v>
      </c>
      <c r="J342" s="3" t="s">
        <v>757</v>
      </c>
      <c r="K342" s="3" t="s">
        <v>732</v>
      </c>
      <c r="L342" s="3" t="s">
        <v>759</v>
      </c>
      <c r="M342" s="3" t="s">
        <v>732</v>
      </c>
      <c r="N342" s="3" t="s">
        <v>10</v>
      </c>
      <c r="O342" s="3" t="s">
        <v>700</v>
      </c>
      <c r="P342" s="3" t="s">
        <v>724</v>
      </c>
      <c r="Q342" s="3" t="s">
        <v>217</v>
      </c>
      <c r="R342" s="3" t="s">
        <v>952</v>
      </c>
      <c r="S342" s="3" t="s">
        <v>217</v>
      </c>
      <c r="T342" s="3" t="s">
        <v>782</v>
      </c>
    </row>
    <row r="343" spans="1:20" ht="45" customHeight="1" x14ac:dyDescent="0.25">
      <c r="A343" s="3" t="s">
        <v>631</v>
      </c>
      <c r="B343" s="3" t="s">
        <v>1179</v>
      </c>
      <c r="C343" s="3" t="s">
        <v>778</v>
      </c>
      <c r="D343" s="3" t="s">
        <v>719</v>
      </c>
      <c r="E343" s="3" t="s">
        <v>779</v>
      </c>
      <c r="F343" s="3" t="s">
        <v>780</v>
      </c>
      <c r="G343" s="3" t="s">
        <v>780</v>
      </c>
      <c r="H343" s="3" t="s">
        <v>697</v>
      </c>
      <c r="I343" s="3" t="s">
        <v>732</v>
      </c>
      <c r="J343" s="3" t="s">
        <v>757</v>
      </c>
      <c r="K343" s="3" t="s">
        <v>732</v>
      </c>
      <c r="L343" s="3" t="s">
        <v>759</v>
      </c>
      <c r="M343" s="3" t="s">
        <v>732</v>
      </c>
      <c r="N343" s="3" t="s">
        <v>10</v>
      </c>
      <c r="O343" s="3" t="s">
        <v>700</v>
      </c>
      <c r="P343" s="3" t="s">
        <v>724</v>
      </c>
      <c r="Q343" s="3" t="s">
        <v>217</v>
      </c>
      <c r="R343" s="3" t="s">
        <v>952</v>
      </c>
      <c r="S343" s="3" t="s">
        <v>217</v>
      </c>
      <c r="T343" s="3" t="s">
        <v>782</v>
      </c>
    </row>
    <row r="344" spans="1:20" ht="45" customHeight="1" x14ac:dyDescent="0.25">
      <c r="A344" s="3" t="s">
        <v>632</v>
      </c>
      <c r="B344" s="3" t="s">
        <v>1180</v>
      </c>
      <c r="C344" s="3" t="s">
        <v>778</v>
      </c>
      <c r="D344" s="3" t="s">
        <v>719</v>
      </c>
      <c r="E344" s="3" t="s">
        <v>779</v>
      </c>
      <c r="F344" s="3" t="s">
        <v>780</v>
      </c>
      <c r="G344" s="3" t="s">
        <v>780</v>
      </c>
      <c r="H344" s="3" t="s">
        <v>697</v>
      </c>
      <c r="I344" s="3" t="s">
        <v>732</v>
      </c>
      <c r="J344" s="3" t="s">
        <v>757</v>
      </c>
      <c r="K344" s="3" t="s">
        <v>732</v>
      </c>
      <c r="L344" s="3" t="s">
        <v>759</v>
      </c>
      <c r="M344" s="3" t="s">
        <v>732</v>
      </c>
      <c r="N344" s="3" t="s">
        <v>10</v>
      </c>
      <c r="O344" s="3" t="s">
        <v>700</v>
      </c>
      <c r="P344" s="3" t="s">
        <v>724</v>
      </c>
      <c r="Q344" s="3" t="s">
        <v>217</v>
      </c>
      <c r="R344" s="3" t="s">
        <v>952</v>
      </c>
      <c r="S344" s="3" t="s">
        <v>217</v>
      </c>
      <c r="T344" s="3" t="s">
        <v>782</v>
      </c>
    </row>
    <row r="345" spans="1:20" ht="45" customHeight="1" x14ac:dyDescent="0.25">
      <c r="A345" s="3" t="s">
        <v>633</v>
      </c>
      <c r="B345" s="3" t="s">
        <v>1181</v>
      </c>
      <c r="C345" s="3" t="s">
        <v>874</v>
      </c>
      <c r="D345" s="3" t="s">
        <v>719</v>
      </c>
      <c r="E345" s="3" t="s">
        <v>1098</v>
      </c>
      <c r="F345" s="3" t="s">
        <v>708</v>
      </c>
      <c r="G345" s="3" t="s">
        <v>104</v>
      </c>
      <c r="H345" s="3" t="s">
        <v>709</v>
      </c>
      <c r="I345" s="3" t="s">
        <v>731</v>
      </c>
      <c r="J345" s="3" t="s">
        <v>711</v>
      </c>
      <c r="K345" s="3" t="s">
        <v>732</v>
      </c>
      <c r="L345" s="3" t="s">
        <v>711</v>
      </c>
      <c r="M345" s="3" t="s">
        <v>732</v>
      </c>
      <c r="N345" s="3" t="s">
        <v>10</v>
      </c>
      <c r="O345" s="3" t="s">
        <v>700</v>
      </c>
      <c r="P345" s="3" t="s">
        <v>724</v>
      </c>
      <c r="Q345" s="3" t="s">
        <v>104</v>
      </c>
      <c r="R345" s="3" t="s">
        <v>733</v>
      </c>
      <c r="S345" s="3" t="s">
        <v>734</v>
      </c>
      <c r="T345" s="3" t="s">
        <v>949</v>
      </c>
    </row>
    <row r="346" spans="1:20" ht="45" customHeight="1" x14ac:dyDescent="0.25">
      <c r="A346" s="3" t="s">
        <v>634</v>
      </c>
      <c r="B346" s="3" t="s">
        <v>1182</v>
      </c>
      <c r="C346" s="3" t="s">
        <v>931</v>
      </c>
      <c r="D346" s="3" t="s">
        <v>746</v>
      </c>
      <c r="E346" s="3" t="s">
        <v>1183</v>
      </c>
      <c r="F346" s="3" t="s">
        <v>696</v>
      </c>
      <c r="G346" s="3" t="s">
        <v>696</v>
      </c>
      <c r="H346" s="3" t="s">
        <v>849</v>
      </c>
      <c r="I346" s="3" t="s">
        <v>933</v>
      </c>
      <c r="J346" s="3" t="s">
        <v>851</v>
      </c>
      <c r="K346" s="3" t="s">
        <v>934</v>
      </c>
      <c r="L346" s="3" t="s">
        <v>851</v>
      </c>
      <c r="M346" s="3" t="s">
        <v>934</v>
      </c>
      <c r="N346" s="3" t="s">
        <v>10</v>
      </c>
      <c r="O346" s="3" t="s">
        <v>700</v>
      </c>
      <c r="P346" s="3" t="s">
        <v>853</v>
      </c>
      <c r="Q346" s="3" t="s">
        <v>80</v>
      </c>
      <c r="R346" s="3" t="s">
        <v>935</v>
      </c>
      <c r="S346" s="3" t="s">
        <v>855</v>
      </c>
      <c r="T346" s="3" t="s">
        <v>1090</v>
      </c>
    </row>
    <row r="347" spans="1:20" ht="45" customHeight="1" x14ac:dyDescent="0.25">
      <c r="A347" s="3" t="s">
        <v>635</v>
      </c>
      <c r="B347" s="3" t="s">
        <v>1184</v>
      </c>
      <c r="C347" s="3" t="s">
        <v>771</v>
      </c>
      <c r="D347" s="3" t="s">
        <v>738</v>
      </c>
      <c r="E347" s="3" t="s">
        <v>1107</v>
      </c>
      <c r="F347" s="3" t="s">
        <v>773</v>
      </c>
      <c r="G347" s="3" t="s">
        <v>80</v>
      </c>
      <c r="H347" s="3" t="s">
        <v>709</v>
      </c>
      <c r="I347" s="3" t="s">
        <v>929</v>
      </c>
      <c r="J347" s="3" t="s">
        <v>711</v>
      </c>
      <c r="K347" s="3" t="s">
        <v>723</v>
      </c>
      <c r="L347" s="3" t="s">
        <v>711</v>
      </c>
      <c r="M347" s="3" t="s">
        <v>723</v>
      </c>
      <c r="N347" s="3" t="s">
        <v>10</v>
      </c>
      <c r="O347" s="3" t="s">
        <v>700</v>
      </c>
      <c r="P347" s="3" t="s">
        <v>724</v>
      </c>
      <c r="Q347" s="3" t="s">
        <v>80</v>
      </c>
      <c r="R347" s="3" t="s">
        <v>1108</v>
      </c>
      <c r="S347" s="3" t="s">
        <v>776</v>
      </c>
      <c r="T347" s="3" t="s">
        <v>727</v>
      </c>
    </row>
    <row r="348" spans="1:20" ht="45" customHeight="1" x14ac:dyDescent="0.25">
      <c r="A348" s="3" t="s">
        <v>636</v>
      </c>
      <c r="B348" s="3" t="s">
        <v>1185</v>
      </c>
      <c r="C348" s="3" t="s">
        <v>310</v>
      </c>
      <c r="D348" s="3" t="s">
        <v>719</v>
      </c>
      <c r="E348" s="3" t="s">
        <v>779</v>
      </c>
      <c r="F348" s="3" t="s">
        <v>780</v>
      </c>
      <c r="G348" s="3" t="s">
        <v>780</v>
      </c>
      <c r="H348" s="3" t="s">
        <v>697</v>
      </c>
      <c r="I348" s="3" t="s">
        <v>732</v>
      </c>
      <c r="J348" s="3" t="s">
        <v>757</v>
      </c>
      <c r="K348" s="3" t="s">
        <v>732</v>
      </c>
      <c r="L348" s="3" t="s">
        <v>759</v>
      </c>
      <c r="M348" s="3" t="s">
        <v>732</v>
      </c>
      <c r="N348" s="3" t="s">
        <v>10</v>
      </c>
      <c r="O348" s="3" t="s">
        <v>700</v>
      </c>
      <c r="P348" s="3" t="s">
        <v>724</v>
      </c>
      <c r="Q348" s="3" t="s">
        <v>217</v>
      </c>
      <c r="R348" s="3" t="s">
        <v>952</v>
      </c>
      <c r="S348" s="3" t="s">
        <v>217</v>
      </c>
      <c r="T348" s="3" t="s">
        <v>782</v>
      </c>
    </row>
    <row r="349" spans="1:20" ht="45" customHeight="1" x14ac:dyDescent="0.25">
      <c r="A349" s="3" t="s">
        <v>637</v>
      </c>
      <c r="B349" s="3" t="s">
        <v>1186</v>
      </c>
      <c r="C349" s="3" t="s">
        <v>1187</v>
      </c>
      <c r="D349" s="3" t="s">
        <v>1010</v>
      </c>
      <c r="E349" s="3" t="s">
        <v>1188</v>
      </c>
      <c r="F349" s="3" t="s">
        <v>1189</v>
      </c>
      <c r="G349" s="3" t="s">
        <v>1189</v>
      </c>
      <c r="H349" s="3" t="s">
        <v>709</v>
      </c>
      <c r="I349" s="3" t="s">
        <v>1012</v>
      </c>
      <c r="J349" s="3" t="s">
        <v>711</v>
      </c>
      <c r="K349" s="3" t="s">
        <v>732</v>
      </c>
      <c r="L349" s="3" t="s">
        <v>711</v>
      </c>
      <c r="M349" s="3" t="s">
        <v>732</v>
      </c>
      <c r="N349" s="3" t="s">
        <v>10</v>
      </c>
      <c r="O349" s="3" t="s">
        <v>700</v>
      </c>
      <c r="P349" s="3" t="s">
        <v>1093</v>
      </c>
      <c r="Q349" s="3" t="s">
        <v>80</v>
      </c>
      <c r="R349" s="3" t="s">
        <v>1190</v>
      </c>
      <c r="S349" s="3" t="s">
        <v>1075</v>
      </c>
      <c r="T349" s="3" t="s">
        <v>1191</v>
      </c>
    </row>
    <row r="350" spans="1:20" ht="45" customHeight="1" x14ac:dyDescent="0.25">
      <c r="A350" s="3" t="s">
        <v>638</v>
      </c>
      <c r="B350" s="3" t="s">
        <v>1192</v>
      </c>
      <c r="C350" s="3" t="s">
        <v>310</v>
      </c>
      <c r="D350" s="3" t="s">
        <v>719</v>
      </c>
      <c r="E350" s="3" t="s">
        <v>779</v>
      </c>
      <c r="F350" s="3" t="s">
        <v>780</v>
      </c>
      <c r="G350" s="3" t="s">
        <v>780</v>
      </c>
      <c r="H350" s="3" t="s">
        <v>697</v>
      </c>
      <c r="I350" s="3" t="s">
        <v>732</v>
      </c>
      <c r="J350" s="3" t="s">
        <v>757</v>
      </c>
      <c r="K350" s="3" t="s">
        <v>732</v>
      </c>
      <c r="L350" s="3" t="s">
        <v>759</v>
      </c>
      <c r="M350" s="3" t="s">
        <v>732</v>
      </c>
      <c r="N350" s="3" t="s">
        <v>10</v>
      </c>
      <c r="O350" s="3" t="s">
        <v>700</v>
      </c>
      <c r="P350" s="3" t="s">
        <v>724</v>
      </c>
      <c r="Q350" s="3" t="s">
        <v>217</v>
      </c>
      <c r="R350" s="3" t="s">
        <v>952</v>
      </c>
      <c r="S350" s="3" t="s">
        <v>217</v>
      </c>
      <c r="T350" s="3" t="s">
        <v>782</v>
      </c>
    </row>
    <row r="351" spans="1:20" ht="45" customHeight="1" x14ac:dyDescent="0.25">
      <c r="A351" s="3" t="s">
        <v>639</v>
      </c>
      <c r="B351" s="3" t="s">
        <v>1193</v>
      </c>
      <c r="C351" s="3" t="s">
        <v>965</v>
      </c>
      <c r="D351" s="3" t="s">
        <v>719</v>
      </c>
      <c r="E351" s="3" t="s">
        <v>779</v>
      </c>
      <c r="F351" s="3" t="s">
        <v>780</v>
      </c>
      <c r="G351" s="3" t="s">
        <v>780</v>
      </c>
      <c r="H351" s="3" t="s">
        <v>697</v>
      </c>
      <c r="I351" s="3" t="s">
        <v>732</v>
      </c>
      <c r="J351" s="3" t="s">
        <v>757</v>
      </c>
      <c r="K351" s="3" t="s">
        <v>732</v>
      </c>
      <c r="L351" s="3" t="s">
        <v>759</v>
      </c>
      <c r="M351" s="3" t="s">
        <v>732</v>
      </c>
      <c r="N351" s="3" t="s">
        <v>10</v>
      </c>
      <c r="O351" s="3" t="s">
        <v>700</v>
      </c>
      <c r="P351" s="3" t="s">
        <v>724</v>
      </c>
      <c r="Q351" s="3" t="s">
        <v>217</v>
      </c>
      <c r="R351" s="3" t="s">
        <v>952</v>
      </c>
      <c r="S351" s="3" t="s">
        <v>217</v>
      </c>
      <c r="T351" s="3" t="s">
        <v>782</v>
      </c>
    </row>
    <row r="352" spans="1:20" ht="45" customHeight="1" x14ac:dyDescent="0.25">
      <c r="A352" s="3" t="s">
        <v>639</v>
      </c>
      <c r="B352" s="3" t="s">
        <v>1194</v>
      </c>
      <c r="C352" s="3" t="s">
        <v>965</v>
      </c>
      <c r="D352" s="3" t="s">
        <v>719</v>
      </c>
      <c r="E352" s="3" t="s">
        <v>779</v>
      </c>
      <c r="F352" s="3" t="s">
        <v>780</v>
      </c>
      <c r="G352" s="3" t="s">
        <v>780</v>
      </c>
      <c r="H352" s="3" t="s">
        <v>697</v>
      </c>
      <c r="I352" s="3" t="s">
        <v>732</v>
      </c>
      <c r="J352" s="3" t="s">
        <v>757</v>
      </c>
      <c r="K352" s="3" t="s">
        <v>732</v>
      </c>
      <c r="L352" s="3" t="s">
        <v>759</v>
      </c>
      <c r="M352" s="3" t="s">
        <v>732</v>
      </c>
      <c r="N352" s="3" t="s">
        <v>10</v>
      </c>
      <c r="O352" s="3" t="s">
        <v>700</v>
      </c>
      <c r="P352" s="3" t="s">
        <v>724</v>
      </c>
      <c r="Q352" s="3" t="s">
        <v>217</v>
      </c>
      <c r="R352" s="3" t="s">
        <v>952</v>
      </c>
      <c r="S352" s="3" t="s">
        <v>217</v>
      </c>
      <c r="T352" s="3" t="s">
        <v>782</v>
      </c>
    </row>
    <row r="353" spans="1:20" ht="45" customHeight="1" x14ac:dyDescent="0.25">
      <c r="A353" s="3" t="s">
        <v>639</v>
      </c>
      <c r="B353" s="3" t="s">
        <v>1195</v>
      </c>
      <c r="C353" s="3" t="s">
        <v>965</v>
      </c>
      <c r="D353" s="3" t="s">
        <v>719</v>
      </c>
      <c r="E353" s="3" t="s">
        <v>779</v>
      </c>
      <c r="F353" s="3" t="s">
        <v>780</v>
      </c>
      <c r="G353" s="3" t="s">
        <v>780</v>
      </c>
      <c r="H353" s="3" t="s">
        <v>697</v>
      </c>
      <c r="I353" s="3" t="s">
        <v>732</v>
      </c>
      <c r="J353" s="3" t="s">
        <v>757</v>
      </c>
      <c r="K353" s="3" t="s">
        <v>732</v>
      </c>
      <c r="L353" s="3" t="s">
        <v>759</v>
      </c>
      <c r="M353" s="3" t="s">
        <v>732</v>
      </c>
      <c r="N353" s="3" t="s">
        <v>10</v>
      </c>
      <c r="O353" s="3" t="s">
        <v>700</v>
      </c>
      <c r="P353" s="3" t="s">
        <v>724</v>
      </c>
      <c r="Q353" s="3" t="s">
        <v>217</v>
      </c>
      <c r="R353" s="3" t="s">
        <v>952</v>
      </c>
      <c r="S353" s="3" t="s">
        <v>217</v>
      </c>
      <c r="T353" s="3" t="s">
        <v>782</v>
      </c>
    </row>
    <row r="354" spans="1:20" ht="45" customHeight="1" x14ac:dyDescent="0.25">
      <c r="A354" s="3" t="s">
        <v>640</v>
      </c>
      <c r="B354" s="3" t="s">
        <v>1196</v>
      </c>
      <c r="C354" s="3" t="s">
        <v>965</v>
      </c>
      <c r="D354" s="3" t="s">
        <v>719</v>
      </c>
      <c r="E354" s="3" t="s">
        <v>779</v>
      </c>
      <c r="F354" s="3" t="s">
        <v>780</v>
      </c>
      <c r="G354" s="3" t="s">
        <v>780</v>
      </c>
      <c r="H354" s="3" t="s">
        <v>697</v>
      </c>
      <c r="I354" s="3" t="s">
        <v>732</v>
      </c>
      <c r="J354" s="3" t="s">
        <v>757</v>
      </c>
      <c r="K354" s="3" t="s">
        <v>732</v>
      </c>
      <c r="L354" s="3" t="s">
        <v>759</v>
      </c>
      <c r="M354" s="3" t="s">
        <v>732</v>
      </c>
      <c r="N354" s="3" t="s">
        <v>10</v>
      </c>
      <c r="O354" s="3" t="s">
        <v>700</v>
      </c>
      <c r="P354" s="3" t="s">
        <v>724</v>
      </c>
      <c r="Q354" s="3" t="s">
        <v>217</v>
      </c>
      <c r="R354" s="3" t="s">
        <v>952</v>
      </c>
      <c r="S354" s="3" t="s">
        <v>217</v>
      </c>
      <c r="T354" s="3" t="s">
        <v>782</v>
      </c>
    </row>
    <row r="355" spans="1:20" ht="45" customHeight="1" x14ac:dyDescent="0.25">
      <c r="A355" s="3" t="s">
        <v>640</v>
      </c>
      <c r="B355" s="3" t="s">
        <v>1197</v>
      </c>
      <c r="C355" s="3" t="s">
        <v>965</v>
      </c>
      <c r="D355" s="3" t="s">
        <v>719</v>
      </c>
      <c r="E355" s="3" t="s">
        <v>779</v>
      </c>
      <c r="F355" s="3" t="s">
        <v>780</v>
      </c>
      <c r="G355" s="3" t="s">
        <v>780</v>
      </c>
      <c r="H355" s="3" t="s">
        <v>697</v>
      </c>
      <c r="I355" s="3" t="s">
        <v>732</v>
      </c>
      <c r="J355" s="3" t="s">
        <v>757</v>
      </c>
      <c r="K355" s="3" t="s">
        <v>732</v>
      </c>
      <c r="L355" s="3" t="s">
        <v>759</v>
      </c>
      <c r="M355" s="3" t="s">
        <v>732</v>
      </c>
      <c r="N355" s="3" t="s">
        <v>10</v>
      </c>
      <c r="O355" s="3" t="s">
        <v>700</v>
      </c>
      <c r="P355" s="3" t="s">
        <v>724</v>
      </c>
      <c r="Q355" s="3" t="s">
        <v>217</v>
      </c>
      <c r="R355" s="3" t="s">
        <v>952</v>
      </c>
      <c r="S355" s="3" t="s">
        <v>217</v>
      </c>
      <c r="T355" s="3" t="s">
        <v>782</v>
      </c>
    </row>
    <row r="356" spans="1:20" ht="45" customHeight="1" x14ac:dyDescent="0.25">
      <c r="A356" s="3" t="s">
        <v>640</v>
      </c>
      <c r="B356" s="3" t="s">
        <v>1198</v>
      </c>
      <c r="C356" s="3" t="s">
        <v>965</v>
      </c>
      <c r="D356" s="3" t="s">
        <v>719</v>
      </c>
      <c r="E356" s="3" t="s">
        <v>779</v>
      </c>
      <c r="F356" s="3" t="s">
        <v>780</v>
      </c>
      <c r="G356" s="3" t="s">
        <v>780</v>
      </c>
      <c r="H356" s="3" t="s">
        <v>697</v>
      </c>
      <c r="I356" s="3" t="s">
        <v>732</v>
      </c>
      <c r="J356" s="3" t="s">
        <v>757</v>
      </c>
      <c r="K356" s="3" t="s">
        <v>732</v>
      </c>
      <c r="L356" s="3" t="s">
        <v>759</v>
      </c>
      <c r="M356" s="3" t="s">
        <v>732</v>
      </c>
      <c r="N356" s="3" t="s">
        <v>10</v>
      </c>
      <c r="O356" s="3" t="s">
        <v>700</v>
      </c>
      <c r="P356" s="3" t="s">
        <v>724</v>
      </c>
      <c r="Q356" s="3" t="s">
        <v>217</v>
      </c>
      <c r="R356" s="3" t="s">
        <v>952</v>
      </c>
      <c r="S356" s="3" t="s">
        <v>217</v>
      </c>
      <c r="T356" s="3" t="s">
        <v>782</v>
      </c>
    </row>
    <row r="357" spans="1:20" ht="45" customHeight="1" x14ac:dyDescent="0.25">
      <c r="A357" s="3" t="s">
        <v>641</v>
      </c>
      <c r="B357" s="3" t="s">
        <v>1199</v>
      </c>
      <c r="C357" s="3" t="s">
        <v>310</v>
      </c>
      <c r="D357" s="3" t="s">
        <v>719</v>
      </c>
      <c r="E357" s="3" t="s">
        <v>779</v>
      </c>
      <c r="F357" s="3" t="s">
        <v>780</v>
      </c>
      <c r="G357" s="3" t="s">
        <v>780</v>
      </c>
      <c r="H357" s="3" t="s">
        <v>697</v>
      </c>
      <c r="I357" s="3" t="s">
        <v>732</v>
      </c>
      <c r="J357" s="3" t="s">
        <v>757</v>
      </c>
      <c r="K357" s="3" t="s">
        <v>732</v>
      </c>
      <c r="L357" s="3" t="s">
        <v>759</v>
      </c>
      <c r="M357" s="3" t="s">
        <v>732</v>
      </c>
      <c r="N357" s="3" t="s">
        <v>10</v>
      </c>
      <c r="O357" s="3" t="s">
        <v>700</v>
      </c>
      <c r="P357" s="3" t="s">
        <v>724</v>
      </c>
      <c r="Q357" s="3" t="s">
        <v>217</v>
      </c>
      <c r="R357" s="3" t="s">
        <v>952</v>
      </c>
      <c r="S357" s="3" t="s">
        <v>217</v>
      </c>
      <c r="T357" s="3" t="s">
        <v>782</v>
      </c>
    </row>
    <row r="358" spans="1:20" ht="45" customHeight="1" x14ac:dyDescent="0.25">
      <c r="A358" s="3" t="s">
        <v>642</v>
      </c>
      <c r="B358" s="3" t="s">
        <v>1200</v>
      </c>
      <c r="C358" s="3" t="s">
        <v>965</v>
      </c>
      <c r="D358" s="3" t="s">
        <v>719</v>
      </c>
      <c r="E358" s="3" t="s">
        <v>779</v>
      </c>
      <c r="F358" s="3" t="s">
        <v>780</v>
      </c>
      <c r="G358" s="3" t="s">
        <v>780</v>
      </c>
      <c r="H358" s="3" t="s">
        <v>697</v>
      </c>
      <c r="I358" s="3" t="s">
        <v>732</v>
      </c>
      <c r="J358" s="3" t="s">
        <v>757</v>
      </c>
      <c r="K358" s="3" t="s">
        <v>732</v>
      </c>
      <c r="L358" s="3" t="s">
        <v>759</v>
      </c>
      <c r="M358" s="3" t="s">
        <v>732</v>
      </c>
      <c r="N358" s="3" t="s">
        <v>10</v>
      </c>
      <c r="O358" s="3" t="s">
        <v>700</v>
      </c>
      <c r="P358" s="3" t="s">
        <v>724</v>
      </c>
      <c r="Q358" s="3" t="s">
        <v>217</v>
      </c>
      <c r="R358" s="3" t="s">
        <v>952</v>
      </c>
      <c r="S358" s="3" t="s">
        <v>217</v>
      </c>
      <c r="T358" s="3" t="s">
        <v>782</v>
      </c>
    </row>
    <row r="359" spans="1:20" ht="45" customHeight="1" x14ac:dyDescent="0.25">
      <c r="A359" s="3" t="s">
        <v>642</v>
      </c>
      <c r="B359" s="3" t="s">
        <v>1201</v>
      </c>
      <c r="C359" s="3" t="s">
        <v>965</v>
      </c>
      <c r="D359" s="3" t="s">
        <v>719</v>
      </c>
      <c r="E359" s="3" t="s">
        <v>779</v>
      </c>
      <c r="F359" s="3" t="s">
        <v>780</v>
      </c>
      <c r="G359" s="3" t="s">
        <v>780</v>
      </c>
      <c r="H359" s="3" t="s">
        <v>697</v>
      </c>
      <c r="I359" s="3" t="s">
        <v>732</v>
      </c>
      <c r="J359" s="3" t="s">
        <v>757</v>
      </c>
      <c r="K359" s="3" t="s">
        <v>732</v>
      </c>
      <c r="L359" s="3" t="s">
        <v>759</v>
      </c>
      <c r="M359" s="3" t="s">
        <v>732</v>
      </c>
      <c r="N359" s="3" t="s">
        <v>10</v>
      </c>
      <c r="O359" s="3" t="s">
        <v>700</v>
      </c>
      <c r="P359" s="3" t="s">
        <v>724</v>
      </c>
      <c r="Q359" s="3" t="s">
        <v>217</v>
      </c>
      <c r="R359" s="3" t="s">
        <v>952</v>
      </c>
      <c r="S359" s="3" t="s">
        <v>217</v>
      </c>
      <c r="T359" s="3" t="s">
        <v>782</v>
      </c>
    </row>
    <row r="360" spans="1:20" ht="45" customHeight="1" x14ac:dyDescent="0.25">
      <c r="A360" s="3" t="s">
        <v>643</v>
      </c>
      <c r="B360" s="3" t="s">
        <v>1202</v>
      </c>
      <c r="C360" s="3" t="s">
        <v>965</v>
      </c>
      <c r="D360" s="3" t="s">
        <v>719</v>
      </c>
      <c r="E360" s="3" t="s">
        <v>779</v>
      </c>
      <c r="F360" s="3" t="s">
        <v>780</v>
      </c>
      <c r="G360" s="3" t="s">
        <v>780</v>
      </c>
      <c r="H360" s="3" t="s">
        <v>697</v>
      </c>
      <c r="I360" s="3" t="s">
        <v>732</v>
      </c>
      <c r="J360" s="3" t="s">
        <v>757</v>
      </c>
      <c r="K360" s="3" t="s">
        <v>732</v>
      </c>
      <c r="L360" s="3" t="s">
        <v>759</v>
      </c>
      <c r="M360" s="3" t="s">
        <v>732</v>
      </c>
      <c r="N360" s="3" t="s">
        <v>10</v>
      </c>
      <c r="O360" s="3" t="s">
        <v>700</v>
      </c>
      <c r="P360" s="3" t="s">
        <v>724</v>
      </c>
      <c r="Q360" s="3" t="s">
        <v>217</v>
      </c>
      <c r="R360" s="3" t="s">
        <v>952</v>
      </c>
      <c r="S360" s="3" t="s">
        <v>217</v>
      </c>
      <c r="T360" s="3" t="s">
        <v>782</v>
      </c>
    </row>
    <row r="361" spans="1:20" ht="45" customHeight="1" x14ac:dyDescent="0.25">
      <c r="A361" s="3" t="s">
        <v>643</v>
      </c>
      <c r="B361" s="3" t="s">
        <v>1203</v>
      </c>
      <c r="C361" s="3" t="s">
        <v>965</v>
      </c>
      <c r="D361" s="3" t="s">
        <v>719</v>
      </c>
      <c r="E361" s="3" t="s">
        <v>779</v>
      </c>
      <c r="F361" s="3" t="s">
        <v>780</v>
      </c>
      <c r="G361" s="3" t="s">
        <v>780</v>
      </c>
      <c r="H361" s="3" t="s">
        <v>697</v>
      </c>
      <c r="I361" s="3" t="s">
        <v>732</v>
      </c>
      <c r="J361" s="3" t="s">
        <v>757</v>
      </c>
      <c r="K361" s="3" t="s">
        <v>732</v>
      </c>
      <c r="L361" s="3" t="s">
        <v>759</v>
      </c>
      <c r="M361" s="3" t="s">
        <v>732</v>
      </c>
      <c r="N361" s="3" t="s">
        <v>10</v>
      </c>
      <c r="O361" s="3" t="s">
        <v>700</v>
      </c>
      <c r="P361" s="3" t="s">
        <v>724</v>
      </c>
      <c r="Q361" s="3" t="s">
        <v>217</v>
      </c>
      <c r="R361" s="3" t="s">
        <v>952</v>
      </c>
      <c r="S361" s="3" t="s">
        <v>217</v>
      </c>
      <c r="T361" s="3" t="s">
        <v>782</v>
      </c>
    </row>
    <row r="362" spans="1:20" ht="45" customHeight="1" x14ac:dyDescent="0.25">
      <c r="A362" s="3" t="s">
        <v>644</v>
      </c>
      <c r="B362" s="3" t="s">
        <v>1204</v>
      </c>
      <c r="C362" s="3" t="s">
        <v>965</v>
      </c>
      <c r="D362" s="3" t="s">
        <v>719</v>
      </c>
      <c r="E362" s="3" t="s">
        <v>779</v>
      </c>
      <c r="F362" s="3" t="s">
        <v>780</v>
      </c>
      <c r="G362" s="3" t="s">
        <v>780</v>
      </c>
      <c r="H362" s="3" t="s">
        <v>697</v>
      </c>
      <c r="I362" s="3" t="s">
        <v>732</v>
      </c>
      <c r="J362" s="3" t="s">
        <v>757</v>
      </c>
      <c r="K362" s="3" t="s">
        <v>732</v>
      </c>
      <c r="L362" s="3" t="s">
        <v>759</v>
      </c>
      <c r="M362" s="3" t="s">
        <v>732</v>
      </c>
      <c r="N362" s="3" t="s">
        <v>10</v>
      </c>
      <c r="O362" s="3" t="s">
        <v>700</v>
      </c>
      <c r="P362" s="3" t="s">
        <v>724</v>
      </c>
      <c r="Q362" s="3" t="s">
        <v>217</v>
      </c>
      <c r="R362" s="3" t="s">
        <v>952</v>
      </c>
      <c r="S362" s="3" t="s">
        <v>217</v>
      </c>
      <c r="T362" s="3" t="s">
        <v>782</v>
      </c>
    </row>
    <row r="363" spans="1:20" ht="45" customHeight="1" x14ac:dyDescent="0.25">
      <c r="A363" s="3" t="s">
        <v>644</v>
      </c>
      <c r="B363" s="3" t="s">
        <v>1205</v>
      </c>
      <c r="C363" s="3" t="s">
        <v>965</v>
      </c>
      <c r="D363" s="3" t="s">
        <v>719</v>
      </c>
      <c r="E363" s="3" t="s">
        <v>779</v>
      </c>
      <c r="F363" s="3" t="s">
        <v>780</v>
      </c>
      <c r="G363" s="3" t="s">
        <v>780</v>
      </c>
      <c r="H363" s="3" t="s">
        <v>697</v>
      </c>
      <c r="I363" s="3" t="s">
        <v>732</v>
      </c>
      <c r="J363" s="3" t="s">
        <v>757</v>
      </c>
      <c r="K363" s="3" t="s">
        <v>732</v>
      </c>
      <c r="L363" s="3" t="s">
        <v>759</v>
      </c>
      <c r="M363" s="3" t="s">
        <v>732</v>
      </c>
      <c r="N363" s="3" t="s">
        <v>10</v>
      </c>
      <c r="O363" s="3" t="s">
        <v>700</v>
      </c>
      <c r="P363" s="3" t="s">
        <v>724</v>
      </c>
      <c r="Q363" s="3" t="s">
        <v>217</v>
      </c>
      <c r="R363" s="3" t="s">
        <v>952</v>
      </c>
      <c r="S363" s="3" t="s">
        <v>217</v>
      </c>
      <c r="T363" s="3" t="s">
        <v>782</v>
      </c>
    </row>
    <row r="364" spans="1:20" ht="45" customHeight="1" x14ac:dyDescent="0.25">
      <c r="A364" s="3" t="s">
        <v>644</v>
      </c>
      <c r="B364" s="3" t="s">
        <v>1206</v>
      </c>
      <c r="C364" s="3" t="s">
        <v>965</v>
      </c>
      <c r="D364" s="3" t="s">
        <v>719</v>
      </c>
      <c r="E364" s="3" t="s">
        <v>779</v>
      </c>
      <c r="F364" s="3" t="s">
        <v>780</v>
      </c>
      <c r="G364" s="3" t="s">
        <v>780</v>
      </c>
      <c r="H364" s="3" t="s">
        <v>697</v>
      </c>
      <c r="I364" s="3" t="s">
        <v>732</v>
      </c>
      <c r="J364" s="3" t="s">
        <v>757</v>
      </c>
      <c r="K364" s="3" t="s">
        <v>732</v>
      </c>
      <c r="L364" s="3" t="s">
        <v>759</v>
      </c>
      <c r="M364" s="3" t="s">
        <v>732</v>
      </c>
      <c r="N364" s="3" t="s">
        <v>10</v>
      </c>
      <c r="O364" s="3" t="s">
        <v>700</v>
      </c>
      <c r="P364" s="3" t="s">
        <v>724</v>
      </c>
      <c r="Q364" s="3" t="s">
        <v>217</v>
      </c>
      <c r="R364" s="3" t="s">
        <v>952</v>
      </c>
      <c r="S364" s="3" t="s">
        <v>217</v>
      </c>
      <c r="T364" s="3" t="s">
        <v>782</v>
      </c>
    </row>
    <row r="365" spans="1:20" ht="45" customHeight="1" x14ac:dyDescent="0.25">
      <c r="A365" s="3" t="s">
        <v>645</v>
      </c>
      <c r="B365" s="3" t="s">
        <v>1207</v>
      </c>
      <c r="C365" s="3" t="s">
        <v>799</v>
      </c>
      <c r="D365" s="3" t="s">
        <v>719</v>
      </c>
      <c r="E365" s="3" t="s">
        <v>779</v>
      </c>
      <c r="F365" s="3" t="s">
        <v>780</v>
      </c>
      <c r="G365" s="3" t="s">
        <v>780</v>
      </c>
      <c r="H365" s="3" t="s">
        <v>697</v>
      </c>
      <c r="I365" s="3" t="s">
        <v>732</v>
      </c>
      <c r="J365" s="3" t="s">
        <v>757</v>
      </c>
      <c r="K365" s="3" t="s">
        <v>732</v>
      </c>
      <c r="L365" s="3" t="s">
        <v>759</v>
      </c>
      <c r="M365" s="3" t="s">
        <v>732</v>
      </c>
      <c r="N365" s="3" t="s">
        <v>10</v>
      </c>
      <c r="O365" s="3" t="s">
        <v>700</v>
      </c>
      <c r="P365" s="3" t="s">
        <v>724</v>
      </c>
      <c r="Q365" s="3" t="s">
        <v>217</v>
      </c>
      <c r="R365" s="3" t="s">
        <v>952</v>
      </c>
      <c r="S365" s="3" t="s">
        <v>217</v>
      </c>
      <c r="T365" s="3" t="s">
        <v>782</v>
      </c>
    </row>
    <row r="366" spans="1:20" ht="45" customHeight="1" x14ac:dyDescent="0.25">
      <c r="A366" s="3" t="s">
        <v>646</v>
      </c>
      <c r="B366" s="3" t="s">
        <v>1208</v>
      </c>
      <c r="C366" s="3" t="s">
        <v>745</v>
      </c>
      <c r="D366" s="3" t="s">
        <v>746</v>
      </c>
      <c r="E366" s="3" t="s">
        <v>747</v>
      </c>
      <c r="F366" s="3" t="s">
        <v>696</v>
      </c>
      <c r="G366" s="3" t="s">
        <v>696</v>
      </c>
      <c r="H366" s="3" t="s">
        <v>709</v>
      </c>
      <c r="I366" s="3" t="s">
        <v>748</v>
      </c>
      <c r="J366" s="3" t="s">
        <v>749</v>
      </c>
      <c r="K366" s="3" t="s">
        <v>748</v>
      </c>
      <c r="L366" s="3" t="s">
        <v>699</v>
      </c>
      <c r="M366" s="3" t="s">
        <v>698</v>
      </c>
      <c r="N366" s="3" t="s">
        <v>10</v>
      </c>
      <c r="O366" s="3" t="s">
        <v>700</v>
      </c>
      <c r="P366" s="3" t="s">
        <v>750</v>
      </c>
      <c r="Q366" s="3" t="s">
        <v>80</v>
      </c>
      <c r="R366" s="3" t="s">
        <v>751</v>
      </c>
      <c r="S366" s="3" t="s">
        <v>752</v>
      </c>
      <c r="T366" s="3" t="s">
        <v>753</v>
      </c>
    </row>
    <row r="367" spans="1:20" ht="45" customHeight="1" x14ac:dyDescent="0.25">
      <c r="A367" s="3" t="s">
        <v>647</v>
      </c>
      <c r="B367" s="3" t="s">
        <v>1209</v>
      </c>
      <c r="C367" s="3" t="s">
        <v>1210</v>
      </c>
      <c r="D367" s="3" t="s">
        <v>706</v>
      </c>
      <c r="E367" s="3" t="s">
        <v>1211</v>
      </c>
      <c r="F367" s="3" t="s">
        <v>696</v>
      </c>
      <c r="G367" s="3" t="s">
        <v>696</v>
      </c>
      <c r="H367" s="3" t="s">
        <v>709</v>
      </c>
      <c r="I367" s="3" t="s">
        <v>1212</v>
      </c>
      <c r="J367" s="3" t="s">
        <v>711</v>
      </c>
      <c r="K367" s="3" t="s">
        <v>1213</v>
      </c>
      <c r="L367" s="3" t="s">
        <v>711</v>
      </c>
      <c r="M367" s="3" t="s">
        <v>1214</v>
      </c>
      <c r="N367" s="3" t="s">
        <v>10</v>
      </c>
      <c r="O367" s="3" t="s">
        <v>700</v>
      </c>
      <c r="P367" s="3" t="s">
        <v>724</v>
      </c>
      <c r="Q367" s="3" t="s">
        <v>1215</v>
      </c>
      <c r="R367" s="3" t="s">
        <v>714</v>
      </c>
      <c r="S367" s="3" t="s">
        <v>715</v>
      </c>
      <c r="T367" s="3" t="s">
        <v>1216</v>
      </c>
    </row>
    <row r="368" spans="1:20" ht="45" customHeight="1" x14ac:dyDescent="0.25">
      <c r="A368" s="3" t="s">
        <v>648</v>
      </c>
      <c r="B368" s="3" t="s">
        <v>1217</v>
      </c>
      <c r="C368" s="3" t="s">
        <v>718</v>
      </c>
      <c r="D368" s="3" t="s">
        <v>719</v>
      </c>
      <c r="E368" s="3" t="s">
        <v>720</v>
      </c>
      <c r="F368" s="3" t="s">
        <v>696</v>
      </c>
      <c r="G368" s="3" t="s">
        <v>696</v>
      </c>
      <c r="H368" s="3" t="s">
        <v>721</v>
      </c>
      <c r="I368" s="3" t="s">
        <v>722</v>
      </c>
      <c r="J368" s="3" t="s">
        <v>711</v>
      </c>
      <c r="K368" s="3" t="s">
        <v>723</v>
      </c>
      <c r="L368" s="3" t="s">
        <v>711</v>
      </c>
      <c r="M368" s="3" t="s">
        <v>723</v>
      </c>
      <c r="N368" s="3" t="s">
        <v>10</v>
      </c>
      <c r="O368" s="3" t="s">
        <v>700</v>
      </c>
      <c r="P368" s="3" t="s">
        <v>724</v>
      </c>
      <c r="Q368" s="3" t="s">
        <v>80</v>
      </c>
      <c r="R368" s="3" t="s">
        <v>725</v>
      </c>
      <c r="S368" s="3" t="s">
        <v>726</v>
      </c>
      <c r="T368" s="3" t="s">
        <v>727</v>
      </c>
    </row>
    <row r="369" spans="1:20" ht="45" customHeight="1" x14ac:dyDescent="0.25">
      <c r="A369" s="3" t="s">
        <v>649</v>
      </c>
      <c r="B369" s="3" t="s">
        <v>1218</v>
      </c>
      <c r="C369" s="3" t="s">
        <v>737</v>
      </c>
      <c r="D369" s="3" t="s">
        <v>738</v>
      </c>
      <c r="E369" s="3" t="s">
        <v>739</v>
      </c>
      <c r="F369" s="3" t="s">
        <v>696</v>
      </c>
      <c r="G369" s="3" t="s">
        <v>696</v>
      </c>
      <c r="H369" s="3" t="s">
        <v>709</v>
      </c>
      <c r="I369" s="3" t="s">
        <v>740</v>
      </c>
      <c r="J369" s="3" t="s">
        <v>711</v>
      </c>
      <c r="K369" s="3" t="s">
        <v>723</v>
      </c>
      <c r="L369" s="3" t="s">
        <v>711</v>
      </c>
      <c r="M369" s="3" t="s">
        <v>723</v>
      </c>
      <c r="N369" s="3" t="s">
        <v>10</v>
      </c>
      <c r="O369" s="3" t="s">
        <v>700</v>
      </c>
      <c r="P369" s="3" t="s">
        <v>741</v>
      </c>
      <c r="Q369" s="3" t="s">
        <v>80</v>
      </c>
      <c r="R369" s="3" t="s">
        <v>742</v>
      </c>
      <c r="S369" s="3" t="s">
        <v>743</v>
      </c>
      <c r="T369" s="3" t="s">
        <v>727</v>
      </c>
    </row>
    <row r="370" spans="1:20" ht="45" customHeight="1" x14ac:dyDescent="0.25">
      <c r="A370" s="3" t="s">
        <v>650</v>
      </c>
      <c r="B370" s="3" t="s">
        <v>1219</v>
      </c>
      <c r="C370" s="3" t="s">
        <v>718</v>
      </c>
      <c r="D370" s="3" t="s">
        <v>719</v>
      </c>
      <c r="E370" s="3" t="s">
        <v>720</v>
      </c>
      <c r="F370" s="3" t="s">
        <v>696</v>
      </c>
      <c r="G370" s="3" t="s">
        <v>696</v>
      </c>
      <c r="H370" s="3" t="s">
        <v>721</v>
      </c>
      <c r="I370" s="3" t="s">
        <v>722</v>
      </c>
      <c r="J370" s="3" t="s">
        <v>711</v>
      </c>
      <c r="K370" s="3" t="s">
        <v>723</v>
      </c>
      <c r="L370" s="3" t="s">
        <v>711</v>
      </c>
      <c r="M370" s="3" t="s">
        <v>723</v>
      </c>
      <c r="N370" s="3" t="s">
        <v>10</v>
      </c>
      <c r="O370" s="3" t="s">
        <v>700</v>
      </c>
      <c r="P370" s="3" t="s">
        <v>724</v>
      </c>
      <c r="Q370" s="3" t="s">
        <v>80</v>
      </c>
      <c r="R370" s="3" t="s">
        <v>742</v>
      </c>
      <c r="S370" s="3" t="s">
        <v>743</v>
      </c>
      <c r="T370" s="3" t="s">
        <v>727</v>
      </c>
    </row>
    <row r="371" spans="1:20" ht="45" customHeight="1" x14ac:dyDescent="0.25">
      <c r="A371" s="3" t="s">
        <v>651</v>
      </c>
      <c r="B371" s="3" t="s">
        <v>1220</v>
      </c>
      <c r="C371" s="3" t="s">
        <v>69</v>
      </c>
      <c r="D371" s="3" t="s">
        <v>693</v>
      </c>
      <c r="E371" s="3" t="s">
        <v>694</v>
      </c>
      <c r="F371" s="3" t="s">
        <v>695</v>
      </c>
      <c r="G371" s="3" t="s">
        <v>696</v>
      </c>
      <c r="H371" s="3" t="s">
        <v>697</v>
      </c>
      <c r="I371" s="3" t="s">
        <v>698</v>
      </c>
      <c r="J371" s="3" t="s">
        <v>6</v>
      </c>
      <c r="K371" s="3" t="s">
        <v>698</v>
      </c>
      <c r="L371" s="3" t="s">
        <v>699</v>
      </c>
      <c r="M371" s="3" t="s">
        <v>698</v>
      </c>
      <c r="N371" s="3" t="s">
        <v>10</v>
      </c>
      <c r="O371" s="3" t="s">
        <v>700</v>
      </c>
      <c r="P371" s="3" t="s">
        <v>701</v>
      </c>
      <c r="Q371" s="3" t="s">
        <v>80</v>
      </c>
      <c r="R371" s="3" t="s">
        <v>702</v>
      </c>
      <c r="S371" s="3" t="s">
        <v>703</v>
      </c>
      <c r="T371" s="3" t="s">
        <v>704</v>
      </c>
    </row>
    <row r="372" spans="1:20" ht="45" customHeight="1" x14ac:dyDescent="0.25">
      <c r="A372" s="3" t="s">
        <v>652</v>
      </c>
      <c r="B372" s="3" t="s">
        <v>1221</v>
      </c>
      <c r="C372" s="3" t="s">
        <v>902</v>
      </c>
      <c r="D372" s="3" t="s">
        <v>719</v>
      </c>
      <c r="E372" s="3" t="s">
        <v>756</v>
      </c>
      <c r="F372" s="3" t="s">
        <v>708</v>
      </c>
      <c r="G372" s="3" t="s">
        <v>708</v>
      </c>
      <c r="H372" s="3" t="s">
        <v>709</v>
      </c>
      <c r="I372" s="3" t="s">
        <v>731</v>
      </c>
      <c r="J372" s="3" t="s">
        <v>757</v>
      </c>
      <c r="K372" s="3" t="s">
        <v>903</v>
      </c>
      <c r="L372" s="3" t="s">
        <v>759</v>
      </c>
      <c r="M372" s="3" t="s">
        <v>840</v>
      </c>
      <c r="N372" s="3" t="s">
        <v>760</v>
      </c>
      <c r="O372" s="3" t="s">
        <v>700</v>
      </c>
      <c r="P372" s="3" t="s">
        <v>724</v>
      </c>
      <c r="Q372" s="3" t="s">
        <v>464</v>
      </c>
      <c r="R372" s="3" t="s">
        <v>761</v>
      </c>
      <c r="S372" s="3" t="s">
        <v>762</v>
      </c>
      <c r="T372" s="3" t="s">
        <v>763</v>
      </c>
    </row>
    <row r="373" spans="1:20" ht="45" customHeight="1" x14ac:dyDescent="0.25">
      <c r="A373" s="3" t="s">
        <v>653</v>
      </c>
      <c r="B373" s="3" t="s">
        <v>1222</v>
      </c>
      <c r="C373" s="3" t="s">
        <v>1210</v>
      </c>
      <c r="D373" s="3" t="s">
        <v>706</v>
      </c>
      <c r="E373" s="3" t="s">
        <v>1211</v>
      </c>
      <c r="F373" s="3" t="s">
        <v>1189</v>
      </c>
      <c r="G373" s="3" t="s">
        <v>1189</v>
      </c>
      <c r="H373" s="3" t="s">
        <v>709</v>
      </c>
      <c r="I373" s="3" t="s">
        <v>1223</v>
      </c>
      <c r="J373" s="3" t="s">
        <v>711</v>
      </c>
      <c r="K373" s="3" t="s">
        <v>1224</v>
      </c>
      <c r="L373" s="3" t="s">
        <v>711</v>
      </c>
      <c r="M373" s="3" t="s">
        <v>1225</v>
      </c>
      <c r="N373" s="3" t="s">
        <v>10</v>
      </c>
      <c r="O373" s="3" t="s">
        <v>700</v>
      </c>
      <c r="P373" s="3" t="s">
        <v>724</v>
      </c>
      <c r="Q373" s="3" t="s">
        <v>696</v>
      </c>
      <c r="R373" s="3" t="s">
        <v>1226</v>
      </c>
      <c r="S373" s="3" t="s">
        <v>1227</v>
      </c>
      <c r="T373" s="3" t="s">
        <v>1228</v>
      </c>
    </row>
    <row r="374" spans="1:20" ht="45" customHeight="1" x14ac:dyDescent="0.25">
      <c r="A374" s="3" t="s">
        <v>654</v>
      </c>
      <c r="B374" s="3" t="s">
        <v>1229</v>
      </c>
      <c r="C374" s="3" t="s">
        <v>464</v>
      </c>
      <c r="D374" s="3" t="s">
        <v>719</v>
      </c>
      <c r="E374" s="3" t="s">
        <v>1230</v>
      </c>
      <c r="F374" s="3" t="s">
        <v>708</v>
      </c>
      <c r="G374" s="3" t="s">
        <v>708</v>
      </c>
      <c r="H374" s="3" t="s">
        <v>709</v>
      </c>
      <c r="I374" s="3" t="s">
        <v>1231</v>
      </c>
      <c r="J374" s="3" t="s">
        <v>711</v>
      </c>
      <c r="K374" s="3" t="s">
        <v>1232</v>
      </c>
      <c r="L374" s="3" t="s">
        <v>711</v>
      </c>
      <c r="M374" s="3" t="s">
        <v>1232</v>
      </c>
      <c r="N374" s="3" t="s">
        <v>10</v>
      </c>
      <c r="O374" s="3" t="s">
        <v>700</v>
      </c>
      <c r="P374" s="3" t="s">
        <v>724</v>
      </c>
      <c r="Q374" s="3" t="s">
        <v>1233</v>
      </c>
      <c r="R374" s="3" t="s">
        <v>1234</v>
      </c>
      <c r="S374" s="3" t="s">
        <v>715</v>
      </c>
      <c r="T374" s="3" t="s">
        <v>1235</v>
      </c>
    </row>
  </sheetData>
  <dataValidations count="3">
    <dataValidation type="list" allowBlank="1" showErrorMessage="1" sqref="D4:D201">
      <formula1>Hidden_1_Tabla_4152953</formula1>
    </dataValidation>
    <dataValidation type="list" allowBlank="1" showErrorMessage="1" sqref="H4:H201">
      <formula1>Hidden_2_Tabla_4152957</formula1>
    </dataValidation>
    <dataValidation type="list" allowBlank="1" showErrorMessage="1" sqref="O4:O201">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1236</v>
      </c>
    </row>
    <row r="2" spans="1:1" x14ac:dyDescent="0.25">
      <c r="A2" t="s">
        <v>1237</v>
      </c>
    </row>
    <row r="3" spans="1:1" x14ac:dyDescent="0.25">
      <c r="A3" t="s">
        <v>1238</v>
      </c>
    </row>
    <row r="4" spans="1:1" x14ac:dyDescent="0.25">
      <c r="A4" t="s">
        <v>1239</v>
      </c>
    </row>
    <row r="5" spans="1:1" x14ac:dyDescent="0.25">
      <c r="A5" t="s">
        <v>1240</v>
      </c>
    </row>
    <row r="6" spans="1:1" x14ac:dyDescent="0.25">
      <c r="A6" t="s">
        <v>1241</v>
      </c>
    </row>
    <row r="7" spans="1:1" x14ac:dyDescent="0.25">
      <c r="A7" t="s">
        <v>706</v>
      </c>
    </row>
    <row r="8" spans="1:1" x14ac:dyDescent="0.25">
      <c r="A8" t="s">
        <v>1242</v>
      </c>
    </row>
    <row r="9" spans="1:1" x14ac:dyDescent="0.25">
      <c r="A9" t="s">
        <v>1243</v>
      </c>
    </row>
    <row r="10" spans="1:1" x14ac:dyDescent="0.25">
      <c r="A10" t="s">
        <v>738</v>
      </c>
    </row>
    <row r="11" spans="1:1" x14ac:dyDescent="0.25">
      <c r="A11" t="s">
        <v>1010</v>
      </c>
    </row>
    <row r="12" spans="1:1" x14ac:dyDescent="0.25">
      <c r="A12" t="s">
        <v>1244</v>
      </c>
    </row>
    <row r="13" spans="1:1" x14ac:dyDescent="0.25">
      <c r="A13" t="s">
        <v>693</v>
      </c>
    </row>
    <row r="14" spans="1:1" x14ac:dyDescent="0.25">
      <c r="A14" t="s">
        <v>1245</v>
      </c>
    </row>
    <row r="15" spans="1:1" x14ac:dyDescent="0.25">
      <c r="A15" t="s">
        <v>1246</v>
      </c>
    </row>
    <row r="16" spans="1:1" x14ac:dyDescent="0.25">
      <c r="A16" t="s">
        <v>1247</v>
      </c>
    </row>
    <row r="17" spans="1:1" x14ac:dyDescent="0.25">
      <c r="A17" t="s">
        <v>1248</v>
      </c>
    </row>
    <row r="18" spans="1:1" x14ac:dyDescent="0.25">
      <c r="A18" t="s">
        <v>1249</v>
      </c>
    </row>
    <row r="19" spans="1:1" x14ac:dyDescent="0.25">
      <c r="A19" t="s">
        <v>746</v>
      </c>
    </row>
    <row r="20" spans="1:1" x14ac:dyDescent="0.25">
      <c r="A20" t="s">
        <v>1250</v>
      </c>
    </row>
    <row r="21" spans="1:1" x14ac:dyDescent="0.25">
      <c r="A21" t="s">
        <v>719</v>
      </c>
    </row>
    <row r="22" spans="1:1" x14ac:dyDescent="0.25">
      <c r="A22" t="s">
        <v>1251</v>
      </c>
    </row>
    <row r="23" spans="1:1" x14ac:dyDescent="0.25">
      <c r="A23" t="s">
        <v>1252</v>
      </c>
    </row>
    <row r="24" spans="1:1" x14ac:dyDescent="0.25">
      <c r="A24" t="s">
        <v>1253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1254</v>
      </c>
    </row>
    <row r="2" spans="1:1" x14ac:dyDescent="0.25">
      <c r="A2" t="s">
        <v>1248</v>
      </c>
    </row>
    <row r="3" spans="1:1" x14ac:dyDescent="0.25">
      <c r="A3" t="s">
        <v>849</v>
      </c>
    </row>
    <row r="4" spans="1:1" x14ac:dyDescent="0.25">
      <c r="A4" t="s">
        <v>1255</v>
      </c>
    </row>
    <row r="5" spans="1:1" x14ac:dyDescent="0.25">
      <c r="A5" t="s">
        <v>697</v>
      </c>
    </row>
    <row r="6" spans="1:1" x14ac:dyDescent="0.25">
      <c r="A6" t="s">
        <v>1256</v>
      </c>
    </row>
    <row r="7" spans="1:1" x14ac:dyDescent="0.25">
      <c r="A7" t="s">
        <v>709</v>
      </c>
    </row>
    <row r="8" spans="1:1" x14ac:dyDescent="0.25">
      <c r="A8" t="s">
        <v>1257</v>
      </c>
    </row>
    <row r="9" spans="1:1" x14ac:dyDescent="0.25">
      <c r="A9" t="s">
        <v>1258</v>
      </c>
    </row>
    <row r="10" spans="1:1" x14ac:dyDescent="0.25">
      <c r="A10" t="s">
        <v>1259</v>
      </c>
    </row>
    <row r="11" spans="1:1" x14ac:dyDescent="0.25">
      <c r="A11" t="s">
        <v>1260</v>
      </c>
    </row>
    <row r="12" spans="1:1" x14ac:dyDescent="0.25">
      <c r="A12" t="s">
        <v>1261</v>
      </c>
    </row>
    <row r="13" spans="1:1" x14ac:dyDescent="0.25">
      <c r="A13" t="s">
        <v>1262</v>
      </c>
    </row>
    <row r="14" spans="1:1" x14ac:dyDescent="0.25">
      <c r="A14" t="s">
        <v>1263</v>
      </c>
    </row>
    <row r="15" spans="1:1" x14ac:dyDescent="0.25">
      <c r="A15" t="s">
        <v>1264</v>
      </c>
    </row>
    <row r="16" spans="1:1" x14ac:dyDescent="0.25">
      <c r="A16" t="s">
        <v>1265</v>
      </c>
    </row>
    <row r="17" spans="1:1" x14ac:dyDescent="0.25">
      <c r="A17" t="s">
        <v>1266</v>
      </c>
    </row>
    <row r="18" spans="1:1" x14ac:dyDescent="0.25">
      <c r="A18" t="s">
        <v>1267</v>
      </c>
    </row>
    <row r="19" spans="1:1" x14ac:dyDescent="0.25">
      <c r="A19" t="s">
        <v>1268</v>
      </c>
    </row>
    <row r="20" spans="1:1" x14ac:dyDescent="0.25">
      <c r="A20" t="s">
        <v>1269</v>
      </c>
    </row>
    <row r="21" spans="1:1" x14ac:dyDescent="0.25">
      <c r="A21" t="s">
        <v>1270</v>
      </c>
    </row>
    <row r="22" spans="1:1" x14ac:dyDescent="0.25">
      <c r="A22" t="s">
        <v>1271</v>
      </c>
    </row>
    <row r="23" spans="1:1" x14ac:dyDescent="0.25">
      <c r="A23" t="s">
        <v>693</v>
      </c>
    </row>
    <row r="24" spans="1:1" x14ac:dyDescent="0.25">
      <c r="A24" t="s">
        <v>721</v>
      </c>
    </row>
    <row r="25" spans="1:1" x14ac:dyDescent="0.25">
      <c r="A25" t="s">
        <v>1272</v>
      </c>
    </row>
    <row r="26" spans="1:1" x14ac:dyDescent="0.25">
      <c r="A26" t="s">
        <v>1273</v>
      </c>
    </row>
    <row r="27" spans="1:1" x14ac:dyDescent="0.25">
      <c r="A27" t="s">
        <v>1274</v>
      </c>
    </row>
    <row r="28" spans="1:1" x14ac:dyDescent="0.25">
      <c r="A28" t="s">
        <v>1275</v>
      </c>
    </row>
    <row r="29" spans="1:1" x14ac:dyDescent="0.25">
      <c r="A29" t="s">
        <v>1276</v>
      </c>
    </row>
    <row r="30" spans="1:1" x14ac:dyDescent="0.25">
      <c r="A30" t="s">
        <v>1277</v>
      </c>
    </row>
    <row r="31" spans="1:1" x14ac:dyDescent="0.25">
      <c r="A31" t="s">
        <v>1278</v>
      </c>
    </row>
    <row r="32" spans="1:1" x14ac:dyDescent="0.25">
      <c r="A32" t="s">
        <v>1279</v>
      </c>
    </row>
    <row r="33" spans="1:1" x14ac:dyDescent="0.25">
      <c r="A33" t="s">
        <v>1280</v>
      </c>
    </row>
    <row r="34" spans="1:1" x14ac:dyDescent="0.25">
      <c r="A34" t="s">
        <v>1281</v>
      </c>
    </row>
    <row r="35" spans="1:1" x14ac:dyDescent="0.25">
      <c r="A35" t="s">
        <v>1282</v>
      </c>
    </row>
    <row r="36" spans="1:1" x14ac:dyDescent="0.25">
      <c r="A36" t="s">
        <v>1283</v>
      </c>
    </row>
    <row r="37" spans="1:1" x14ac:dyDescent="0.25">
      <c r="A37" t="s">
        <v>1284</v>
      </c>
    </row>
    <row r="38" spans="1:1" x14ac:dyDescent="0.25">
      <c r="A38" t="s">
        <v>1285</v>
      </c>
    </row>
    <row r="39" spans="1:1" x14ac:dyDescent="0.25">
      <c r="A39" t="s">
        <v>1286</v>
      </c>
    </row>
    <row r="40" spans="1:1" x14ac:dyDescent="0.25">
      <c r="A40" t="s">
        <v>1287</v>
      </c>
    </row>
    <row r="41" spans="1:1" x14ac:dyDescent="0.25">
      <c r="A41" t="s">
        <v>1288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1289</v>
      </c>
    </row>
    <row r="2" spans="1:1" x14ac:dyDescent="0.25">
      <c r="A2" t="s">
        <v>1290</v>
      </c>
    </row>
    <row r="3" spans="1:1" x14ac:dyDescent="0.25">
      <c r="A3" t="s">
        <v>1291</v>
      </c>
    </row>
    <row r="4" spans="1:1" x14ac:dyDescent="0.25">
      <c r="A4" t="s">
        <v>1292</v>
      </c>
    </row>
    <row r="5" spans="1:1" x14ac:dyDescent="0.25">
      <c r="A5" t="s">
        <v>1293</v>
      </c>
    </row>
    <row r="6" spans="1:1" x14ac:dyDescent="0.25">
      <c r="A6" t="s">
        <v>1294</v>
      </c>
    </row>
    <row r="7" spans="1:1" x14ac:dyDescent="0.25">
      <c r="A7" t="s">
        <v>1295</v>
      </c>
    </row>
    <row r="8" spans="1:1" x14ac:dyDescent="0.25">
      <c r="A8" t="s">
        <v>1296</v>
      </c>
    </row>
    <row r="9" spans="1:1" x14ac:dyDescent="0.25">
      <c r="A9" t="s">
        <v>1297</v>
      </c>
    </row>
    <row r="10" spans="1:1" x14ac:dyDescent="0.25">
      <c r="A10" t="s">
        <v>1298</v>
      </c>
    </row>
    <row r="11" spans="1:1" x14ac:dyDescent="0.25">
      <c r="A11" t="s">
        <v>1299</v>
      </c>
    </row>
    <row r="12" spans="1:1" x14ac:dyDescent="0.25">
      <c r="A12" t="s">
        <v>1300</v>
      </c>
    </row>
    <row r="13" spans="1:1" x14ac:dyDescent="0.25">
      <c r="A13" t="s">
        <v>1301</v>
      </c>
    </row>
    <row r="14" spans="1:1" x14ac:dyDescent="0.25">
      <c r="A14" t="s">
        <v>1302</v>
      </c>
    </row>
    <row r="15" spans="1:1" x14ac:dyDescent="0.25">
      <c r="A15" t="s">
        <v>700</v>
      </c>
    </row>
    <row r="16" spans="1:1" x14ac:dyDescent="0.25">
      <c r="A16" t="s">
        <v>1303</v>
      </c>
    </row>
    <row r="17" spans="1:1" x14ac:dyDescent="0.25">
      <c r="A17" t="s">
        <v>1304</v>
      </c>
    </row>
    <row r="18" spans="1:1" x14ac:dyDescent="0.25">
      <c r="A18" t="s">
        <v>1305</v>
      </c>
    </row>
    <row r="19" spans="1:1" x14ac:dyDescent="0.25">
      <c r="A19" t="s">
        <v>1306</v>
      </c>
    </row>
    <row r="20" spans="1:1" x14ac:dyDescent="0.25">
      <c r="A20" t="s">
        <v>1307</v>
      </c>
    </row>
    <row r="21" spans="1:1" x14ac:dyDescent="0.25">
      <c r="A21" t="s">
        <v>1308</v>
      </c>
    </row>
    <row r="22" spans="1:1" x14ac:dyDescent="0.25">
      <c r="A22" t="s">
        <v>1309</v>
      </c>
    </row>
    <row r="23" spans="1:1" x14ac:dyDescent="0.25">
      <c r="A23" t="s">
        <v>1310</v>
      </c>
    </row>
    <row r="24" spans="1:1" x14ac:dyDescent="0.25">
      <c r="A24" t="s">
        <v>1311</v>
      </c>
    </row>
    <row r="25" spans="1:1" x14ac:dyDescent="0.25">
      <c r="A25" t="s">
        <v>1312</v>
      </c>
    </row>
    <row r="26" spans="1:1" x14ac:dyDescent="0.25">
      <c r="A26" t="s">
        <v>1313</v>
      </c>
    </row>
    <row r="27" spans="1:1" x14ac:dyDescent="0.25">
      <c r="A27" t="s">
        <v>1314</v>
      </c>
    </row>
    <row r="28" spans="1:1" x14ac:dyDescent="0.25">
      <c r="A28" t="s">
        <v>1315</v>
      </c>
    </row>
    <row r="29" spans="1:1" x14ac:dyDescent="0.25">
      <c r="A29" t="s">
        <v>1316</v>
      </c>
    </row>
    <row r="30" spans="1:1" x14ac:dyDescent="0.25">
      <c r="A30" t="s">
        <v>1317</v>
      </c>
    </row>
    <row r="31" spans="1:1" x14ac:dyDescent="0.25">
      <c r="A31" t="s">
        <v>1318</v>
      </c>
    </row>
    <row r="32" spans="1:1" x14ac:dyDescent="0.25">
      <c r="A32" t="s">
        <v>1319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21"/>
  <sheetViews>
    <sheetView topLeftCell="A3" workbookViewId="0"/>
  </sheetViews>
  <sheetFormatPr baseColWidth="10" defaultColWidth="9.140625" defaultRowHeight="15" x14ac:dyDescent="0.25"/>
  <cols>
    <col min="1" max="1" width="8.42578125" bestFit="1" customWidth="1"/>
    <col min="2" max="2" width="36.85546875" bestFit="1" customWidth="1"/>
    <col min="3" max="3" width="33.140625" bestFit="1" customWidth="1"/>
    <col min="4" max="4" width="34.5703125" bestFit="1" customWidth="1"/>
    <col min="5" max="5" width="17.7109375" bestFit="1" customWidth="1"/>
    <col min="6" max="6" width="48.57031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40.14062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1320</v>
      </c>
      <c r="D2" t="s">
        <v>1321</v>
      </c>
      <c r="E2" t="s">
        <v>1322</v>
      </c>
      <c r="F2" t="s">
        <v>1323</v>
      </c>
      <c r="G2" t="s">
        <v>1324</v>
      </c>
      <c r="H2" t="s">
        <v>1325</v>
      </c>
      <c r="I2" t="s">
        <v>1326</v>
      </c>
      <c r="J2" t="s">
        <v>1327</v>
      </c>
      <c r="K2" t="s">
        <v>1328</v>
      </c>
      <c r="L2" t="s">
        <v>1329</v>
      </c>
      <c r="M2" t="s">
        <v>1330</v>
      </c>
      <c r="N2" t="s">
        <v>1331</v>
      </c>
      <c r="O2" t="s">
        <v>1332</v>
      </c>
      <c r="P2" t="s">
        <v>1333</v>
      </c>
      <c r="Q2" t="s">
        <v>1334</v>
      </c>
      <c r="R2" t="s">
        <v>1335</v>
      </c>
    </row>
    <row r="3" spans="1:18" ht="30" x14ac:dyDescent="0.25">
      <c r="A3" s="1" t="s">
        <v>673</v>
      </c>
      <c r="B3" s="1"/>
      <c r="C3" s="1" t="s">
        <v>1336</v>
      </c>
      <c r="D3" s="1" t="s">
        <v>1337</v>
      </c>
      <c r="E3" s="1" t="s">
        <v>1338</v>
      </c>
      <c r="F3" s="1" t="s">
        <v>1339</v>
      </c>
      <c r="G3" s="1" t="s">
        <v>677</v>
      </c>
      <c r="H3" s="1" t="s">
        <v>678</v>
      </c>
      <c r="I3" s="1" t="s">
        <v>1340</v>
      </c>
      <c r="J3" s="1" t="s">
        <v>1341</v>
      </c>
      <c r="K3" s="1" t="s">
        <v>1342</v>
      </c>
      <c r="L3" s="1" t="s">
        <v>682</v>
      </c>
      <c r="M3" s="1" t="s">
        <v>683</v>
      </c>
      <c r="N3" s="1" t="s">
        <v>1343</v>
      </c>
      <c r="O3" s="1" t="s">
        <v>1344</v>
      </c>
      <c r="P3" s="1" t="s">
        <v>1345</v>
      </c>
      <c r="Q3" s="1" t="s">
        <v>1346</v>
      </c>
      <c r="R3" s="1" t="s">
        <v>688</v>
      </c>
    </row>
    <row r="4" spans="1:18" ht="45" customHeight="1" x14ac:dyDescent="0.25">
      <c r="A4" s="3" t="s">
        <v>78</v>
      </c>
      <c r="B4" s="3" t="s">
        <v>1347</v>
      </c>
      <c r="C4" s="3" t="s">
        <v>1348</v>
      </c>
      <c r="D4" s="3" t="s">
        <v>1349</v>
      </c>
      <c r="E4" s="3" t="s">
        <v>719</v>
      </c>
      <c r="F4" s="3" t="s">
        <v>1350</v>
      </c>
      <c r="G4" s="3" t="s">
        <v>696</v>
      </c>
      <c r="H4" s="3" t="s">
        <v>696</v>
      </c>
      <c r="I4" s="3" t="s">
        <v>709</v>
      </c>
      <c r="J4" s="3" t="s">
        <v>1351</v>
      </c>
      <c r="K4" s="3" t="s">
        <v>711</v>
      </c>
      <c r="L4" s="3" t="s">
        <v>1213</v>
      </c>
      <c r="M4" s="3" t="s">
        <v>711</v>
      </c>
      <c r="N4" s="3" t="s">
        <v>1213</v>
      </c>
      <c r="O4" s="3" t="s">
        <v>10</v>
      </c>
      <c r="P4" s="3" t="s">
        <v>700</v>
      </c>
      <c r="Q4" s="3" t="s">
        <v>724</v>
      </c>
      <c r="R4" s="3" t="s">
        <v>1352</v>
      </c>
    </row>
    <row r="5" spans="1:18" ht="45" customHeight="1" x14ac:dyDescent="0.25">
      <c r="A5" s="3" t="s">
        <v>94</v>
      </c>
      <c r="B5" s="3" t="s">
        <v>1353</v>
      </c>
      <c r="C5" s="3" t="s">
        <v>844</v>
      </c>
      <c r="D5" s="3" t="s">
        <v>715</v>
      </c>
      <c r="E5" s="3" t="s">
        <v>706</v>
      </c>
      <c r="F5" s="3" t="s">
        <v>707</v>
      </c>
      <c r="G5" s="3" t="s">
        <v>708</v>
      </c>
      <c r="H5" s="3" t="s">
        <v>708</v>
      </c>
      <c r="I5" s="3" t="s">
        <v>709</v>
      </c>
      <c r="J5" s="3" t="s">
        <v>710</v>
      </c>
      <c r="K5" s="3" t="s">
        <v>711</v>
      </c>
      <c r="L5" s="3" t="s">
        <v>712</v>
      </c>
      <c r="M5" s="3" t="s">
        <v>711</v>
      </c>
      <c r="N5" s="3" t="s">
        <v>712</v>
      </c>
      <c r="O5" s="3" t="s">
        <v>10</v>
      </c>
      <c r="P5" s="3" t="s">
        <v>700</v>
      </c>
      <c r="Q5" s="3" t="s">
        <v>713</v>
      </c>
      <c r="R5" s="3" t="s">
        <v>104</v>
      </c>
    </row>
    <row r="6" spans="1:18" ht="45" customHeight="1" x14ac:dyDescent="0.25">
      <c r="A6" s="3" t="s">
        <v>111</v>
      </c>
      <c r="B6" s="3" t="s">
        <v>1354</v>
      </c>
      <c r="C6" s="3" t="s">
        <v>1348</v>
      </c>
      <c r="D6" s="3" t="s">
        <v>1349</v>
      </c>
      <c r="E6" s="3" t="s">
        <v>719</v>
      </c>
      <c r="F6" s="3" t="s">
        <v>1350</v>
      </c>
      <c r="G6" s="3" t="s">
        <v>696</v>
      </c>
      <c r="H6" s="3" t="s">
        <v>696</v>
      </c>
      <c r="I6" s="3" t="s">
        <v>709</v>
      </c>
      <c r="J6" s="3" t="s">
        <v>1351</v>
      </c>
      <c r="K6" s="3" t="s">
        <v>711</v>
      </c>
      <c r="L6" s="3" t="s">
        <v>1213</v>
      </c>
      <c r="M6" s="3" t="s">
        <v>711</v>
      </c>
      <c r="N6" s="3" t="s">
        <v>1213</v>
      </c>
      <c r="O6" s="3" t="s">
        <v>10</v>
      </c>
      <c r="P6" s="3" t="s">
        <v>700</v>
      </c>
      <c r="Q6" s="3" t="s">
        <v>724</v>
      </c>
      <c r="R6" s="3" t="s">
        <v>1352</v>
      </c>
    </row>
    <row r="7" spans="1:18" ht="45" customHeight="1" x14ac:dyDescent="0.25">
      <c r="A7" s="3" t="s">
        <v>120</v>
      </c>
      <c r="B7" s="3" t="s">
        <v>1355</v>
      </c>
      <c r="C7" s="3" t="s">
        <v>1356</v>
      </c>
      <c r="D7" s="3" t="s">
        <v>1349</v>
      </c>
      <c r="E7" s="3" t="s">
        <v>719</v>
      </c>
      <c r="F7" s="3" t="s">
        <v>1357</v>
      </c>
      <c r="G7" s="3" t="s">
        <v>696</v>
      </c>
      <c r="H7" s="3" t="s">
        <v>696</v>
      </c>
      <c r="I7" s="3" t="s">
        <v>709</v>
      </c>
      <c r="J7" s="3" t="s">
        <v>1351</v>
      </c>
      <c r="K7" s="3" t="s">
        <v>711</v>
      </c>
      <c r="L7" s="3" t="s">
        <v>1213</v>
      </c>
      <c r="M7" s="3" t="s">
        <v>711</v>
      </c>
      <c r="N7" s="3" t="s">
        <v>1358</v>
      </c>
      <c r="O7" s="3" t="s">
        <v>10</v>
      </c>
      <c r="P7" s="3" t="s">
        <v>700</v>
      </c>
      <c r="Q7" s="3" t="s">
        <v>724</v>
      </c>
      <c r="R7" s="3" t="s">
        <v>121</v>
      </c>
    </row>
    <row r="8" spans="1:18" ht="45" customHeight="1" x14ac:dyDescent="0.25">
      <c r="A8" s="3" t="s">
        <v>131</v>
      </c>
      <c r="B8" s="3" t="s">
        <v>1359</v>
      </c>
      <c r="C8" s="3" t="s">
        <v>1360</v>
      </c>
      <c r="D8" s="3" t="s">
        <v>1349</v>
      </c>
      <c r="E8" s="3" t="s">
        <v>719</v>
      </c>
      <c r="F8" s="3" t="s">
        <v>1361</v>
      </c>
      <c r="G8" s="3" t="s">
        <v>696</v>
      </c>
      <c r="H8" s="3" t="s">
        <v>696</v>
      </c>
      <c r="I8" s="3" t="s">
        <v>709</v>
      </c>
      <c r="J8" s="3" t="s">
        <v>731</v>
      </c>
      <c r="K8" s="3" t="s">
        <v>711</v>
      </c>
      <c r="L8" s="3" t="s">
        <v>732</v>
      </c>
      <c r="M8" s="3" t="s">
        <v>711</v>
      </c>
      <c r="N8" s="3" t="s">
        <v>732</v>
      </c>
      <c r="O8" s="3" t="s">
        <v>10</v>
      </c>
      <c r="P8" s="3" t="s">
        <v>700</v>
      </c>
      <c r="Q8" s="3" t="s">
        <v>724</v>
      </c>
      <c r="R8" s="3" t="s">
        <v>80</v>
      </c>
    </row>
    <row r="9" spans="1:18" ht="45" customHeight="1" x14ac:dyDescent="0.25">
      <c r="A9" s="3" t="s">
        <v>140</v>
      </c>
      <c r="B9" s="3" t="s">
        <v>1362</v>
      </c>
      <c r="C9" s="3" t="s">
        <v>1360</v>
      </c>
      <c r="D9" s="3" t="s">
        <v>1349</v>
      </c>
      <c r="E9" s="3" t="s">
        <v>706</v>
      </c>
      <c r="F9" s="3" t="s">
        <v>1361</v>
      </c>
      <c r="G9" s="3" t="s">
        <v>696</v>
      </c>
      <c r="H9" s="3" t="s">
        <v>696</v>
      </c>
      <c r="I9" s="3" t="s">
        <v>709</v>
      </c>
      <c r="J9" s="3" t="s">
        <v>1351</v>
      </c>
      <c r="K9" s="3" t="s">
        <v>711</v>
      </c>
      <c r="L9" s="3" t="s">
        <v>1213</v>
      </c>
      <c r="M9" s="3" t="s">
        <v>711</v>
      </c>
      <c r="N9" s="3" t="s">
        <v>1213</v>
      </c>
      <c r="O9" s="3" t="s">
        <v>10</v>
      </c>
      <c r="P9" s="3" t="s">
        <v>700</v>
      </c>
      <c r="Q9" s="3" t="s">
        <v>724</v>
      </c>
      <c r="R9" s="3" t="s">
        <v>1352</v>
      </c>
    </row>
    <row r="10" spans="1:18" ht="45" customHeight="1" x14ac:dyDescent="0.25">
      <c r="A10" s="3" t="s">
        <v>150</v>
      </c>
      <c r="B10" s="3" t="s">
        <v>1363</v>
      </c>
      <c r="C10" s="3" t="s">
        <v>1364</v>
      </c>
      <c r="D10" s="3" t="s">
        <v>762</v>
      </c>
      <c r="E10" s="3" t="s">
        <v>719</v>
      </c>
      <c r="F10" s="3" t="s">
        <v>756</v>
      </c>
      <c r="G10" s="3" t="s">
        <v>708</v>
      </c>
      <c r="H10" s="3" t="s">
        <v>708</v>
      </c>
      <c r="I10" s="3" t="s">
        <v>709</v>
      </c>
      <c r="J10" s="3" t="s">
        <v>731</v>
      </c>
      <c r="K10" s="3" t="s">
        <v>757</v>
      </c>
      <c r="L10" s="3" t="s">
        <v>731</v>
      </c>
      <c r="M10" s="3" t="s">
        <v>759</v>
      </c>
      <c r="N10" s="3" t="s">
        <v>732</v>
      </c>
      <c r="O10" s="3" t="s">
        <v>760</v>
      </c>
      <c r="P10" s="3" t="s">
        <v>700</v>
      </c>
      <c r="Q10" s="3" t="s">
        <v>724</v>
      </c>
      <c r="R10" s="3" t="s">
        <v>464</v>
      </c>
    </row>
    <row r="11" spans="1:18" ht="45" customHeight="1" x14ac:dyDescent="0.25">
      <c r="A11" s="3" t="s">
        <v>168</v>
      </c>
      <c r="B11" s="3" t="s">
        <v>1365</v>
      </c>
      <c r="C11" s="3" t="s">
        <v>766</v>
      </c>
      <c r="D11" s="3" t="s">
        <v>767</v>
      </c>
      <c r="E11" s="3" t="s">
        <v>719</v>
      </c>
      <c r="F11" s="3" t="s">
        <v>765</v>
      </c>
      <c r="G11" s="3" t="s">
        <v>708</v>
      </c>
      <c r="H11" s="3" t="s">
        <v>708</v>
      </c>
      <c r="I11" s="3" t="s">
        <v>709</v>
      </c>
      <c r="J11" s="3" t="s">
        <v>731</v>
      </c>
      <c r="K11" s="3" t="s">
        <v>757</v>
      </c>
      <c r="L11" s="3" t="s">
        <v>723</v>
      </c>
      <c r="M11" s="3" t="s">
        <v>759</v>
      </c>
      <c r="N11" s="3" t="s">
        <v>723</v>
      </c>
      <c r="O11" s="3" t="s">
        <v>10</v>
      </c>
      <c r="P11" s="3" t="s">
        <v>700</v>
      </c>
      <c r="Q11" s="3" t="s">
        <v>724</v>
      </c>
      <c r="R11" s="3" t="s">
        <v>217</v>
      </c>
    </row>
    <row r="12" spans="1:18" ht="45" customHeight="1" x14ac:dyDescent="0.25">
      <c r="A12" s="3" t="s">
        <v>187</v>
      </c>
      <c r="B12" s="3" t="s">
        <v>1366</v>
      </c>
      <c r="C12" s="3" t="s">
        <v>766</v>
      </c>
      <c r="D12" s="3" t="s">
        <v>767</v>
      </c>
      <c r="E12" s="3" t="s">
        <v>719</v>
      </c>
      <c r="F12" s="3" t="s">
        <v>765</v>
      </c>
      <c r="G12" s="3" t="s">
        <v>708</v>
      </c>
      <c r="H12" s="3" t="s">
        <v>708</v>
      </c>
      <c r="I12" s="3" t="s">
        <v>709</v>
      </c>
      <c r="J12" s="3" t="s">
        <v>731</v>
      </c>
      <c r="K12" s="3" t="s">
        <v>757</v>
      </c>
      <c r="L12" s="3" t="s">
        <v>723</v>
      </c>
      <c r="M12" s="3" t="s">
        <v>759</v>
      </c>
      <c r="N12" s="3" t="s">
        <v>723</v>
      </c>
      <c r="O12" s="3" t="s">
        <v>10</v>
      </c>
      <c r="P12" s="3" t="s">
        <v>700</v>
      </c>
      <c r="Q12" s="3" t="s">
        <v>724</v>
      </c>
      <c r="R12" s="3" t="s">
        <v>217</v>
      </c>
    </row>
    <row r="13" spans="1:18" ht="45" customHeight="1" x14ac:dyDescent="0.25">
      <c r="A13" s="3" t="s">
        <v>201</v>
      </c>
      <c r="B13" s="3" t="s">
        <v>1367</v>
      </c>
      <c r="C13" s="3" t="s">
        <v>1368</v>
      </c>
      <c r="D13" s="3" t="s">
        <v>1369</v>
      </c>
      <c r="E13" s="3" t="s">
        <v>719</v>
      </c>
      <c r="F13" s="3" t="s">
        <v>1370</v>
      </c>
      <c r="G13" s="3" t="s">
        <v>696</v>
      </c>
      <c r="H13" s="3" t="s">
        <v>696</v>
      </c>
      <c r="I13" s="3" t="s">
        <v>709</v>
      </c>
      <c r="J13" s="3" t="s">
        <v>731</v>
      </c>
      <c r="K13" s="3" t="s">
        <v>711</v>
      </c>
      <c r="L13" s="3" t="s">
        <v>723</v>
      </c>
      <c r="M13" s="3" t="s">
        <v>711</v>
      </c>
      <c r="N13" s="3" t="s">
        <v>723</v>
      </c>
      <c r="O13" s="3" t="s">
        <v>10</v>
      </c>
      <c r="P13" s="3" t="s">
        <v>700</v>
      </c>
      <c r="Q13" s="3" t="s">
        <v>724</v>
      </c>
      <c r="R13" s="3" t="s">
        <v>80</v>
      </c>
    </row>
    <row r="14" spans="1:18" ht="45" customHeight="1" x14ac:dyDescent="0.25">
      <c r="A14" s="3" t="s">
        <v>278</v>
      </c>
      <c r="B14" s="3" t="s">
        <v>1371</v>
      </c>
      <c r="C14" s="3" t="s">
        <v>952</v>
      </c>
      <c r="D14" s="3" t="s">
        <v>217</v>
      </c>
      <c r="E14" s="3" t="s">
        <v>719</v>
      </c>
      <c r="F14" s="3" t="s">
        <v>779</v>
      </c>
      <c r="G14" s="3" t="s">
        <v>780</v>
      </c>
      <c r="H14" s="3" t="s">
        <v>780</v>
      </c>
      <c r="I14" s="3" t="s">
        <v>697</v>
      </c>
      <c r="J14" s="3" t="s">
        <v>732</v>
      </c>
      <c r="K14" s="3" t="s">
        <v>757</v>
      </c>
      <c r="L14" s="3" t="s">
        <v>732</v>
      </c>
      <c r="M14" s="3" t="s">
        <v>759</v>
      </c>
      <c r="N14" s="3" t="s">
        <v>732</v>
      </c>
      <c r="O14" s="3" t="s">
        <v>10</v>
      </c>
      <c r="P14" s="3" t="s">
        <v>700</v>
      </c>
      <c r="Q14" s="3" t="s">
        <v>724</v>
      </c>
      <c r="R14" s="3" t="s">
        <v>217</v>
      </c>
    </row>
    <row r="15" spans="1:18" ht="45" customHeight="1" x14ac:dyDescent="0.25">
      <c r="A15" s="3" t="s">
        <v>285</v>
      </c>
      <c r="B15" s="3" t="s">
        <v>1372</v>
      </c>
      <c r="C15" s="3" t="s">
        <v>952</v>
      </c>
      <c r="D15" s="3" t="s">
        <v>217</v>
      </c>
      <c r="E15" s="3" t="s">
        <v>719</v>
      </c>
      <c r="F15" s="3" t="s">
        <v>779</v>
      </c>
      <c r="G15" s="3" t="s">
        <v>780</v>
      </c>
      <c r="H15" s="3" t="s">
        <v>780</v>
      </c>
      <c r="I15" s="3" t="s">
        <v>697</v>
      </c>
      <c r="J15" s="3" t="s">
        <v>732</v>
      </c>
      <c r="K15" s="3" t="s">
        <v>757</v>
      </c>
      <c r="L15" s="3" t="s">
        <v>732</v>
      </c>
      <c r="M15" s="3" t="s">
        <v>759</v>
      </c>
      <c r="N15" s="3" t="s">
        <v>732</v>
      </c>
      <c r="O15" s="3" t="s">
        <v>10</v>
      </c>
      <c r="P15" s="3" t="s">
        <v>700</v>
      </c>
      <c r="Q15" s="3" t="s">
        <v>724</v>
      </c>
      <c r="R15" s="3" t="s">
        <v>217</v>
      </c>
    </row>
    <row r="16" spans="1:18" ht="45" customHeight="1" x14ac:dyDescent="0.25">
      <c r="A16" s="3" t="s">
        <v>293</v>
      </c>
      <c r="B16" s="3" t="s">
        <v>1373</v>
      </c>
      <c r="C16" s="3" t="s">
        <v>952</v>
      </c>
      <c r="D16" s="3" t="s">
        <v>217</v>
      </c>
      <c r="E16" s="3" t="s">
        <v>719</v>
      </c>
      <c r="F16" s="3" t="s">
        <v>779</v>
      </c>
      <c r="G16" s="3" t="s">
        <v>780</v>
      </c>
      <c r="H16" s="3" t="s">
        <v>780</v>
      </c>
      <c r="I16" s="3" t="s">
        <v>697</v>
      </c>
      <c r="J16" s="3" t="s">
        <v>732</v>
      </c>
      <c r="K16" s="3" t="s">
        <v>757</v>
      </c>
      <c r="L16" s="3" t="s">
        <v>732</v>
      </c>
      <c r="M16" s="3" t="s">
        <v>759</v>
      </c>
      <c r="N16" s="3" t="s">
        <v>732</v>
      </c>
      <c r="O16" s="3" t="s">
        <v>10</v>
      </c>
      <c r="P16" s="3" t="s">
        <v>700</v>
      </c>
      <c r="Q16" s="3" t="s">
        <v>724</v>
      </c>
      <c r="R16" s="3" t="s">
        <v>217</v>
      </c>
    </row>
    <row r="17" spans="1:18" ht="45" customHeight="1" x14ac:dyDescent="0.25">
      <c r="A17" s="3" t="s">
        <v>300</v>
      </c>
      <c r="B17" s="3" t="s">
        <v>1374</v>
      </c>
      <c r="C17" s="3" t="s">
        <v>952</v>
      </c>
      <c r="D17" s="3" t="s">
        <v>217</v>
      </c>
      <c r="E17" s="3" t="s">
        <v>719</v>
      </c>
      <c r="F17" s="3" t="s">
        <v>779</v>
      </c>
      <c r="G17" s="3" t="s">
        <v>780</v>
      </c>
      <c r="H17" s="3" t="s">
        <v>780</v>
      </c>
      <c r="I17" s="3" t="s">
        <v>697</v>
      </c>
      <c r="J17" s="3" t="s">
        <v>732</v>
      </c>
      <c r="K17" s="3" t="s">
        <v>757</v>
      </c>
      <c r="L17" s="3" t="s">
        <v>732</v>
      </c>
      <c r="M17" s="3" t="s">
        <v>759</v>
      </c>
      <c r="N17" s="3" t="s">
        <v>732</v>
      </c>
      <c r="O17" s="3" t="s">
        <v>10</v>
      </c>
      <c r="P17" s="3" t="s">
        <v>700</v>
      </c>
      <c r="Q17" s="3" t="s">
        <v>724</v>
      </c>
      <c r="R17" s="3" t="s">
        <v>217</v>
      </c>
    </row>
    <row r="18" spans="1:18" ht="45" customHeight="1" x14ac:dyDescent="0.25">
      <c r="A18" s="3" t="s">
        <v>393</v>
      </c>
      <c r="B18" s="3" t="s">
        <v>1375</v>
      </c>
      <c r="C18" s="3" t="s">
        <v>952</v>
      </c>
      <c r="D18" s="3" t="s">
        <v>217</v>
      </c>
      <c r="E18" s="3" t="s">
        <v>719</v>
      </c>
      <c r="F18" s="3" t="s">
        <v>779</v>
      </c>
      <c r="G18" s="3" t="s">
        <v>780</v>
      </c>
      <c r="H18" s="3" t="s">
        <v>780</v>
      </c>
      <c r="I18" s="3" t="s">
        <v>697</v>
      </c>
      <c r="J18" s="3" t="s">
        <v>732</v>
      </c>
      <c r="K18" s="3" t="s">
        <v>757</v>
      </c>
      <c r="L18" s="3" t="s">
        <v>732</v>
      </c>
      <c r="M18" s="3" t="s">
        <v>759</v>
      </c>
      <c r="N18" s="3" t="s">
        <v>732</v>
      </c>
      <c r="O18" s="3" t="s">
        <v>10</v>
      </c>
      <c r="P18" s="3" t="s">
        <v>700</v>
      </c>
      <c r="Q18" s="3" t="s">
        <v>724</v>
      </c>
      <c r="R18" s="3" t="s">
        <v>217</v>
      </c>
    </row>
    <row r="19" spans="1:18" ht="45" customHeight="1" x14ac:dyDescent="0.25">
      <c r="A19" s="3" t="s">
        <v>395</v>
      </c>
      <c r="B19" s="3" t="s">
        <v>1376</v>
      </c>
      <c r="C19" s="3" t="s">
        <v>952</v>
      </c>
      <c r="D19" s="3" t="s">
        <v>217</v>
      </c>
      <c r="E19" s="3" t="s">
        <v>719</v>
      </c>
      <c r="F19" s="3" t="s">
        <v>779</v>
      </c>
      <c r="G19" s="3" t="s">
        <v>780</v>
      </c>
      <c r="H19" s="3" t="s">
        <v>780</v>
      </c>
      <c r="I19" s="3" t="s">
        <v>697</v>
      </c>
      <c r="J19" s="3" t="s">
        <v>732</v>
      </c>
      <c r="K19" s="3" t="s">
        <v>757</v>
      </c>
      <c r="L19" s="3" t="s">
        <v>732</v>
      </c>
      <c r="M19" s="3" t="s">
        <v>759</v>
      </c>
      <c r="N19" s="3" t="s">
        <v>732</v>
      </c>
      <c r="O19" s="3" t="s">
        <v>10</v>
      </c>
      <c r="P19" s="3" t="s">
        <v>700</v>
      </c>
      <c r="Q19" s="3" t="s">
        <v>724</v>
      </c>
      <c r="R19" s="3" t="s">
        <v>217</v>
      </c>
    </row>
    <row r="20" spans="1:18" ht="45" customHeight="1" x14ac:dyDescent="0.25">
      <c r="A20" s="3" t="s">
        <v>397</v>
      </c>
      <c r="B20" s="3" t="s">
        <v>1377</v>
      </c>
      <c r="C20" s="3" t="s">
        <v>952</v>
      </c>
      <c r="D20" s="3" t="s">
        <v>217</v>
      </c>
      <c r="E20" s="3" t="s">
        <v>719</v>
      </c>
      <c r="F20" s="3" t="s">
        <v>779</v>
      </c>
      <c r="G20" s="3" t="s">
        <v>780</v>
      </c>
      <c r="H20" s="3" t="s">
        <v>780</v>
      </c>
      <c r="I20" s="3" t="s">
        <v>697</v>
      </c>
      <c r="J20" s="3" t="s">
        <v>732</v>
      </c>
      <c r="K20" s="3" t="s">
        <v>757</v>
      </c>
      <c r="L20" s="3" t="s">
        <v>732</v>
      </c>
      <c r="M20" s="3" t="s">
        <v>759</v>
      </c>
      <c r="N20" s="3" t="s">
        <v>732</v>
      </c>
      <c r="O20" s="3" t="s">
        <v>10</v>
      </c>
      <c r="P20" s="3" t="s">
        <v>700</v>
      </c>
      <c r="Q20" s="3" t="s">
        <v>724</v>
      </c>
      <c r="R20" s="3" t="s">
        <v>217</v>
      </c>
    </row>
    <row r="21" spans="1:18" ht="45" customHeight="1" x14ac:dyDescent="0.25">
      <c r="A21" s="3" t="s">
        <v>399</v>
      </c>
      <c r="B21" s="3" t="s">
        <v>1378</v>
      </c>
      <c r="C21" s="3" t="s">
        <v>952</v>
      </c>
      <c r="D21" s="3" t="s">
        <v>217</v>
      </c>
      <c r="E21" s="3" t="s">
        <v>719</v>
      </c>
      <c r="F21" s="3" t="s">
        <v>779</v>
      </c>
      <c r="G21" s="3" t="s">
        <v>780</v>
      </c>
      <c r="H21" s="3" t="s">
        <v>780</v>
      </c>
      <c r="I21" s="3" t="s">
        <v>697</v>
      </c>
      <c r="J21" s="3" t="s">
        <v>732</v>
      </c>
      <c r="K21" s="3" t="s">
        <v>757</v>
      </c>
      <c r="L21" s="3" t="s">
        <v>732</v>
      </c>
      <c r="M21" s="3" t="s">
        <v>759</v>
      </c>
      <c r="N21" s="3" t="s">
        <v>732</v>
      </c>
      <c r="O21" s="3" t="s">
        <v>10</v>
      </c>
      <c r="P21" s="3" t="s">
        <v>700</v>
      </c>
      <c r="Q21" s="3" t="s">
        <v>724</v>
      </c>
      <c r="R21" s="3" t="s">
        <v>217</v>
      </c>
    </row>
    <row r="22" spans="1:18" ht="45" customHeight="1" x14ac:dyDescent="0.25">
      <c r="A22" s="3" t="s">
        <v>416</v>
      </c>
      <c r="B22" s="3" t="s">
        <v>1379</v>
      </c>
      <c r="C22" s="3" t="s">
        <v>766</v>
      </c>
      <c r="D22" s="3" t="s">
        <v>767</v>
      </c>
      <c r="E22" s="3" t="s">
        <v>719</v>
      </c>
      <c r="F22" s="3" t="s">
        <v>765</v>
      </c>
      <c r="G22" s="3" t="s">
        <v>708</v>
      </c>
      <c r="H22" s="3" t="s">
        <v>708</v>
      </c>
      <c r="I22" s="3" t="s">
        <v>709</v>
      </c>
      <c r="J22" s="3" t="s">
        <v>731</v>
      </c>
      <c r="K22" s="3" t="s">
        <v>757</v>
      </c>
      <c r="L22" s="3" t="s">
        <v>723</v>
      </c>
      <c r="M22" s="3" t="s">
        <v>759</v>
      </c>
      <c r="N22" s="3" t="s">
        <v>723</v>
      </c>
      <c r="O22" s="3" t="s">
        <v>10</v>
      </c>
      <c r="P22" s="3" t="s">
        <v>700</v>
      </c>
      <c r="Q22" s="3" t="s">
        <v>724</v>
      </c>
      <c r="R22" s="3" t="s">
        <v>217</v>
      </c>
    </row>
    <row r="23" spans="1:18" ht="45" customHeight="1" x14ac:dyDescent="0.25">
      <c r="A23" s="3" t="s">
        <v>417</v>
      </c>
      <c r="B23" s="3" t="s">
        <v>1380</v>
      </c>
      <c r="C23" s="3" t="s">
        <v>766</v>
      </c>
      <c r="D23" s="3" t="s">
        <v>767</v>
      </c>
      <c r="E23" s="3" t="s">
        <v>719</v>
      </c>
      <c r="F23" s="3" t="s">
        <v>765</v>
      </c>
      <c r="G23" s="3" t="s">
        <v>708</v>
      </c>
      <c r="H23" s="3" t="s">
        <v>708</v>
      </c>
      <c r="I23" s="3" t="s">
        <v>709</v>
      </c>
      <c r="J23" s="3" t="s">
        <v>731</v>
      </c>
      <c r="K23" s="3" t="s">
        <v>757</v>
      </c>
      <c r="L23" s="3" t="s">
        <v>723</v>
      </c>
      <c r="M23" s="3" t="s">
        <v>759</v>
      </c>
      <c r="N23" s="3" t="s">
        <v>723</v>
      </c>
      <c r="O23" s="3" t="s">
        <v>10</v>
      </c>
      <c r="P23" s="3" t="s">
        <v>700</v>
      </c>
      <c r="Q23" s="3" t="s">
        <v>724</v>
      </c>
      <c r="R23" s="3" t="s">
        <v>217</v>
      </c>
    </row>
    <row r="24" spans="1:18" ht="45" customHeight="1" x14ac:dyDescent="0.25">
      <c r="A24" s="3" t="s">
        <v>418</v>
      </c>
      <c r="B24" s="3" t="s">
        <v>1381</v>
      </c>
      <c r="C24" s="3" t="s">
        <v>1348</v>
      </c>
      <c r="D24" s="3" t="s">
        <v>1349</v>
      </c>
      <c r="E24" s="3" t="s">
        <v>719</v>
      </c>
      <c r="F24" s="3" t="s">
        <v>1350</v>
      </c>
      <c r="G24" s="3" t="s">
        <v>696</v>
      </c>
      <c r="H24" s="3" t="s">
        <v>696</v>
      </c>
      <c r="I24" s="3" t="s">
        <v>709</v>
      </c>
      <c r="J24" s="3" t="s">
        <v>1351</v>
      </c>
      <c r="K24" s="3" t="s">
        <v>711</v>
      </c>
      <c r="L24" s="3" t="s">
        <v>1213</v>
      </c>
      <c r="M24" s="3" t="s">
        <v>711</v>
      </c>
      <c r="N24" s="3" t="s">
        <v>1213</v>
      </c>
      <c r="O24" s="3" t="s">
        <v>10</v>
      </c>
      <c r="P24" s="3" t="s">
        <v>700</v>
      </c>
      <c r="Q24" s="3" t="s">
        <v>724</v>
      </c>
      <c r="R24" s="3" t="s">
        <v>1352</v>
      </c>
    </row>
    <row r="25" spans="1:18" ht="45" customHeight="1" x14ac:dyDescent="0.25">
      <c r="A25" s="3" t="s">
        <v>419</v>
      </c>
      <c r="B25" s="3" t="s">
        <v>1382</v>
      </c>
      <c r="C25" s="3" t="s">
        <v>1356</v>
      </c>
      <c r="D25" s="3" t="s">
        <v>1349</v>
      </c>
      <c r="E25" s="3" t="s">
        <v>719</v>
      </c>
      <c r="F25" s="3" t="s">
        <v>1357</v>
      </c>
      <c r="G25" s="3" t="s">
        <v>696</v>
      </c>
      <c r="H25" s="3" t="s">
        <v>696</v>
      </c>
      <c r="I25" s="3" t="s">
        <v>709</v>
      </c>
      <c r="J25" s="3" t="s">
        <v>1351</v>
      </c>
      <c r="K25" s="3" t="s">
        <v>711</v>
      </c>
      <c r="L25" s="3" t="s">
        <v>1213</v>
      </c>
      <c r="M25" s="3" t="s">
        <v>711</v>
      </c>
      <c r="N25" s="3" t="s">
        <v>1358</v>
      </c>
      <c r="O25" s="3" t="s">
        <v>10</v>
      </c>
      <c r="P25" s="3" t="s">
        <v>700</v>
      </c>
      <c r="Q25" s="3" t="s">
        <v>724</v>
      </c>
      <c r="R25" s="3" t="s">
        <v>121</v>
      </c>
    </row>
    <row r="26" spans="1:18" ht="45" customHeight="1" x14ac:dyDescent="0.25">
      <c r="A26" s="3" t="s">
        <v>420</v>
      </c>
      <c r="B26" s="3" t="s">
        <v>1383</v>
      </c>
      <c r="C26" s="3" t="s">
        <v>1364</v>
      </c>
      <c r="D26" s="3" t="s">
        <v>762</v>
      </c>
      <c r="E26" s="3" t="s">
        <v>719</v>
      </c>
      <c r="F26" s="3" t="s">
        <v>756</v>
      </c>
      <c r="G26" s="3" t="s">
        <v>708</v>
      </c>
      <c r="H26" s="3" t="s">
        <v>708</v>
      </c>
      <c r="I26" s="3" t="s">
        <v>709</v>
      </c>
      <c r="J26" s="3" t="s">
        <v>731</v>
      </c>
      <c r="K26" s="3" t="s">
        <v>757</v>
      </c>
      <c r="L26" s="3" t="s">
        <v>731</v>
      </c>
      <c r="M26" s="3" t="s">
        <v>759</v>
      </c>
      <c r="N26" s="3" t="s">
        <v>1384</v>
      </c>
      <c r="O26" s="3" t="s">
        <v>10</v>
      </c>
      <c r="P26" s="3" t="s">
        <v>700</v>
      </c>
      <c r="Q26" s="3" t="s">
        <v>724</v>
      </c>
      <c r="R26" s="3" t="s">
        <v>464</v>
      </c>
    </row>
    <row r="27" spans="1:18" ht="45" customHeight="1" x14ac:dyDescent="0.25">
      <c r="A27" s="3" t="s">
        <v>421</v>
      </c>
      <c r="B27" s="3" t="s">
        <v>1385</v>
      </c>
      <c r="C27" s="3" t="s">
        <v>1348</v>
      </c>
      <c r="D27" s="3" t="s">
        <v>1349</v>
      </c>
      <c r="E27" s="3" t="s">
        <v>719</v>
      </c>
      <c r="F27" s="3" t="s">
        <v>1350</v>
      </c>
      <c r="G27" s="3" t="s">
        <v>696</v>
      </c>
      <c r="H27" s="3" t="s">
        <v>696</v>
      </c>
      <c r="I27" s="3" t="s">
        <v>709</v>
      </c>
      <c r="J27" s="3" t="s">
        <v>1351</v>
      </c>
      <c r="K27" s="3" t="s">
        <v>711</v>
      </c>
      <c r="L27" s="3" t="s">
        <v>1213</v>
      </c>
      <c r="M27" s="3" t="s">
        <v>711</v>
      </c>
      <c r="N27" s="3" t="s">
        <v>1213</v>
      </c>
      <c r="O27" s="3" t="s">
        <v>10</v>
      </c>
      <c r="P27" s="3" t="s">
        <v>700</v>
      </c>
      <c r="Q27" s="3" t="s">
        <v>724</v>
      </c>
      <c r="R27" s="3" t="s">
        <v>1352</v>
      </c>
    </row>
    <row r="28" spans="1:18" ht="45" customHeight="1" x14ac:dyDescent="0.25">
      <c r="A28" s="3" t="s">
        <v>422</v>
      </c>
      <c r="B28" s="3" t="s">
        <v>1386</v>
      </c>
      <c r="C28" s="3" t="s">
        <v>1360</v>
      </c>
      <c r="D28" s="3" t="s">
        <v>1349</v>
      </c>
      <c r="E28" s="3" t="s">
        <v>706</v>
      </c>
      <c r="F28" s="3" t="s">
        <v>1361</v>
      </c>
      <c r="G28" s="3" t="s">
        <v>696</v>
      </c>
      <c r="H28" s="3" t="s">
        <v>696</v>
      </c>
      <c r="I28" s="3" t="s">
        <v>709</v>
      </c>
      <c r="J28" s="3" t="s">
        <v>1351</v>
      </c>
      <c r="K28" s="3" t="s">
        <v>711</v>
      </c>
      <c r="L28" s="3" t="s">
        <v>1213</v>
      </c>
      <c r="M28" s="3" t="s">
        <v>711</v>
      </c>
      <c r="N28" s="3" t="s">
        <v>1213</v>
      </c>
      <c r="O28" s="3" t="s">
        <v>10</v>
      </c>
      <c r="P28" s="3" t="s">
        <v>700</v>
      </c>
      <c r="Q28" s="3" t="s">
        <v>724</v>
      </c>
      <c r="R28" s="3" t="s">
        <v>1352</v>
      </c>
    </row>
    <row r="29" spans="1:18" ht="45" customHeight="1" x14ac:dyDescent="0.25">
      <c r="A29" s="3" t="s">
        <v>423</v>
      </c>
      <c r="B29" s="3" t="s">
        <v>1387</v>
      </c>
      <c r="C29" s="3" t="s">
        <v>1388</v>
      </c>
      <c r="D29" s="3" t="s">
        <v>1349</v>
      </c>
      <c r="E29" s="3" t="s">
        <v>719</v>
      </c>
      <c r="F29" s="3" t="s">
        <v>1350</v>
      </c>
      <c r="G29" s="3" t="s">
        <v>708</v>
      </c>
      <c r="H29" s="3" t="s">
        <v>708</v>
      </c>
      <c r="I29" s="3" t="s">
        <v>709</v>
      </c>
      <c r="J29" s="3" t="s">
        <v>1389</v>
      </c>
      <c r="K29" s="3" t="s">
        <v>711</v>
      </c>
      <c r="L29" s="3" t="s">
        <v>712</v>
      </c>
      <c r="M29" s="3" t="s">
        <v>711</v>
      </c>
      <c r="N29" s="3" t="s">
        <v>712</v>
      </c>
      <c r="O29" s="3" t="s">
        <v>10</v>
      </c>
      <c r="P29" s="3" t="s">
        <v>700</v>
      </c>
      <c r="Q29" s="3" t="s">
        <v>724</v>
      </c>
      <c r="R29" s="3" t="s">
        <v>104</v>
      </c>
    </row>
    <row r="30" spans="1:18" ht="45" customHeight="1" x14ac:dyDescent="0.25">
      <c r="A30" s="3" t="s">
        <v>424</v>
      </c>
      <c r="B30" s="3" t="s">
        <v>1390</v>
      </c>
      <c r="C30" s="3" t="s">
        <v>1388</v>
      </c>
      <c r="D30" s="3" t="s">
        <v>1349</v>
      </c>
      <c r="E30" s="3" t="s">
        <v>719</v>
      </c>
      <c r="F30" s="3" t="s">
        <v>1350</v>
      </c>
      <c r="G30" s="3" t="s">
        <v>708</v>
      </c>
      <c r="H30" s="3" t="s">
        <v>708</v>
      </c>
      <c r="I30" s="3" t="s">
        <v>709</v>
      </c>
      <c r="J30" s="3" t="s">
        <v>1389</v>
      </c>
      <c r="K30" s="3" t="s">
        <v>711</v>
      </c>
      <c r="L30" s="3" t="s">
        <v>712</v>
      </c>
      <c r="M30" s="3" t="s">
        <v>711</v>
      </c>
      <c r="N30" s="3" t="s">
        <v>712</v>
      </c>
      <c r="O30" s="3" t="s">
        <v>10</v>
      </c>
      <c r="P30" s="3" t="s">
        <v>700</v>
      </c>
      <c r="Q30" s="3" t="s">
        <v>724</v>
      </c>
      <c r="R30" s="3" t="s">
        <v>104</v>
      </c>
    </row>
    <row r="31" spans="1:18" ht="45" customHeight="1" x14ac:dyDescent="0.25">
      <c r="A31" s="3" t="s">
        <v>425</v>
      </c>
      <c r="B31" s="3" t="s">
        <v>1391</v>
      </c>
      <c r="C31" s="3" t="s">
        <v>1368</v>
      </c>
      <c r="D31" s="3" t="s">
        <v>1369</v>
      </c>
      <c r="E31" s="3" t="s">
        <v>719</v>
      </c>
      <c r="F31" s="3" t="s">
        <v>1370</v>
      </c>
      <c r="G31" s="3" t="s">
        <v>696</v>
      </c>
      <c r="H31" s="3" t="s">
        <v>696</v>
      </c>
      <c r="I31" s="3" t="s">
        <v>709</v>
      </c>
      <c r="J31" s="3" t="s">
        <v>731</v>
      </c>
      <c r="K31" s="3" t="s">
        <v>711</v>
      </c>
      <c r="L31" s="3" t="s">
        <v>723</v>
      </c>
      <c r="M31" s="3" t="s">
        <v>711</v>
      </c>
      <c r="N31" s="3" t="s">
        <v>723</v>
      </c>
      <c r="O31" s="3" t="s">
        <v>10</v>
      </c>
      <c r="P31" s="3" t="s">
        <v>700</v>
      </c>
      <c r="Q31" s="3" t="s">
        <v>724</v>
      </c>
      <c r="R31" s="3" t="s">
        <v>80</v>
      </c>
    </row>
    <row r="32" spans="1:18" ht="45" customHeight="1" x14ac:dyDescent="0.25">
      <c r="A32" s="3" t="s">
        <v>426</v>
      </c>
      <c r="B32" s="3" t="s">
        <v>1392</v>
      </c>
      <c r="C32" s="3" t="s">
        <v>1368</v>
      </c>
      <c r="D32" s="3" t="s">
        <v>1369</v>
      </c>
      <c r="E32" s="3" t="s">
        <v>719</v>
      </c>
      <c r="F32" s="3" t="s">
        <v>1370</v>
      </c>
      <c r="G32" s="3" t="s">
        <v>696</v>
      </c>
      <c r="H32" s="3" t="s">
        <v>696</v>
      </c>
      <c r="I32" s="3" t="s">
        <v>709</v>
      </c>
      <c r="J32" s="3" t="s">
        <v>731</v>
      </c>
      <c r="K32" s="3" t="s">
        <v>711</v>
      </c>
      <c r="L32" s="3" t="s">
        <v>723</v>
      </c>
      <c r="M32" s="3" t="s">
        <v>711</v>
      </c>
      <c r="N32" s="3" t="s">
        <v>723</v>
      </c>
      <c r="O32" s="3" t="s">
        <v>10</v>
      </c>
      <c r="P32" s="3" t="s">
        <v>700</v>
      </c>
      <c r="Q32" s="3" t="s">
        <v>724</v>
      </c>
      <c r="R32" s="3" t="s">
        <v>80</v>
      </c>
    </row>
    <row r="33" spans="1:18" ht="45" customHeight="1" x14ac:dyDescent="0.25">
      <c r="A33" s="3" t="s">
        <v>427</v>
      </c>
      <c r="B33" s="3" t="s">
        <v>1393</v>
      </c>
      <c r="C33" s="3" t="s">
        <v>1368</v>
      </c>
      <c r="D33" s="3" t="s">
        <v>1369</v>
      </c>
      <c r="E33" s="3" t="s">
        <v>719</v>
      </c>
      <c r="F33" s="3" t="s">
        <v>1370</v>
      </c>
      <c r="G33" s="3" t="s">
        <v>696</v>
      </c>
      <c r="H33" s="3" t="s">
        <v>696</v>
      </c>
      <c r="I33" s="3" t="s">
        <v>709</v>
      </c>
      <c r="J33" s="3" t="s">
        <v>731</v>
      </c>
      <c r="K33" s="3" t="s">
        <v>711</v>
      </c>
      <c r="L33" s="3" t="s">
        <v>723</v>
      </c>
      <c r="M33" s="3" t="s">
        <v>711</v>
      </c>
      <c r="N33" s="3" t="s">
        <v>723</v>
      </c>
      <c r="O33" s="3" t="s">
        <v>10</v>
      </c>
      <c r="P33" s="3" t="s">
        <v>700</v>
      </c>
      <c r="Q33" s="3" t="s">
        <v>724</v>
      </c>
      <c r="R33" s="3" t="s">
        <v>80</v>
      </c>
    </row>
    <row r="34" spans="1:18" ht="45" customHeight="1" x14ac:dyDescent="0.25">
      <c r="A34" s="3" t="s">
        <v>428</v>
      </c>
      <c r="B34" s="3" t="s">
        <v>1394</v>
      </c>
      <c r="C34" s="3" t="s">
        <v>1364</v>
      </c>
      <c r="D34" s="3" t="s">
        <v>762</v>
      </c>
      <c r="E34" s="3" t="s">
        <v>719</v>
      </c>
      <c r="F34" s="3" t="s">
        <v>756</v>
      </c>
      <c r="G34" s="3" t="s">
        <v>708</v>
      </c>
      <c r="H34" s="3" t="s">
        <v>708</v>
      </c>
      <c r="I34" s="3" t="s">
        <v>709</v>
      </c>
      <c r="J34" s="3" t="s">
        <v>731</v>
      </c>
      <c r="K34" s="3" t="s">
        <v>757</v>
      </c>
      <c r="L34" s="3" t="s">
        <v>731</v>
      </c>
      <c r="M34" s="3" t="s">
        <v>759</v>
      </c>
      <c r="N34" s="3" t="s">
        <v>723</v>
      </c>
      <c r="O34" s="3" t="s">
        <v>760</v>
      </c>
      <c r="P34" s="3" t="s">
        <v>700</v>
      </c>
      <c r="Q34" s="3" t="s">
        <v>724</v>
      </c>
      <c r="R34" s="3" t="s">
        <v>464</v>
      </c>
    </row>
    <row r="35" spans="1:18" ht="45" customHeight="1" x14ac:dyDescent="0.25">
      <c r="A35" s="3" t="s">
        <v>429</v>
      </c>
      <c r="B35" s="3" t="s">
        <v>1395</v>
      </c>
      <c r="C35" s="3" t="s">
        <v>1364</v>
      </c>
      <c r="D35" s="3" t="s">
        <v>762</v>
      </c>
      <c r="E35" s="3" t="s">
        <v>719</v>
      </c>
      <c r="F35" s="3" t="s">
        <v>756</v>
      </c>
      <c r="G35" s="3" t="s">
        <v>708</v>
      </c>
      <c r="H35" s="3" t="s">
        <v>708</v>
      </c>
      <c r="I35" s="3" t="s">
        <v>709</v>
      </c>
      <c r="J35" s="3" t="s">
        <v>731</v>
      </c>
      <c r="K35" s="3" t="s">
        <v>757</v>
      </c>
      <c r="L35" s="3" t="s">
        <v>731</v>
      </c>
      <c r="M35" s="3" t="s">
        <v>759</v>
      </c>
      <c r="N35" s="3" t="s">
        <v>723</v>
      </c>
      <c r="O35" s="3" t="s">
        <v>760</v>
      </c>
      <c r="P35" s="3" t="s">
        <v>700</v>
      </c>
      <c r="Q35" s="3" t="s">
        <v>724</v>
      </c>
      <c r="R35" s="3" t="s">
        <v>464</v>
      </c>
    </row>
    <row r="36" spans="1:18" ht="45" customHeight="1" x14ac:dyDescent="0.25">
      <c r="A36" s="3" t="s">
        <v>430</v>
      </c>
      <c r="B36" s="3" t="s">
        <v>1396</v>
      </c>
      <c r="C36" s="3" t="s">
        <v>1364</v>
      </c>
      <c r="D36" s="3" t="s">
        <v>762</v>
      </c>
      <c r="E36" s="3" t="s">
        <v>719</v>
      </c>
      <c r="F36" s="3" t="s">
        <v>756</v>
      </c>
      <c r="G36" s="3" t="s">
        <v>708</v>
      </c>
      <c r="H36" s="3" t="s">
        <v>708</v>
      </c>
      <c r="I36" s="3" t="s">
        <v>709</v>
      </c>
      <c r="J36" s="3" t="s">
        <v>731</v>
      </c>
      <c r="K36" s="3" t="s">
        <v>757</v>
      </c>
      <c r="L36" s="3" t="s">
        <v>731</v>
      </c>
      <c r="M36" s="3" t="s">
        <v>759</v>
      </c>
      <c r="N36" s="3" t="s">
        <v>723</v>
      </c>
      <c r="O36" s="3" t="s">
        <v>760</v>
      </c>
      <c r="P36" s="3" t="s">
        <v>700</v>
      </c>
      <c r="Q36" s="3" t="s">
        <v>724</v>
      </c>
      <c r="R36" s="3" t="s">
        <v>464</v>
      </c>
    </row>
    <row r="37" spans="1:18" ht="45" customHeight="1" x14ac:dyDescent="0.25">
      <c r="A37" s="3" t="s">
        <v>431</v>
      </c>
      <c r="B37" s="3" t="s">
        <v>1397</v>
      </c>
      <c r="C37" s="3" t="s">
        <v>766</v>
      </c>
      <c r="D37" s="3" t="s">
        <v>767</v>
      </c>
      <c r="E37" s="3" t="s">
        <v>719</v>
      </c>
      <c r="F37" s="3" t="s">
        <v>765</v>
      </c>
      <c r="G37" s="3" t="s">
        <v>708</v>
      </c>
      <c r="H37" s="3" t="s">
        <v>708</v>
      </c>
      <c r="I37" s="3" t="s">
        <v>709</v>
      </c>
      <c r="J37" s="3" t="s">
        <v>731</v>
      </c>
      <c r="K37" s="3" t="s">
        <v>757</v>
      </c>
      <c r="L37" s="3" t="s">
        <v>723</v>
      </c>
      <c r="M37" s="3" t="s">
        <v>759</v>
      </c>
      <c r="N37" s="3" t="s">
        <v>723</v>
      </c>
      <c r="O37" s="3" t="s">
        <v>10</v>
      </c>
      <c r="P37" s="3" t="s">
        <v>700</v>
      </c>
      <c r="Q37" s="3" t="s">
        <v>724</v>
      </c>
      <c r="R37" s="3" t="s">
        <v>217</v>
      </c>
    </row>
    <row r="38" spans="1:18" ht="45" customHeight="1" x14ac:dyDescent="0.25">
      <c r="A38" s="3" t="s">
        <v>432</v>
      </c>
      <c r="B38" s="3" t="s">
        <v>1398</v>
      </c>
      <c r="C38" s="3" t="s">
        <v>766</v>
      </c>
      <c r="D38" s="3" t="s">
        <v>767</v>
      </c>
      <c r="E38" s="3" t="s">
        <v>719</v>
      </c>
      <c r="F38" s="3" t="s">
        <v>765</v>
      </c>
      <c r="G38" s="3" t="s">
        <v>708</v>
      </c>
      <c r="H38" s="3" t="s">
        <v>708</v>
      </c>
      <c r="I38" s="3" t="s">
        <v>709</v>
      </c>
      <c r="J38" s="3" t="s">
        <v>731</v>
      </c>
      <c r="K38" s="3" t="s">
        <v>757</v>
      </c>
      <c r="L38" s="3" t="s">
        <v>723</v>
      </c>
      <c r="M38" s="3" t="s">
        <v>759</v>
      </c>
      <c r="N38" s="3" t="s">
        <v>723</v>
      </c>
      <c r="O38" s="3" t="s">
        <v>10</v>
      </c>
      <c r="P38" s="3" t="s">
        <v>700</v>
      </c>
      <c r="Q38" s="3" t="s">
        <v>724</v>
      </c>
      <c r="R38" s="3" t="s">
        <v>217</v>
      </c>
    </row>
    <row r="39" spans="1:18" ht="45" customHeight="1" x14ac:dyDescent="0.25">
      <c r="A39" s="3" t="s">
        <v>433</v>
      </c>
      <c r="B39" s="3" t="s">
        <v>1399</v>
      </c>
      <c r="C39" s="3" t="s">
        <v>1360</v>
      </c>
      <c r="D39" s="3" t="s">
        <v>1349</v>
      </c>
      <c r="E39" s="3" t="s">
        <v>706</v>
      </c>
      <c r="F39" s="3" t="s">
        <v>1361</v>
      </c>
      <c r="G39" s="3" t="s">
        <v>696</v>
      </c>
      <c r="H39" s="3" t="s">
        <v>696</v>
      </c>
      <c r="I39" s="3" t="s">
        <v>709</v>
      </c>
      <c r="J39" s="3" t="s">
        <v>1351</v>
      </c>
      <c r="K39" s="3" t="s">
        <v>711</v>
      </c>
      <c r="L39" s="3" t="s">
        <v>1213</v>
      </c>
      <c r="M39" s="3" t="s">
        <v>711</v>
      </c>
      <c r="N39" s="3" t="s">
        <v>1213</v>
      </c>
      <c r="O39" s="3" t="s">
        <v>10</v>
      </c>
      <c r="P39" s="3" t="s">
        <v>700</v>
      </c>
      <c r="Q39" s="3" t="s">
        <v>724</v>
      </c>
      <c r="R39" s="3" t="s">
        <v>1352</v>
      </c>
    </row>
    <row r="40" spans="1:18" ht="45" customHeight="1" x14ac:dyDescent="0.25">
      <c r="A40" s="3" t="s">
        <v>434</v>
      </c>
      <c r="B40" s="3" t="s">
        <v>1400</v>
      </c>
      <c r="C40" s="3" t="s">
        <v>1348</v>
      </c>
      <c r="D40" s="3" t="s">
        <v>1349</v>
      </c>
      <c r="E40" s="3" t="s">
        <v>719</v>
      </c>
      <c r="F40" s="3" t="s">
        <v>1350</v>
      </c>
      <c r="G40" s="3" t="s">
        <v>696</v>
      </c>
      <c r="H40" s="3" t="s">
        <v>696</v>
      </c>
      <c r="I40" s="3" t="s">
        <v>709</v>
      </c>
      <c r="J40" s="3" t="s">
        <v>1351</v>
      </c>
      <c r="K40" s="3" t="s">
        <v>711</v>
      </c>
      <c r="L40" s="3" t="s">
        <v>1213</v>
      </c>
      <c r="M40" s="3" t="s">
        <v>711</v>
      </c>
      <c r="N40" s="3" t="s">
        <v>1213</v>
      </c>
      <c r="O40" s="3" t="s">
        <v>10</v>
      </c>
      <c r="P40" s="3" t="s">
        <v>700</v>
      </c>
      <c r="Q40" s="3" t="s">
        <v>724</v>
      </c>
      <c r="R40" s="3" t="s">
        <v>1352</v>
      </c>
    </row>
    <row r="41" spans="1:18" ht="45" customHeight="1" x14ac:dyDescent="0.25">
      <c r="A41" s="3" t="s">
        <v>435</v>
      </c>
      <c r="B41" s="3" t="s">
        <v>1401</v>
      </c>
      <c r="C41" s="3" t="s">
        <v>1368</v>
      </c>
      <c r="D41" s="3" t="s">
        <v>1369</v>
      </c>
      <c r="E41" s="3" t="s">
        <v>719</v>
      </c>
      <c r="F41" s="3" t="s">
        <v>765</v>
      </c>
      <c r="G41" s="3" t="s">
        <v>696</v>
      </c>
      <c r="H41" s="3" t="s">
        <v>696</v>
      </c>
      <c r="I41" s="3" t="s">
        <v>709</v>
      </c>
      <c r="J41" s="3" t="s">
        <v>731</v>
      </c>
      <c r="K41" s="3" t="s">
        <v>711</v>
      </c>
      <c r="L41" s="3" t="s">
        <v>723</v>
      </c>
      <c r="M41" s="3" t="s">
        <v>711</v>
      </c>
      <c r="N41" s="3" t="s">
        <v>723</v>
      </c>
      <c r="O41" s="3" t="s">
        <v>10</v>
      </c>
      <c r="P41" s="3" t="s">
        <v>700</v>
      </c>
      <c r="Q41" s="3" t="s">
        <v>724</v>
      </c>
      <c r="R41" s="3" t="s">
        <v>80</v>
      </c>
    </row>
    <row r="42" spans="1:18" ht="45" customHeight="1" x14ac:dyDescent="0.25">
      <c r="A42" s="3" t="s">
        <v>437</v>
      </c>
      <c r="B42" s="3" t="s">
        <v>1402</v>
      </c>
      <c r="C42" s="3" t="s">
        <v>1368</v>
      </c>
      <c r="D42" s="3" t="s">
        <v>1369</v>
      </c>
      <c r="E42" s="3" t="s">
        <v>719</v>
      </c>
      <c r="F42" s="3" t="s">
        <v>765</v>
      </c>
      <c r="G42" s="3" t="s">
        <v>696</v>
      </c>
      <c r="H42" s="3" t="s">
        <v>696</v>
      </c>
      <c r="I42" s="3" t="s">
        <v>709</v>
      </c>
      <c r="J42" s="3" t="s">
        <v>731</v>
      </c>
      <c r="K42" s="3" t="s">
        <v>711</v>
      </c>
      <c r="L42" s="3" t="s">
        <v>723</v>
      </c>
      <c r="M42" s="3" t="s">
        <v>711</v>
      </c>
      <c r="N42" s="3" t="s">
        <v>723</v>
      </c>
      <c r="O42" s="3" t="s">
        <v>10</v>
      </c>
      <c r="P42" s="3" t="s">
        <v>700</v>
      </c>
      <c r="Q42" s="3" t="s">
        <v>724</v>
      </c>
      <c r="R42" s="3" t="s">
        <v>80</v>
      </c>
    </row>
    <row r="43" spans="1:18" ht="45" customHeight="1" x14ac:dyDescent="0.25">
      <c r="A43" s="3" t="s">
        <v>438</v>
      </c>
      <c r="B43" s="3" t="s">
        <v>1403</v>
      </c>
      <c r="C43" s="3" t="s">
        <v>1388</v>
      </c>
      <c r="D43" s="3" t="s">
        <v>1349</v>
      </c>
      <c r="E43" s="3" t="s">
        <v>719</v>
      </c>
      <c r="F43" s="3" t="s">
        <v>1350</v>
      </c>
      <c r="G43" s="3" t="s">
        <v>708</v>
      </c>
      <c r="H43" s="3" t="s">
        <v>708</v>
      </c>
      <c r="I43" s="3" t="s">
        <v>709</v>
      </c>
      <c r="J43" s="3" t="s">
        <v>1389</v>
      </c>
      <c r="K43" s="3" t="s">
        <v>711</v>
      </c>
      <c r="L43" s="3" t="s">
        <v>712</v>
      </c>
      <c r="M43" s="3" t="s">
        <v>711</v>
      </c>
      <c r="N43" s="3" t="s">
        <v>712</v>
      </c>
      <c r="O43" s="3" t="s">
        <v>10</v>
      </c>
      <c r="P43" s="3" t="s">
        <v>700</v>
      </c>
      <c r="Q43" s="3" t="s">
        <v>724</v>
      </c>
      <c r="R43" s="3" t="s">
        <v>104</v>
      </c>
    </row>
    <row r="44" spans="1:18" ht="45" customHeight="1" x14ac:dyDescent="0.25">
      <c r="A44" s="3" t="s">
        <v>439</v>
      </c>
      <c r="B44" s="3" t="s">
        <v>1404</v>
      </c>
      <c r="C44" s="3" t="s">
        <v>1356</v>
      </c>
      <c r="D44" s="3" t="s">
        <v>1349</v>
      </c>
      <c r="E44" s="3" t="s">
        <v>719</v>
      </c>
      <c r="F44" s="3" t="s">
        <v>1357</v>
      </c>
      <c r="G44" s="3" t="s">
        <v>696</v>
      </c>
      <c r="H44" s="3" t="s">
        <v>696</v>
      </c>
      <c r="I44" s="3" t="s">
        <v>709</v>
      </c>
      <c r="J44" s="3" t="s">
        <v>1351</v>
      </c>
      <c r="K44" s="3" t="s">
        <v>711</v>
      </c>
      <c r="L44" s="3" t="s">
        <v>1213</v>
      </c>
      <c r="M44" s="3" t="s">
        <v>711</v>
      </c>
      <c r="N44" s="3" t="s">
        <v>1358</v>
      </c>
      <c r="O44" s="3" t="s">
        <v>10</v>
      </c>
      <c r="P44" s="3" t="s">
        <v>700</v>
      </c>
      <c r="Q44" s="3" t="s">
        <v>724</v>
      </c>
      <c r="R44" s="3" t="s">
        <v>121</v>
      </c>
    </row>
    <row r="45" spans="1:18" ht="45" customHeight="1" x14ac:dyDescent="0.25">
      <c r="A45" s="3" t="s">
        <v>459</v>
      </c>
      <c r="B45" s="3" t="s">
        <v>1405</v>
      </c>
      <c r="C45" s="3" t="s">
        <v>952</v>
      </c>
      <c r="D45" s="3" t="s">
        <v>217</v>
      </c>
      <c r="E45" s="3" t="s">
        <v>719</v>
      </c>
      <c r="F45" s="3" t="s">
        <v>779</v>
      </c>
      <c r="G45" s="3" t="s">
        <v>780</v>
      </c>
      <c r="H45" s="3" t="s">
        <v>780</v>
      </c>
      <c r="I45" s="3" t="s">
        <v>697</v>
      </c>
      <c r="J45" s="3" t="s">
        <v>732</v>
      </c>
      <c r="K45" s="3" t="s">
        <v>757</v>
      </c>
      <c r="L45" s="3" t="s">
        <v>732</v>
      </c>
      <c r="M45" s="3" t="s">
        <v>759</v>
      </c>
      <c r="N45" s="3" t="s">
        <v>732</v>
      </c>
      <c r="O45" s="3" t="s">
        <v>10</v>
      </c>
      <c r="P45" s="3" t="s">
        <v>700</v>
      </c>
      <c r="Q45" s="3" t="s">
        <v>724</v>
      </c>
      <c r="R45" s="3" t="s">
        <v>217</v>
      </c>
    </row>
    <row r="46" spans="1:18" ht="45" customHeight="1" x14ac:dyDescent="0.25">
      <c r="A46" s="3" t="s">
        <v>461</v>
      </c>
      <c r="B46" s="3" t="s">
        <v>1406</v>
      </c>
      <c r="C46" s="3" t="s">
        <v>952</v>
      </c>
      <c r="D46" s="3" t="s">
        <v>217</v>
      </c>
      <c r="E46" s="3" t="s">
        <v>719</v>
      </c>
      <c r="F46" s="3" t="s">
        <v>779</v>
      </c>
      <c r="G46" s="3" t="s">
        <v>780</v>
      </c>
      <c r="H46" s="3" t="s">
        <v>780</v>
      </c>
      <c r="I46" s="3" t="s">
        <v>697</v>
      </c>
      <c r="J46" s="3" t="s">
        <v>732</v>
      </c>
      <c r="K46" s="3" t="s">
        <v>757</v>
      </c>
      <c r="L46" s="3" t="s">
        <v>732</v>
      </c>
      <c r="M46" s="3" t="s">
        <v>759</v>
      </c>
      <c r="N46" s="3" t="s">
        <v>732</v>
      </c>
      <c r="O46" s="3" t="s">
        <v>10</v>
      </c>
      <c r="P46" s="3" t="s">
        <v>700</v>
      </c>
      <c r="Q46" s="3" t="s">
        <v>724</v>
      </c>
      <c r="R46" s="3" t="s">
        <v>217</v>
      </c>
    </row>
    <row r="47" spans="1:18" ht="45" customHeight="1" x14ac:dyDescent="0.25">
      <c r="A47" s="3" t="s">
        <v>462</v>
      </c>
      <c r="B47" s="3" t="s">
        <v>1407</v>
      </c>
      <c r="C47" s="3" t="s">
        <v>952</v>
      </c>
      <c r="D47" s="3" t="s">
        <v>217</v>
      </c>
      <c r="E47" s="3" t="s">
        <v>719</v>
      </c>
      <c r="F47" s="3" t="s">
        <v>779</v>
      </c>
      <c r="G47" s="3" t="s">
        <v>780</v>
      </c>
      <c r="H47" s="3" t="s">
        <v>780</v>
      </c>
      <c r="I47" s="3" t="s">
        <v>697</v>
      </c>
      <c r="J47" s="3" t="s">
        <v>732</v>
      </c>
      <c r="K47" s="3" t="s">
        <v>757</v>
      </c>
      <c r="L47" s="3" t="s">
        <v>732</v>
      </c>
      <c r="M47" s="3" t="s">
        <v>759</v>
      </c>
      <c r="N47" s="3" t="s">
        <v>732</v>
      </c>
      <c r="O47" s="3" t="s">
        <v>10</v>
      </c>
      <c r="P47" s="3" t="s">
        <v>700</v>
      </c>
      <c r="Q47" s="3" t="s">
        <v>724</v>
      </c>
      <c r="R47" s="3" t="s">
        <v>217</v>
      </c>
    </row>
    <row r="48" spans="1:18" ht="45" customHeight="1" x14ac:dyDescent="0.25">
      <c r="A48" s="3" t="s">
        <v>463</v>
      </c>
      <c r="B48" s="3" t="s">
        <v>1408</v>
      </c>
      <c r="C48" s="3" t="s">
        <v>952</v>
      </c>
      <c r="D48" s="3" t="s">
        <v>217</v>
      </c>
      <c r="E48" s="3" t="s">
        <v>719</v>
      </c>
      <c r="F48" s="3" t="s">
        <v>779</v>
      </c>
      <c r="G48" s="3" t="s">
        <v>780</v>
      </c>
      <c r="H48" s="3" t="s">
        <v>780</v>
      </c>
      <c r="I48" s="3" t="s">
        <v>697</v>
      </c>
      <c r="J48" s="3" t="s">
        <v>732</v>
      </c>
      <c r="K48" s="3" t="s">
        <v>757</v>
      </c>
      <c r="L48" s="3" t="s">
        <v>732</v>
      </c>
      <c r="M48" s="3" t="s">
        <v>759</v>
      </c>
      <c r="N48" s="3" t="s">
        <v>732</v>
      </c>
      <c r="O48" s="3" t="s">
        <v>10</v>
      </c>
      <c r="P48" s="3" t="s">
        <v>700</v>
      </c>
      <c r="Q48" s="3" t="s">
        <v>724</v>
      </c>
      <c r="R48" s="3" t="s">
        <v>217</v>
      </c>
    </row>
    <row r="49" spans="1:18" ht="45" customHeight="1" x14ac:dyDescent="0.25">
      <c r="A49" s="3" t="s">
        <v>465</v>
      </c>
      <c r="B49" s="3" t="s">
        <v>1409</v>
      </c>
      <c r="C49" s="3" t="s">
        <v>1348</v>
      </c>
      <c r="D49" s="3" t="s">
        <v>1349</v>
      </c>
      <c r="E49" s="3" t="s">
        <v>719</v>
      </c>
      <c r="F49" s="3" t="s">
        <v>1350</v>
      </c>
      <c r="G49" s="3" t="s">
        <v>696</v>
      </c>
      <c r="H49" s="3" t="s">
        <v>696</v>
      </c>
      <c r="I49" s="3" t="s">
        <v>709</v>
      </c>
      <c r="J49" s="3" t="s">
        <v>1351</v>
      </c>
      <c r="K49" s="3" t="s">
        <v>711</v>
      </c>
      <c r="L49" s="3" t="s">
        <v>1213</v>
      </c>
      <c r="M49" s="3" t="s">
        <v>711</v>
      </c>
      <c r="N49" s="3" t="s">
        <v>1213</v>
      </c>
      <c r="O49" s="3" t="s">
        <v>10</v>
      </c>
      <c r="P49" s="3" t="s">
        <v>700</v>
      </c>
      <c r="Q49" s="3" t="s">
        <v>724</v>
      </c>
      <c r="R49" s="3" t="s">
        <v>1352</v>
      </c>
    </row>
    <row r="50" spans="1:18" ht="45" customHeight="1" x14ac:dyDescent="0.25">
      <c r="A50" s="3" t="s">
        <v>466</v>
      </c>
      <c r="B50" s="3" t="s">
        <v>1410</v>
      </c>
      <c r="C50" s="3" t="s">
        <v>1360</v>
      </c>
      <c r="D50" s="3" t="s">
        <v>1349</v>
      </c>
      <c r="E50" s="3" t="s">
        <v>706</v>
      </c>
      <c r="F50" s="3" t="s">
        <v>1361</v>
      </c>
      <c r="G50" s="3" t="s">
        <v>696</v>
      </c>
      <c r="H50" s="3" t="s">
        <v>696</v>
      </c>
      <c r="I50" s="3" t="s">
        <v>709</v>
      </c>
      <c r="J50" s="3" t="s">
        <v>1351</v>
      </c>
      <c r="K50" s="3" t="s">
        <v>711</v>
      </c>
      <c r="L50" s="3" t="s">
        <v>1213</v>
      </c>
      <c r="M50" s="3" t="s">
        <v>711</v>
      </c>
      <c r="N50" s="3" t="s">
        <v>1213</v>
      </c>
      <c r="O50" s="3" t="s">
        <v>10</v>
      </c>
      <c r="P50" s="3" t="s">
        <v>700</v>
      </c>
      <c r="Q50" s="3" t="s">
        <v>724</v>
      </c>
      <c r="R50" s="3" t="s">
        <v>1352</v>
      </c>
    </row>
    <row r="51" spans="1:18" ht="45" customHeight="1" x14ac:dyDescent="0.25">
      <c r="A51" s="3" t="s">
        <v>467</v>
      </c>
      <c r="B51" s="3" t="s">
        <v>1411</v>
      </c>
      <c r="C51" s="3" t="s">
        <v>1364</v>
      </c>
      <c r="D51" s="3" t="s">
        <v>762</v>
      </c>
      <c r="E51" s="3" t="s">
        <v>719</v>
      </c>
      <c r="F51" s="3" t="s">
        <v>756</v>
      </c>
      <c r="G51" s="3" t="s">
        <v>708</v>
      </c>
      <c r="H51" s="3" t="s">
        <v>708</v>
      </c>
      <c r="I51" s="3" t="s">
        <v>709</v>
      </c>
      <c r="J51" s="3" t="s">
        <v>731</v>
      </c>
      <c r="K51" s="3" t="s">
        <v>757</v>
      </c>
      <c r="L51" s="3" t="s">
        <v>1389</v>
      </c>
      <c r="M51" s="3" t="s">
        <v>759</v>
      </c>
      <c r="N51" s="3" t="s">
        <v>723</v>
      </c>
      <c r="O51" s="3" t="s">
        <v>760</v>
      </c>
      <c r="P51" s="3" t="s">
        <v>700</v>
      </c>
      <c r="Q51" s="3" t="s">
        <v>724</v>
      </c>
      <c r="R51" s="3" t="s">
        <v>464</v>
      </c>
    </row>
    <row r="52" spans="1:18" ht="45" customHeight="1" x14ac:dyDescent="0.25">
      <c r="A52" s="3" t="s">
        <v>473</v>
      </c>
      <c r="B52" s="3" t="s">
        <v>1412</v>
      </c>
      <c r="C52" s="3" t="s">
        <v>952</v>
      </c>
      <c r="D52" s="3" t="s">
        <v>217</v>
      </c>
      <c r="E52" s="3" t="s">
        <v>719</v>
      </c>
      <c r="F52" s="3" t="s">
        <v>779</v>
      </c>
      <c r="G52" s="3" t="s">
        <v>780</v>
      </c>
      <c r="H52" s="3" t="s">
        <v>780</v>
      </c>
      <c r="I52" s="3" t="s">
        <v>697</v>
      </c>
      <c r="J52" s="3" t="s">
        <v>732</v>
      </c>
      <c r="K52" s="3" t="s">
        <v>757</v>
      </c>
      <c r="L52" s="3" t="s">
        <v>732</v>
      </c>
      <c r="M52" s="3" t="s">
        <v>759</v>
      </c>
      <c r="N52" s="3" t="s">
        <v>732</v>
      </c>
      <c r="O52" s="3" t="s">
        <v>10</v>
      </c>
      <c r="P52" s="3" t="s">
        <v>700</v>
      </c>
      <c r="Q52" s="3" t="s">
        <v>724</v>
      </c>
      <c r="R52" s="3" t="s">
        <v>217</v>
      </c>
    </row>
    <row r="53" spans="1:18" ht="45" customHeight="1" x14ac:dyDescent="0.25">
      <c r="A53" s="3" t="s">
        <v>474</v>
      </c>
      <c r="B53" s="3" t="s">
        <v>1413</v>
      </c>
      <c r="C53" s="3" t="s">
        <v>952</v>
      </c>
      <c r="D53" s="3" t="s">
        <v>217</v>
      </c>
      <c r="E53" s="3" t="s">
        <v>719</v>
      </c>
      <c r="F53" s="3" t="s">
        <v>779</v>
      </c>
      <c r="G53" s="3" t="s">
        <v>780</v>
      </c>
      <c r="H53" s="3" t="s">
        <v>780</v>
      </c>
      <c r="I53" s="3" t="s">
        <v>697</v>
      </c>
      <c r="J53" s="3" t="s">
        <v>732</v>
      </c>
      <c r="K53" s="3" t="s">
        <v>757</v>
      </c>
      <c r="L53" s="3" t="s">
        <v>732</v>
      </c>
      <c r="M53" s="3" t="s">
        <v>759</v>
      </c>
      <c r="N53" s="3" t="s">
        <v>732</v>
      </c>
      <c r="O53" s="3" t="s">
        <v>10</v>
      </c>
      <c r="P53" s="3" t="s">
        <v>700</v>
      </c>
      <c r="Q53" s="3" t="s">
        <v>724</v>
      </c>
      <c r="R53" s="3" t="s">
        <v>217</v>
      </c>
    </row>
    <row r="54" spans="1:18" ht="45" customHeight="1" x14ac:dyDescent="0.25">
      <c r="A54" s="3" t="s">
        <v>475</v>
      </c>
      <c r="B54" s="3" t="s">
        <v>1414</v>
      </c>
      <c r="C54" s="3" t="s">
        <v>952</v>
      </c>
      <c r="D54" s="3" t="s">
        <v>217</v>
      </c>
      <c r="E54" s="3" t="s">
        <v>719</v>
      </c>
      <c r="F54" s="3" t="s">
        <v>779</v>
      </c>
      <c r="G54" s="3" t="s">
        <v>780</v>
      </c>
      <c r="H54" s="3" t="s">
        <v>780</v>
      </c>
      <c r="I54" s="3" t="s">
        <v>697</v>
      </c>
      <c r="J54" s="3" t="s">
        <v>732</v>
      </c>
      <c r="K54" s="3" t="s">
        <v>757</v>
      </c>
      <c r="L54" s="3" t="s">
        <v>732</v>
      </c>
      <c r="M54" s="3" t="s">
        <v>759</v>
      </c>
      <c r="N54" s="3" t="s">
        <v>732</v>
      </c>
      <c r="O54" s="3" t="s">
        <v>10</v>
      </c>
      <c r="P54" s="3" t="s">
        <v>700</v>
      </c>
      <c r="Q54" s="3" t="s">
        <v>724</v>
      </c>
      <c r="R54" s="3" t="s">
        <v>217</v>
      </c>
    </row>
    <row r="55" spans="1:18" ht="45" customHeight="1" x14ac:dyDescent="0.25">
      <c r="A55" s="3" t="s">
        <v>476</v>
      </c>
      <c r="B55" s="3" t="s">
        <v>1415</v>
      </c>
      <c r="C55" s="3" t="s">
        <v>952</v>
      </c>
      <c r="D55" s="3" t="s">
        <v>217</v>
      </c>
      <c r="E55" s="3" t="s">
        <v>719</v>
      </c>
      <c r="F55" s="3" t="s">
        <v>779</v>
      </c>
      <c r="G55" s="3" t="s">
        <v>780</v>
      </c>
      <c r="H55" s="3" t="s">
        <v>780</v>
      </c>
      <c r="I55" s="3" t="s">
        <v>697</v>
      </c>
      <c r="J55" s="3" t="s">
        <v>732</v>
      </c>
      <c r="K55" s="3" t="s">
        <v>757</v>
      </c>
      <c r="L55" s="3" t="s">
        <v>732</v>
      </c>
      <c r="M55" s="3" t="s">
        <v>759</v>
      </c>
      <c r="N55" s="3" t="s">
        <v>732</v>
      </c>
      <c r="O55" s="3" t="s">
        <v>10</v>
      </c>
      <c r="P55" s="3" t="s">
        <v>700</v>
      </c>
      <c r="Q55" s="3" t="s">
        <v>724</v>
      </c>
      <c r="R55" s="3" t="s">
        <v>217</v>
      </c>
    </row>
    <row r="56" spans="1:18" ht="45" customHeight="1" x14ac:dyDescent="0.25">
      <c r="A56" s="3" t="s">
        <v>492</v>
      </c>
      <c r="B56" s="3" t="s">
        <v>1416</v>
      </c>
      <c r="C56" s="3" t="s">
        <v>1368</v>
      </c>
      <c r="D56" s="3" t="s">
        <v>1369</v>
      </c>
      <c r="E56" s="3" t="s">
        <v>719</v>
      </c>
      <c r="F56" s="3" t="s">
        <v>1417</v>
      </c>
      <c r="G56" s="3" t="s">
        <v>696</v>
      </c>
      <c r="H56" s="3" t="s">
        <v>696</v>
      </c>
      <c r="I56" s="3" t="s">
        <v>709</v>
      </c>
      <c r="J56" s="3" t="s">
        <v>758</v>
      </c>
      <c r="K56" s="3" t="s">
        <v>711</v>
      </c>
      <c r="L56" s="3" t="s">
        <v>732</v>
      </c>
      <c r="M56" s="3" t="s">
        <v>711</v>
      </c>
      <c r="N56" s="3" t="s">
        <v>723</v>
      </c>
      <c r="O56" s="3" t="s">
        <v>10</v>
      </c>
      <c r="P56" s="3" t="s">
        <v>700</v>
      </c>
      <c r="Q56" s="3" t="s">
        <v>724</v>
      </c>
      <c r="R56" s="3" t="s">
        <v>80</v>
      </c>
    </row>
    <row r="57" spans="1:18" ht="45" customHeight="1" x14ac:dyDescent="0.25">
      <c r="A57" s="3" t="s">
        <v>493</v>
      </c>
      <c r="B57" s="3" t="s">
        <v>1418</v>
      </c>
      <c r="C57" s="3" t="s">
        <v>1419</v>
      </c>
      <c r="D57" s="3" t="s">
        <v>1369</v>
      </c>
      <c r="E57" s="3" t="s">
        <v>719</v>
      </c>
      <c r="F57" s="3" t="s">
        <v>1350</v>
      </c>
      <c r="G57" s="3" t="s">
        <v>708</v>
      </c>
      <c r="H57" s="3" t="s">
        <v>708</v>
      </c>
      <c r="I57" s="3" t="s">
        <v>709</v>
      </c>
      <c r="J57" s="3" t="s">
        <v>731</v>
      </c>
      <c r="K57" s="3" t="s">
        <v>711</v>
      </c>
      <c r="L57" s="3" t="s">
        <v>723</v>
      </c>
      <c r="M57" s="3" t="s">
        <v>711</v>
      </c>
      <c r="N57" s="3" t="s">
        <v>723</v>
      </c>
      <c r="O57" s="3" t="s">
        <v>10</v>
      </c>
      <c r="P57" s="3" t="s">
        <v>700</v>
      </c>
      <c r="Q57" s="3" t="s">
        <v>724</v>
      </c>
      <c r="R57" s="3" t="s">
        <v>104</v>
      </c>
    </row>
    <row r="58" spans="1:18" ht="45" customHeight="1" x14ac:dyDescent="0.25">
      <c r="A58" s="3" t="s">
        <v>494</v>
      </c>
      <c r="B58" s="3" t="s">
        <v>1420</v>
      </c>
      <c r="C58" s="3" t="s">
        <v>1356</v>
      </c>
      <c r="D58" s="3" t="s">
        <v>1349</v>
      </c>
      <c r="E58" s="3" t="s">
        <v>719</v>
      </c>
      <c r="F58" s="3" t="s">
        <v>1357</v>
      </c>
      <c r="G58" s="3" t="s">
        <v>696</v>
      </c>
      <c r="H58" s="3" t="s">
        <v>696</v>
      </c>
      <c r="I58" s="3" t="s">
        <v>709</v>
      </c>
      <c r="J58" s="3" t="s">
        <v>1351</v>
      </c>
      <c r="K58" s="3" t="s">
        <v>711</v>
      </c>
      <c r="L58" s="3" t="s">
        <v>1213</v>
      </c>
      <c r="M58" s="3" t="s">
        <v>711</v>
      </c>
      <c r="N58" s="3" t="s">
        <v>1358</v>
      </c>
      <c r="O58" s="3" t="s">
        <v>10</v>
      </c>
      <c r="P58" s="3" t="s">
        <v>700</v>
      </c>
      <c r="Q58" s="3" t="s">
        <v>724</v>
      </c>
      <c r="R58" s="3" t="s">
        <v>121</v>
      </c>
    </row>
    <row r="59" spans="1:18" ht="45" customHeight="1" x14ac:dyDescent="0.25">
      <c r="A59" s="3" t="s">
        <v>495</v>
      </c>
      <c r="B59" s="3" t="s">
        <v>1421</v>
      </c>
      <c r="C59" s="3" t="s">
        <v>102</v>
      </c>
      <c r="D59" s="3" t="s">
        <v>715</v>
      </c>
      <c r="E59" s="3" t="s">
        <v>706</v>
      </c>
      <c r="F59" s="3" t="s">
        <v>707</v>
      </c>
      <c r="G59" s="3" t="s">
        <v>708</v>
      </c>
      <c r="H59" s="3" t="s">
        <v>708</v>
      </c>
      <c r="I59" s="3" t="s">
        <v>709</v>
      </c>
      <c r="J59" s="3" t="s">
        <v>710</v>
      </c>
      <c r="K59" s="3" t="s">
        <v>711</v>
      </c>
      <c r="L59" s="3" t="s">
        <v>1422</v>
      </c>
      <c r="M59" s="3" t="s">
        <v>711</v>
      </c>
      <c r="N59" s="3" t="s">
        <v>712</v>
      </c>
      <c r="O59" s="3" t="s">
        <v>10</v>
      </c>
      <c r="P59" s="3" t="s">
        <v>700</v>
      </c>
      <c r="Q59" s="3" t="s">
        <v>713</v>
      </c>
      <c r="R59" s="3" t="s">
        <v>104</v>
      </c>
    </row>
    <row r="60" spans="1:18" ht="45" customHeight="1" x14ac:dyDescent="0.25">
      <c r="A60" s="3" t="s">
        <v>496</v>
      </c>
      <c r="B60" s="3" t="s">
        <v>1423</v>
      </c>
      <c r="C60" s="3" t="s">
        <v>102</v>
      </c>
      <c r="D60" s="3" t="s">
        <v>715</v>
      </c>
      <c r="E60" s="3" t="s">
        <v>706</v>
      </c>
      <c r="F60" s="3" t="s">
        <v>707</v>
      </c>
      <c r="G60" s="3" t="s">
        <v>708</v>
      </c>
      <c r="H60" s="3" t="s">
        <v>708</v>
      </c>
      <c r="I60" s="3" t="s">
        <v>709</v>
      </c>
      <c r="J60" s="3" t="s">
        <v>710</v>
      </c>
      <c r="K60" s="3" t="s">
        <v>711</v>
      </c>
      <c r="L60" s="3" t="s">
        <v>1422</v>
      </c>
      <c r="M60" s="3" t="s">
        <v>711</v>
      </c>
      <c r="N60" s="3" t="s">
        <v>712</v>
      </c>
      <c r="O60" s="3" t="s">
        <v>10</v>
      </c>
      <c r="P60" s="3" t="s">
        <v>700</v>
      </c>
      <c r="Q60" s="3" t="s">
        <v>713</v>
      </c>
      <c r="R60" s="3" t="s">
        <v>104</v>
      </c>
    </row>
    <row r="61" spans="1:18" ht="45" customHeight="1" x14ac:dyDescent="0.25">
      <c r="A61" s="3" t="s">
        <v>497</v>
      </c>
      <c r="B61" s="3" t="s">
        <v>1424</v>
      </c>
      <c r="C61" s="3" t="s">
        <v>766</v>
      </c>
      <c r="D61" s="3" t="s">
        <v>767</v>
      </c>
      <c r="E61" s="3" t="s">
        <v>719</v>
      </c>
      <c r="F61" s="3" t="s">
        <v>765</v>
      </c>
      <c r="G61" s="3" t="s">
        <v>708</v>
      </c>
      <c r="H61" s="3" t="s">
        <v>708</v>
      </c>
      <c r="I61" s="3" t="s">
        <v>709</v>
      </c>
      <c r="J61" s="3" t="s">
        <v>731</v>
      </c>
      <c r="K61" s="3" t="s">
        <v>757</v>
      </c>
      <c r="L61" s="3" t="s">
        <v>723</v>
      </c>
      <c r="M61" s="3" t="s">
        <v>759</v>
      </c>
      <c r="N61" s="3" t="s">
        <v>723</v>
      </c>
      <c r="O61" s="3" t="s">
        <v>10</v>
      </c>
      <c r="P61" s="3" t="s">
        <v>700</v>
      </c>
      <c r="Q61" s="3" t="s">
        <v>724</v>
      </c>
      <c r="R61" s="3" t="s">
        <v>217</v>
      </c>
    </row>
    <row r="62" spans="1:18" ht="45" customHeight="1" x14ac:dyDescent="0.25">
      <c r="A62" s="3" t="s">
        <v>498</v>
      </c>
      <c r="B62" s="3" t="s">
        <v>1425</v>
      </c>
      <c r="C62" s="3" t="s">
        <v>766</v>
      </c>
      <c r="D62" s="3" t="s">
        <v>767</v>
      </c>
      <c r="E62" s="3" t="s">
        <v>719</v>
      </c>
      <c r="F62" s="3" t="s">
        <v>765</v>
      </c>
      <c r="G62" s="3" t="s">
        <v>708</v>
      </c>
      <c r="H62" s="3" t="s">
        <v>708</v>
      </c>
      <c r="I62" s="3" t="s">
        <v>709</v>
      </c>
      <c r="J62" s="3" t="s">
        <v>731</v>
      </c>
      <c r="K62" s="3" t="s">
        <v>757</v>
      </c>
      <c r="L62" s="3" t="s">
        <v>723</v>
      </c>
      <c r="M62" s="3" t="s">
        <v>759</v>
      </c>
      <c r="N62" s="3" t="s">
        <v>723</v>
      </c>
      <c r="O62" s="3" t="s">
        <v>10</v>
      </c>
      <c r="P62" s="3" t="s">
        <v>700</v>
      </c>
      <c r="Q62" s="3" t="s">
        <v>724</v>
      </c>
      <c r="R62" s="3" t="s">
        <v>217</v>
      </c>
    </row>
    <row r="63" spans="1:18" ht="45" customHeight="1" x14ac:dyDescent="0.25">
      <c r="A63" s="3" t="s">
        <v>499</v>
      </c>
      <c r="B63" s="3" t="s">
        <v>1426</v>
      </c>
      <c r="C63" s="3" t="s">
        <v>945</v>
      </c>
      <c r="D63" s="3" t="s">
        <v>767</v>
      </c>
      <c r="E63" s="3" t="s">
        <v>719</v>
      </c>
      <c r="F63" s="3" t="s">
        <v>765</v>
      </c>
      <c r="G63" s="3" t="s">
        <v>942</v>
      </c>
      <c r="H63" s="3" t="s">
        <v>942</v>
      </c>
      <c r="I63" s="3" t="s">
        <v>709</v>
      </c>
      <c r="J63" s="3" t="s">
        <v>731</v>
      </c>
      <c r="K63" s="3" t="s">
        <v>757</v>
      </c>
      <c r="L63" s="3" t="s">
        <v>943</v>
      </c>
      <c r="M63" s="3" t="s">
        <v>759</v>
      </c>
      <c r="N63" s="3" t="s">
        <v>723</v>
      </c>
      <c r="O63" s="3" t="s">
        <v>10</v>
      </c>
      <c r="P63" s="3" t="s">
        <v>700</v>
      </c>
      <c r="Q63" s="3" t="s">
        <v>724</v>
      </c>
      <c r="R63" s="3" t="s">
        <v>944</v>
      </c>
    </row>
    <row r="64" spans="1:18" ht="45" customHeight="1" x14ac:dyDescent="0.25">
      <c r="A64" s="3" t="s">
        <v>500</v>
      </c>
      <c r="B64" s="3" t="s">
        <v>1427</v>
      </c>
      <c r="C64" s="3" t="s">
        <v>947</v>
      </c>
      <c r="D64" s="3" t="s">
        <v>767</v>
      </c>
      <c r="E64" s="3" t="s">
        <v>719</v>
      </c>
      <c r="F64" s="3" t="s">
        <v>765</v>
      </c>
      <c r="G64" s="3" t="s">
        <v>942</v>
      </c>
      <c r="H64" s="3" t="s">
        <v>942</v>
      </c>
      <c r="I64" s="3" t="s">
        <v>709</v>
      </c>
      <c r="J64" s="3" t="s">
        <v>731</v>
      </c>
      <c r="K64" s="3" t="s">
        <v>757</v>
      </c>
      <c r="L64" s="3" t="s">
        <v>943</v>
      </c>
      <c r="M64" s="3" t="s">
        <v>759</v>
      </c>
      <c r="N64" s="3" t="s">
        <v>723</v>
      </c>
      <c r="O64" s="3" t="s">
        <v>10</v>
      </c>
      <c r="P64" s="3" t="s">
        <v>700</v>
      </c>
      <c r="Q64" s="3" t="s">
        <v>724</v>
      </c>
      <c r="R64" s="3" t="s">
        <v>944</v>
      </c>
    </row>
    <row r="65" spans="1:18" ht="45" customHeight="1" x14ac:dyDescent="0.25">
      <c r="A65" s="3" t="s">
        <v>501</v>
      </c>
      <c r="B65" s="3" t="s">
        <v>1428</v>
      </c>
      <c r="C65" s="3" t="s">
        <v>1356</v>
      </c>
      <c r="D65" s="3" t="s">
        <v>1349</v>
      </c>
      <c r="E65" s="3" t="s">
        <v>719</v>
      </c>
      <c r="F65" s="3" t="s">
        <v>1357</v>
      </c>
      <c r="G65" s="3" t="s">
        <v>696</v>
      </c>
      <c r="H65" s="3" t="s">
        <v>696</v>
      </c>
      <c r="I65" s="3" t="s">
        <v>709</v>
      </c>
      <c r="J65" s="3" t="s">
        <v>1351</v>
      </c>
      <c r="K65" s="3" t="s">
        <v>711</v>
      </c>
      <c r="L65" s="3" t="s">
        <v>1213</v>
      </c>
      <c r="M65" s="3" t="s">
        <v>711</v>
      </c>
      <c r="N65" s="3" t="s">
        <v>1358</v>
      </c>
      <c r="O65" s="3" t="s">
        <v>10</v>
      </c>
      <c r="P65" s="3" t="s">
        <v>700</v>
      </c>
      <c r="Q65" s="3" t="s">
        <v>724</v>
      </c>
      <c r="R65" s="3" t="s">
        <v>121</v>
      </c>
    </row>
    <row r="66" spans="1:18" ht="45" customHeight="1" x14ac:dyDescent="0.25">
      <c r="A66" s="3" t="s">
        <v>502</v>
      </c>
      <c r="B66" s="3" t="s">
        <v>1429</v>
      </c>
      <c r="C66" s="3" t="s">
        <v>1419</v>
      </c>
      <c r="D66" s="3" t="s">
        <v>1369</v>
      </c>
      <c r="E66" s="3" t="s">
        <v>719</v>
      </c>
      <c r="F66" s="3" t="s">
        <v>1350</v>
      </c>
      <c r="G66" s="3" t="s">
        <v>708</v>
      </c>
      <c r="H66" s="3" t="s">
        <v>708</v>
      </c>
      <c r="I66" s="3" t="s">
        <v>709</v>
      </c>
      <c r="J66" s="3" t="s">
        <v>731</v>
      </c>
      <c r="K66" s="3" t="s">
        <v>711</v>
      </c>
      <c r="L66" s="3" t="s">
        <v>723</v>
      </c>
      <c r="M66" s="3" t="s">
        <v>711</v>
      </c>
      <c r="N66" s="3" t="s">
        <v>723</v>
      </c>
      <c r="O66" s="3" t="s">
        <v>10</v>
      </c>
      <c r="P66" s="3" t="s">
        <v>700</v>
      </c>
      <c r="Q66" s="3" t="s">
        <v>724</v>
      </c>
      <c r="R66" s="3" t="s">
        <v>104</v>
      </c>
    </row>
    <row r="67" spans="1:18" ht="45" customHeight="1" x14ac:dyDescent="0.25">
      <c r="A67" s="3" t="s">
        <v>503</v>
      </c>
      <c r="B67" s="3" t="s">
        <v>1430</v>
      </c>
      <c r="C67" s="3" t="s">
        <v>952</v>
      </c>
      <c r="D67" s="3" t="s">
        <v>217</v>
      </c>
      <c r="E67" s="3" t="s">
        <v>719</v>
      </c>
      <c r="F67" s="3" t="s">
        <v>779</v>
      </c>
      <c r="G67" s="3" t="s">
        <v>780</v>
      </c>
      <c r="H67" s="3" t="s">
        <v>780</v>
      </c>
      <c r="I67" s="3" t="s">
        <v>697</v>
      </c>
      <c r="J67" s="3" t="s">
        <v>732</v>
      </c>
      <c r="K67" s="3" t="s">
        <v>757</v>
      </c>
      <c r="L67" s="3" t="s">
        <v>732</v>
      </c>
      <c r="M67" s="3" t="s">
        <v>759</v>
      </c>
      <c r="N67" s="3" t="s">
        <v>732</v>
      </c>
      <c r="O67" s="3" t="s">
        <v>10</v>
      </c>
      <c r="P67" s="3" t="s">
        <v>700</v>
      </c>
      <c r="Q67" s="3" t="s">
        <v>724</v>
      </c>
      <c r="R67" s="3" t="s">
        <v>217</v>
      </c>
    </row>
    <row r="68" spans="1:18" ht="45" customHeight="1" x14ac:dyDescent="0.25">
      <c r="A68" s="3" t="s">
        <v>504</v>
      </c>
      <c r="B68" s="3" t="s">
        <v>1431</v>
      </c>
      <c r="C68" s="3" t="s">
        <v>952</v>
      </c>
      <c r="D68" s="3" t="s">
        <v>217</v>
      </c>
      <c r="E68" s="3" t="s">
        <v>719</v>
      </c>
      <c r="F68" s="3" t="s">
        <v>779</v>
      </c>
      <c r="G68" s="3" t="s">
        <v>780</v>
      </c>
      <c r="H68" s="3" t="s">
        <v>780</v>
      </c>
      <c r="I68" s="3" t="s">
        <v>697</v>
      </c>
      <c r="J68" s="3" t="s">
        <v>732</v>
      </c>
      <c r="K68" s="3" t="s">
        <v>757</v>
      </c>
      <c r="L68" s="3" t="s">
        <v>732</v>
      </c>
      <c r="M68" s="3" t="s">
        <v>759</v>
      </c>
      <c r="N68" s="3" t="s">
        <v>732</v>
      </c>
      <c r="O68" s="3" t="s">
        <v>10</v>
      </c>
      <c r="P68" s="3" t="s">
        <v>700</v>
      </c>
      <c r="Q68" s="3" t="s">
        <v>724</v>
      </c>
      <c r="R68" s="3" t="s">
        <v>217</v>
      </c>
    </row>
    <row r="69" spans="1:18" ht="45" customHeight="1" x14ac:dyDescent="0.25">
      <c r="A69" s="3" t="s">
        <v>505</v>
      </c>
      <c r="B69" s="3" t="s">
        <v>1432</v>
      </c>
      <c r="C69" s="3" t="s">
        <v>952</v>
      </c>
      <c r="D69" s="3" t="s">
        <v>217</v>
      </c>
      <c r="E69" s="3" t="s">
        <v>719</v>
      </c>
      <c r="F69" s="3" t="s">
        <v>779</v>
      </c>
      <c r="G69" s="3" t="s">
        <v>780</v>
      </c>
      <c r="H69" s="3" t="s">
        <v>780</v>
      </c>
      <c r="I69" s="3" t="s">
        <v>697</v>
      </c>
      <c r="J69" s="3" t="s">
        <v>732</v>
      </c>
      <c r="K69" s="3" t="s">
        <v>757</v>
      </c>
      <c r="L69" s="3" t="s">
        <v>732</v>
      </c>
      <c r="M69" s="3" t="s">
        <v>759</v>
      </c>
      <c r="N69" s="3" t="s">
        <v>732</v>
      </c>
      <c r="O69" s="3" t="s">
        <v>10</v>
      </c>
      <c r="P69" s="3" t="s">
        <v>700</v>
      </c>
      <c r="Q69" s="3" t="s">
        <v>724</v>
      </c>
      <c r="R69" s="3" t="s">
        <v>217</v>
      </c>
    </row>
    <row r="70" spans="1:18" ht="45" customHeight="1" x14ac:dyDescent="0.25">
      <c r="A70" s="3" t="s">
        <v>506</v>
      </c>
      <c r="B70" s="3" t="s">
        <v>1433</v>
      </c>
      <c r="C70" s="3" t="s">
        <v>952</v>
      </c>
      <c r="D70" s="3" t="s">
        <v>217</v>
      </c>
      <c r="E70" s="3" t="s">
        <v>719</v>
      </c>
      <c r="F70" s="3" t="s">
        <v>779</v>
      </c>
      <c r="G70" s="3" t="s">
        <v>780</v>
      </c>
      <c r="H70" s="3" t="s">
        <v>780</v>
      </c>
      <c r="I70" s="3" t="s">
        <v>697</v>
      </c>
      <c r="J70" s="3" t="s">
        <v>732</v>
      </c>
      <c r="K70" s="3" t="s">
        <v>757</v>
      </c>
      <c r="L70" s="3" t="s">
        <v>732</v>
      </c>
      <c r="M70" s="3" t="s">
        <v>759</v>
      </c>
      <c r="N70" s="3" t="s">
        <v>732</v>
      </c>
      <c r="O70" s="3" t="s">
        <v>10</v>
      </c>
      <c r="P70" s="3" t="s">
        <v>700</v>
      </c>
      <c r="Q70" s="3" t="s">
        <v>724</v>
      </c>
      <c r="R70" s="3" t="s">
        <v>217</v>
      </c>
    </row>
    <row r="71" spans="1:18" ht="45" customHeight="1" x14ac:dyDescent="0.25">
      <c r="A71" s="3" t="s">
        <v>507</v>
      </c>
      <c r="B71" s="3" t="s">
        <v>1434</v>
      </c>
      <c r="C71" s="3" t="s">
        <v>952</v>
      </c>
      <c r="D71" s="3" t="s">
        <v>217</v>
      </c>
      <c r="E71" s="3" t="s">
        <v>719</v>
      </c>
      <c r="F71" s="3" t="s">
        <v>779</v>
      </c>
      <c r="G71" s="3" t="s">
        <v>780</v>
      </c>
      <c r="H71" s="3" t="s">
        <v>780</v>
      </c>
      <c r="I71" s="3" t="s">
        <v>697</v>
      </c>
      <c r="J71" s="3" t="s">
        <v>732</v>
      </c>
      <c r="K71" s="3" t="s">
        <v>757</v>
      </c>
      <c r="L71" s="3" t="s">
        <v>732</v>
      </c>
      <c r="M71" s="3" t="s">
        <v>759</v>
      </c>
      <c r="N71" s="3" t="s">
        <v>732</v>
      </c>
      <c r="O71" s="3" t="s">
        <v>10</v>
      </c>
      <c r="P71" s="3" t="s">
        <v>700</v>
      </c>
      <c r="Q71" s="3" t="s">
        <v>724</v>
      </c>
      <c r="R71" s="3" t="s">
        <v>217</v>
      </c>
    </row>
    <row r="72" spans="1:18" ht="45" customHeight="1" x14ac:dyDescent="0.25">
      <c r="A72" s="3" t="s">
        <v>508</v>
      </c>
      <c r="B72" s="3" t="s">
        <v>1435</v>
      </c>
      <c r="C72" s="3" t="s">
        <v>952</v>
      </c>
      <c r="D72" s="3" t="s">
        <v>217</v>
      </c>
      <c r="E72" s="3" t="s">
        <v>719</v>
      </c>
      <c r="F72" s="3" t="s">
        <v>779</v>
      </c>
      <c r="G72" s="3" t="s">
        <v>780</v>
      </c>
      <c r="H72" s="3" t="s">
        <v>780</v>
      </c>
      <c r="I72" s="3" t="s">
        <v>697</v>
      </c>
      <c r="J72" s="3" t="s">
        <v>732</v>
      </c>
      <c r="K72" s="3" t="s">
        <v>757</v>
      </c>
      <c r="L72" s="3" t="s">
        <v>732</v>
      </c>
      <c r="M72" s="3" t="s">
        <v>759</v>
      </c>
      <c r="N72" s="3" t="s">
        <v>732</v>
      </c>
      <c r="O72" s="3" t="s">
        <v>10</v>
      </c>
      <c r="P72" s="3" t="s">
        <v>700</v>
      </c>
      <c r="Q72" s="3" t="s">
        <v>724</v>
      </c>
      <c r="R72" s="3" t="s">
        <v>217</v>
      </c>
    </row>
    <row r="73" spans="1:18" ht="45" customHeight="1" x14ac:dyDescent="0.25">
      <c r="A73" s="3" t="s">
        <v>509</v>
      </c>
      <c r="B73" s="3" t="s">
        <v>1436</v>
      </c>
      <c r="C73" s="3" t="s">
        <v>952</v>
      </c>
      <c r="D73" s="3" t="s">
        <v>217</v>
      </c>
      <c r="E73" s="3" t="s">
        <v>719</v>
      </c>
      <c r="F73" s="3" t="s">
        <v>779</v>
      </c>
      <c r="G73" s="3" t="s">
        <v>780</v>
      </c>
      <c r="H73" s="3" t="s">
        <v>780</v>
      </c>
      <c r="I73" s="3" t="s">
        <v>697</v>
      </c>
      <c r="J73" s="3" t="s">
        <v>732</v>
      </c>
      <c r="K73" s="3" t="s">
        <v>757</v>
      </c>
      <c r="L73" s="3" t="s">
        <v>732</v>
      </c>
      <c r="M73" s="3" t="s">
        <v>759</v>
      </c>
      <c r="N73" s="3" t="s">
        <v>732</v>
      </c>
      <c r="O73" s="3" t="s">
        <v>10</v>
      </c>
      <c r="P73" s="3" t="s">
        <v>700</v>
      </c>
      <c r="Q73" s="3" t="s">
        <v>724</v>
      </c>
      <c r="R73" s="3" t="s">
        <v>217</v>
      </c>
    </row>
    <row r="74" spans="1:18" ht="45" customHeight="1" x14ac:dyDescent="0.25">
      <c r="A74" s="3" t="s">
        <v>510</v>
      </c>
      <c r="B74" s="3" t="s">
        <v>1437</v>
      </c>
      <c r="C74" s="3" t="s">
        <v>952</v>
      </c>
      <c r="D74" s="3" t="s">
        <v>217</v>
      </c>
      <c r="E74" s="3" t="s">
        <v>719</v>
      </c>
      <c r="F74" s="3" t="s">
        <v>779</v>
      </c>
      <c r="G74" s="3" t="s">
        <v>780</v>
      </c>
      <c r="H74" s="3" t="s">
        <v>780</v>
      </c>
      <c r="I74" s="3" t="s">
        <v>697</v>
      </c>
      <c r="J74" s="3" t="s">
        <v>732</v>
      </c>
      <c r="K74" s="3" t="s">
        <v>757</v>
      </c>
      <c r="L74" s="3" t="s">
        <v>732</v>
      </c>
      <c r="M74" s="3" t="s">
        <v>759</v>
      </c>
      <c r="N74" s="3" t="s">
        <v>732</v>
      </c>
      <c r="O74" s="3" t="s">
        <v>10</v>
      </c>
      <c r="P74" s="3" t="s">
        <v>700</v>
      </c>
      <c r="Q74" s="3" t="s">
        <v>724</v>
      </c>
      <c r="R74" s="3" t="s">
        <v>217</v>
      </c>
    </row>
    <row r="75" spans="1:18" ht="45" customHeight="1" x14ac:dyDescent="0.25">
      <c r="A75" s="3" t="s">
        <v>511</v>
      </c>
      <c r="B75" s="3" t="s">
        <v>1438</v>
      </c>
      <c r="C75" s="3" t="s">
        <v>952</v>
      </c>
      <c r="D75" s="3" t="s">
        <v>217</v>
      </c>
      <c r="E75" s="3" t="s">
        <v>719</v>
      </c>
      <c r="F75" s="3" t="s">
        <v>779</v>
      </c>
      <c r="G75" s="3" t="s">
        <v>780</v>
      </c>
      <c r="H75" s="3" t="s">
        <v>780</v>
      </c>
      <c r="I75" s="3" t="s">
        <v>697</v>
      </c>
      <c r="J75" s="3" t="s">
        <v>732</v>
      </c>
      <c r="K75" s="3" t="s">
        <v>757</v>
      </c>
      <c r="L75" s="3" t="s">
        <v>732</v>
      </c>
      <c r="M75" s="3" t="s">
        <v>759</v>
      </c>
      <c r="N75" s="3" t="s">
        <v>732</v>
      </c>
      <c r="O75" s="3" t="s">
        <v>10</v>
      </c>
      <c r="P75" s="3" t="s">
        <v>700</v>
      </c>
      <c r="Q75" s="3" t="s">
        <v>724</v>
      </c>
      <c r="R75" s="3" t="s">
        <v>217</v>
      </c>
    </row>
    <row r="76" spans="1:18" ht="45" customHeight="1" x14ac:dyDescent="0.25">
      <c r="A76" s="3" t="s">
        <v>512</v>
      </c>
      <c r="B76" s="3" t="s">
        <v>1439</v>
      </c>
      <c r="C76" s="3" t="s">
        <v>952</v>
      </c>
      <c r="D76" s="3" t="s">
        <v>217</v>
      </c>
      <c r="E76" s="3" t="s">
        <v>719</v>
      </c>
      <c r="F76" s="3" t="s">
        <v>779</v>
      </c>
      <c r="G76" s="3" t="s">
        <v>780</v>
      </c>
      <c r="H76" s="3" t="s">
        <v>780</v>
      </c>
      <c r="I76" s="3" t="s">
        <v>697</v>
      </c>
      <c r="J76" s="3" t="s">
        <v>732</v>
      </c>
      <c r="K76" s="3" t="s">
        <v>757</v>
      </c>
      <c r="L76" s="3" t="s">
        <v>732</v>
      </c>
      <c r="M76" s="3" t="s">
        <v>759</v>
      </c>
      <c r="N76" s="3" t="s">
        <v>732</v>
      </c>
      <c r="O76" s="3" t="s">
        <v>10</v>
      </c>
      <c r="P76" s="3" t="s">
        <v>700</v>
      </c>
      <c r="Q76" s="3" t="s">
        <v>724</v>
      </c>
      <c r="R76" s="3" t="s">
        <v>217</v>
      </c>
    </row>
    <row r="77" spans="1:18" ht="45" customHeight="1" x14ac:dyDescent="0.25">
      <c r="A77" s="3" t="s">
        <v>513</v>
      </c>
      <c r="B77" s="3" t="s">
        <v>1440</v>
      </c>
      <c r="C77" s="3" t="s">
        <v>952</v>
      </c>
      <c r="D77" s="3" t="s">
        <v>217</v>
      </c>
      <c r="E77" s="3" t="s">
        <v>719</v>
      </c>
      <c r="F77" s="3" t="s">
        <v>779</v>
      </c>
      <c r="G77" s="3" t="s">
        <v>780</v>
      </c>
      <c r="H77" s="3" t="s">
        <v>780</v>
      </c>
      <c r="I77" s="3" t="s">
        <v>697</v>
      </c>
      <c r="J77" s="3" t="s">
        <v>732</v>
      </c>
      <c r="K77" s="3" t="s">
        <v>757</v>
      </c>
      <c r="L77" s="3" t="s">
        <v>732</v>
      </c>
      <c r="M77" s="3" t="s">
        <v>759</v>
      </c>
      <c r="N77" s="3" t="s">
        <v>732</v>
      </c>
      <c r="O77" s="3" t="s">
        <v>10</v>
      </c>
      <c r="P77" s="3" t="s">
        <v>700</v>
      </c>
      <c r="Q77" s="3" t="s">
        <v>724</v>
      </c>
      <c r="R77" s="3" t="s">
        <v>217</v>
      </c>
    </row>
    <row r="78" spans="1:18" ht="45" customHeight="1" x14ac:dyDescent="0.25">
      <c r="A78" s="3" t="s">
        <v>513</v>
      </c>
      <c r="B78" s="3" t="s">
        <v>1441</v>
      </c>
      <c r="C78" s="3" t="s">
        <v>952</v>
      </c>
      <c r="D78" s="3" t="s">
        <v>217</v>
      </c>
      <c r="E78" s="3" t="s">
        <v>719</v>
      </c>
      <c r="F78" s="3" t="s">
        <v>779</v>
      </c>
      <c r="G78" s="3" t="s">
        <v>780</v>
      </c>
      <c r="H78" s="3" t="s">
        <v>780</v>
      </c>
      <c r="I78" s="3" t="s">
        <v>697</v>
      </c>
      <c r="J78" s="3" t="s">
        <v>732</v>
      </c>
      <c r="K78" s="3" t="s">
        <v>757</v>
      </c>
      <c r="L78" s="3" t="s">
        <v>732</v>
      </c>
      <c r="M78" s="3" t="s">
        <v>759</v>
      </c>
      <c r="N78" s="3" t="s">
        <v>732</v>
      </c>
      <c r="O78" s="3" t="s">
        <v>10</v>
      </c>
      <c r="P78" s="3" t="s">
        <v>700</v>
      </c>
      <c r="Q78" s="3" t="s">
        <v>724</v>
      </c>
      <c r="R78" s="3" t="s">
        <v>217</v>
      </c>
    </row>
    <row r="79" spans="1:18" ht="45" customHeight="1" x14ac:dyDescent="0.25">
      <c r="A79" s="3" t="s">
        <v>514</v>
      </c>
      <c r="B79" s="3" t="s">
        <v>1442</v>
      </c>
      <c r="C79" s="3" t="s">
        <v>952</v>
      </c>
      <c r="D79" s="3" t="s">
        <v>217</v>
      </c>
      <c r="E79" s="3" t="s">
        <v>719</v>
      </c>
      <c r="F79" s="3" t="s">
        <v>779</v>
      </c>
      <c r="G79" s="3" t="s">
        <v>780</v>
      </c>
      <c r="H79" s="3" t="s">
        <v>780</v>
      </c>
      <c r="I79" s="3" t="s">
        <v>697</v>
      </c>
      <c r="J79" s="3" t="s">
        <v>732</v>
      </c>
      <c r="K79" s="3" t="s">
        <v>757</v>
      </c>
      <c r="L79" s="3" t="s">
        <v>732</v>
      </c>
      <c r="M79" s="3" t="s">
        <v>759</v>
      </c>
      <c r="N79" s="3" t="s">
        <v>732</v>
      </c>
      <c r="O79" s="3" t="s">
        <v>10</v>
      </c>
      <c r="P79" s="3" t="s">
        <v>700</v>
      </c>
      <c r="Q79" s="3" t="s">
        <v>724</v>
      </c>
      <c r="R79" s="3" t="s">
        <v>217</v>
      </c>
    </row>
    <row r="80" spans="1:18" ht="45" customHeight="1" x14ac:dyDescent="0.25">
      <c r="A80" s="3" t="s">
        <v>514</v>
      </c>
      <c r="B80" s="3" t="s">
        <v>1443</v>
      </c>
      <c r="C80" s="3" t="s">
        <v>952</v>
      </c>
      <c r="D80" s="3" t="s">
        <v>217</v>
      </c>
      <c r="E80" s="3" t="s">
        <v>719</v>
      </c>
      <c r="F80" s="3" t="s">
        <v>779</v>
      </c>
      <c r="G80" s="3" t="s">
        <v>780</v>
      </c>
      <c r="H80" s="3" t="s">
        <v>780</v>
      </c>
      <c r="I80" s="3" t="s">
        <v>697</v>
      </c>
      <c r="J80" s="3" t="s">
        <v>732</v>
      </c>
      <c r="K80" s="3" t="s">
        <v>757</v>
      </c>
      <c r="L80" s="3" t="s">
        <v>732</v>
      </c>
      <c r="M80" s="3" t="s">
        <v>759</v>
      </c>
      <c r="N80" s="3" t="s">
        <v>732</v>
      </c>
      <c r="O80" s="3" t="s">
        <v>10</v>
      </c>
      <c r="P80" s="3" t="s">
        <v>700</v>
      </c>
      <c r="Q80" s="3" t="s">
        <v>724</v>
      </c>
      <c r="R80" s="3" t="s">
        <v>217</v>
      </c>
    </row>
    <row r="81" spans="1:18" ht="45" customHeight="1" x14ac:dyDescent="0.25">
      <c r="A81" s="3" t="s">
        <v>514</v>
      </c>
      <c r="B81" s="3" t="s">
        <v>1444</v>
      </c>
      <c r="C81" s="3" t="s">
        <v>952</v>
      </c>
      <c r="D81" s="3" t="s">
        <v>217</v>
      </c>
      <c r="E81" s="3" t="s">
        <v>719</v>
      </c>
      <c r="F81" s="3" t="s">
        <v>779</v>
      </c>
      <c r="G81" s="3" t="s">
        <v>780</v>
      </c>
      <c r="H81" s="3" t="s">
        <v>780</v>
      </c>
      <c r="I81" s="3" t="s">
        <v>697</v>
      </c>
      <c r="J81" s="3" t="s">
        <v>732</v>
      </c>
      <c r="K81" s="3" t="s">
        <v>757</v>
      </c>
      <c r="L81" s="3" t="s">
        <v>732</v>
      </c>
      <c r="M81" s="3" t="s">
        <v>759</v>
      </c>
      <c r="N81" s="3" t="s">
        <v>732</v>
      </c>
      <c r="O81" s="3" t="s">
        <v>10</v>
      </c>
      <c r="P81" s="3" t="s">
        <v>700</v>
      </c>
      <c r="Q81" s="3" t="s">
        <v>724</v>
      </c>
      <c r="R81" s="3" t="s">
        <v>217</v>
      </c>
    </row>
    <row r="82" spans="1:18" ht="45" customHeight="1" x14ac:dyDescent="0.25">
      <c r="A82" s="3" t="s">
        <v>515</v>
      </c>
      <c r="B82" s="3" t="s">
        <v>1445</v>
      </c>
      <c r="C82" s="3" t="s">
        <v>952</v>
      </c>
      <c r="D82" s="3" t="s">
        <v>217</v>
      </c>
      <c r="E82" s="3" t="s">
        <v>719</v>
      </c>
      <c r="F82" s="3" t="s">
        <v>779</v>
      </c>
      <c r="G82" s="3" t="s">
        <v>780</v>
      </c>
      <c r="H82" s="3" t="s">
        <v>780</v>
      </c>
      <c r="I82" s="3" t="s">
        <v>697</v>
      </c>
      <c r="J82" s="3" t="s">
        <v>732</v>
      </c>
      <c r="K82" s="3" t="s">
        <v>757</v>
      </c>
      <c r="L82" s="3" t="s">
        <v>732</v>
      </c>
      <c r="M82" s="3" t="s">
        <v>759</v>
      </c>
      <c r="N82" s="3" t="s">
        <v>732</v>
      </c>
      <c r="O82" s="3" t="s">
        <v>10</v>
      </c>
      <c r="P82" s="3" t="s">
        <v>700</v>
      </c>
      <c r="Q82" s="3" t="s">
        <v>724</v>
      </c>
      <c r="R82" s="3" t="s">
        <v>217</v>
      </c>
    </row>
    <row r="83" spans="1:18" ht="45" customHeight="1" x14ac:dyDescent="0.25">
      <c r="A83" s="3" t="s">
        <v>515</v>
      </c>
      <c r="B83" s="3" t="s">
        <v>1446</v>
      </c>
      <c r="C83" s="3" t="s">
        <v>952</v>
      </c>
      <c r="D83" s="3" t="s">
        <v>217</v>
      </c>
      <c r="E83" s="3" t="s">
        <v>719</v>
      </c>
      <c r="F83" s="3" t="s">
        <v>779</v>
      </c>
      <c r="G83" s="3" t="s">
        <v>780</v>
      </c>
      <c r="H83" s="3" t="s">
        <v>780</v>
      </c>
      <c r="I83" s="3" t="s">
        <v>697</v>
      </c>
      <c r="J83" s="3" t="s">
        <v>732</v>
      </c>
      <c r="K83" s="3" t="s">
        <v>757</v>
      </c>
      <c r="L83" s="3" t="s">
        <v>732</v>
      </c>
      <c r="M83" s="3" t="s">
        <v>759</v>
      </c>
      <c r="N83" s="3" t="s">
        <v>732</v>
      </c>
      <c r="O83" s="3" t="s">
        <v>10</v>
      </c>
      <c r="P83" s="3" t="s">
        <v>700</v>
      </c>
      <c r="Q83" s="3" t="s">
        <v>724</v>
      </c>
      <c r="R83" s="3" t="s">
        <v>217</v>
      </c>
    </row>
    <row r="84" spans="1:18" ht="45" customHeight="1" x14ac:dyDescent="0.25">
      <c r="A84" s="3" t="s">
        <v>515</v>
      </c>
      <c r="B84" s="3" t="s">
        <v>1447</v>
      </c>
      <c r="C84" s="3" t="s">
        <v>952</v>
      </c>
      <c r="D84" s="3" t="s">
        <v>217</v>
      </c>
      <c r="E84" s="3" t="s">
        <v>719</v>
      </c>
      <c r="F84" s="3" t="s">
        <v>779</v>
      </c>
      <c r="G84" s="3" t="s">
        <v>780</v>
      </c>
      <c r="H84" s="3" t="s">
        <v>780</v>
      </c>
      <c r="I84" s="3" t="s">
        <v>697</v>
      </c>
      <c r="J84" s="3" t="s">
        <v>732</v>
      </c>
      <c r="K84" s="3" t="s">
        <v>757</v>
      </c>
      <c r="L84" s="3" t="s">
        <v>732</v>
      </c>
      <c r="M84" s="3" t="s">
        <v>759</v>
      </c>
      <c r="N84" s="3" t="s">
        <v>732</v>
      </c>
      <c r="O84" s="3" t="s">
        <v>10</v>
      </c>
      <c r="P84" s="3" t="s">
        <v>700</v>
      </c>
      <c r="Q84" s="3" t="s">
        <v>724</v>
      </c>
      <c r="R84" s="3" t="s">
        <v>217</v>
      </c>
    </row>
    <row r="85" spans="1:18" ht="45" customHeight="1" x14ac:dyDescent="0.25">
      <c r="A85" s="3" t="s">
        <v>516</v>
      </c>
      <c r="B85" s="3" t="s">
        <v>1448</v>
      </c>
      <c r="C85" s="3" t="s">
        <v>952</v>
      </c>
      <c r="D85" s="3" t="s">
        <v>217</v>
      </c>
      <c r="E85" s="3" t="s">
        <v>719</v>
      </c>
      <c r="F85" s="3" t="s">
        <v>779</v>
      </c>
      <c r="G85" s="3" t="s">
        <v>780</v>
      </c>
      <c r="H85" s="3" t="s">
        <v>780</v>
      </c>
      <c r="I85" s="3" t="s">
        <v>697</v>
      </c>
      <c r="J85" s="3" t="s">
        <v>732</v>
      </c>
      <c r="K85" s="3" t="s">
        <v>757</v>
      </c>
      <c r="L85" s="3" t="s">
        <v>732</v>
      </c>
      <c r="M85" s="3" t="s">
        <v>759</v>
      </c>
      <c r="N85" s="3" t="s">
        <v>732</v>
      </c>
      <c r="O85" s="3" t="s">
        <v>10</v>
      </c>
      <c r="P85" s="3" t="s">
        <v>700</v>
      </c>
      <c r="Q85" s="3" t="s">
        <v>724</v>
      </c>
      <c r="R85" s="3" t="s">
        <v>217</v>
      </c>
    </row>
    <row r="86" spans="1:18" ht="45" customHeight="1" x14ac:dyDescent="0.25">
      <c r="A86" s="3" t="s">
        <v>516</v>
      </c>
      <c r="B86" s="3" t="s">
        <v>1449</v>
      </c>
      <c r="C86" s="3" t="s">
        <v>952</v>
      </c>
      <c r="D86" s="3" t="s">
        <v>217</v>
      </c>
      <c r="E86" s="3" t="s">
        <v>719</v>
      </c>
      <c r="F86" s="3" t="s">
        <v>779</v>
      </c>
      <c r="G86" s="3" t="s">
        <v>780</v>
      </c>
      <c r="H86" s="3" t="s">
        <v>780</v>
      </c>
      <c r="I86" s="3" t="s">
        <v>697</v>
      </c>
      <c r="J86" s="3" t="s">
        <v>732</v>
      </c>
      <c r="K86" s="3" t="s">
        <v>757</v>
      </c>
      <c r="L86" s="3" t="s">
        <v>732</v>
      </c>
      <c r="M86" s="3" t="s">
        <v>759</v>
      </c>
      <c r="N86" s="3" t="s">
        <v>732</v>
      </c>
      <c r="O86" s="3" t="s">
        <v>10</v>
      </c>
      <c r="P86" s="3" t="s">
        <v>700</v>
      </c>
      <c r="Q86" s="3" t="s">
        <v>724</v>
      </c>
      <c r="R86" s="3" t="s">
        <v>217</v>
      </c>
    </row>
    <row r="87" spans="1:18" ht="45" customHeight="1" x14ac:dyDescent="0.25">
      <c r="A87" s="3" t="s">
        <v>516</v>
      </c>
      <c r="B87" s="3" t="s">
        <v>1450</v>
      </c>
      <c r="C87" s="3" t="s">
        <v>952</v>
      </c>
      <c r="D87" s="3" t="s">
        <v>217</v>
      </c>
      <c r="E87" s="3" t="s">
        <v>719</v>
      </c>
      <c r="F87" s="3" t="s">
        <v>779</v>
      </c>
      <c r="G87" s="3" t="s">
        <v>780</v>
      </c>
      <c r="H87" s="3" t="s">
        <v>780</v>
      </c>
      <c r="I87" s="3" t="s">
        <v>697</v>
      </c>
      <c r="J87" s="3" t="s">
        <v>732</v>
      </c>
      <c r="K87" s="3" t="s">
        <v>757</v>
      </c>
      <c r="L87" s="3" t="s">
        <v>732</v>
      </c>
      <c r="M87" s="3" t="s">
        <v>759</v>
      </c>
      <c r="N87" s="3" t="s">
        <v>732</v>
      </c>
      <c r="O87" s="3" t="s">
        <v>10</v>
      </c>
      <c r="P87" s="3" t="s">
        <v>700</v>
      </c>
      <c r="Q87" s="3" t="s">
        <v>724</v>
      </c>
      <c r="R87" s="3" t="s">
        <v>217</v>
      </c>
    </row>
    <row r="88" spans="1:18" ht="45" customHeight="1" x14ac:dyDescent="0.25">
      <c r="A88" s="3" t="s">
        <v>517</v>
      </c>
      <c r="B88" s="3" t="s">
        <v>1451</v>
      </c>
      <c r="C88" s="3" t="s">
        <v>952</v>
      </c>
      <c r="D88" s="3" t="s">
        <v>217</v>
      </c>
      <c r="E88" s="3" t="s">
        <v>719</v>
      </c>
      <c r="F88" s="3" t="s">
        <v>779</v>
      </c>
      <c r="G88" s="3" t="s">
        <v>780</v>
      </c>
      <c r="H88" s="3" t="s">
        <v>780</v>
      </c>
      <c r="I88" s="3" t="s">
        <v>697</v>
      </c>
      <c r="J88" s="3" t="s">
        <v>732</v>
      </c>
      <c r="K88" s="3" t="s">
        <v>757</v>
      </c>
      <c r="L88" s="3" t="s">
        <v>732</v>
      </c>
      <c r="M88" s="3" t="s">
        <v>759</v>
      </c>
      <c r="N88" s="3" t="s">
        <v>732</v>
      </c>
      <c r="O88" s="3" t="s">
        <v>10</v>
      </c>
      <c r="P88" s="3" t="s">
        <v>700</v>
      </c>
      <c r="Q88" s="3" t="s">
        <v>724</v>
      </c>
      <c r="R88" s="3" t="s">
        <v>217</v>
      </c>
    </row>
    <row r="89" spans="1:18" ht="45" customHeight="1" x14ac:dyDescent="0.25">
      <c r="A89" s="3" t="s">
        <v>517</v>
      </c>
      <c r="B89" s="3" t="s">
        <v>1452</v>
      </c>
      <c r="C89" s="3" t="s">
        <v>952</v>
      </c>
      <c r="D89" s="3" t="s">
        <v>217</v>
      </c>
      <c r="E89" s="3" t="s">
        <v>719</v>
      </c>
      <c r="F89" s="3" t="s">
        <v>779</v>
      </c>
      <c r="G89" s="3" t="s">
        <v>780</v>
      </c>
      <c r="H89" s="3" t="s">
        <v>780</v>
      </c>
      <c r="I89" s="3" t="s">
        <v>697</v>
      </c>
      <c r="J89" s="3" t="s">
        <v>732</v>
      </c>
      <c r="K89" s="3" t="s">
        <v>757</v>
      </c>
      <c r="L89" s="3" t="s">
        <v>732</v>
      </c>
      <c r="M89" s="3" t="s">
        <v>759</v>
      </c>
      <c r="N89" s="3" t="s">
        <v>732</v>
      </c>
      <c r="O89" s="3" t="s">
        <v>10</v>
      </c>
      <c r="P89" s="3" t="s">
        <v>700</v>
      </c>
      <c r="Q89" s="3" t="s">
        <v>724</v>
      </c>
      <c r="R89" s="3" t="s">
        <v>217</v>
      </c>
    </row>
    <row r="90" spans="1:18" ht="45" customHeight="1" x14ac:dyDescent="0.25">
      <c r="A90" s="3" t="s">
        <v>517</v>
      </c>
      <c r="B90" s="3" t="s">
        <v>1453</v>
      </c>
      <c r="C90" s="3" t="s">
        <v>952</v>
      </c>
      <c r="D90" s="3" t="s">
        <v>217</v>
      </c>
      <c r="E90" s="3" t="s">
        <v>719</v>
      </c>
      <c r="F90" s="3" t="s">
        <v>779</v>
      </c>
      <c r="G90" s="3" t="s">
        <v>780</v>
      </c>
      <c r="H90" s="3" t="s">
        <v>780</v>
      </c>
      <c r="I90" s="3" t="s">
        <v>697</v>
      </c>
      <c r="J90" s="3" t="s">
        <v>732</v>
      </c>
      <c r="K90" s="3" t="s">
        <v>757</v>
      </c>
      <c r="L90" s="3" t="s">
        <v>732</v>
      </c>
      <c r="M90" s="3" t="s">
        <v>759</v>
      </c>
      <c r="N90" s="3" t="s">
        <v>732</v>
      </c>
      <c r="O90" s="3" t="s">
        <v>10</v>
      </c>
      <c r="P90" s="3" t="s">
        <v>700</v>
      </c>
      <c r="Q90" s="3" t="s">
        <v>724</v>
      </c>
      <c r="R90" s="3" t="s">
        <v>217</v>
      </c>
    </row>
    <row r="91" spans="1:18" ht="45" customHeight="1" x14ac:dyDescent="0.25">
      <c r="A91" s="3" t="s">
        <v>518</v>
      </c>
      <c r="B91" s="3" t="s">
        <v>1454</v>
      </c>
      <c r="C91" s="3" t="s">
        <v>952</v>
      </c>
      <c r="D91" s="3" t="s">
        <v>217</v>
      </c>
      <c r="E91" s="3" t="s">
        <v>719</v>
      </c>
      <c r="F91" s="3" t="s">
        <v>779</v>
      </c>
      <c r="G91" s="3" t="s">
        <v>780</v>
      </c>
      <c r="H91" s="3" t="s">
        <v>780</v>
      </c>
      <c r="I91" s="3" t="s">
        <v>697</v>
      </c>
      <c r="J91" s="3" t="s">
        <v>732</v>
      </c>
      <c r="K91" s="3" t="s">
        <v>757</v>
      </c>
      <c r="L91" s="3" t="s">
        <v>732</v>
      </c>
      <c r="M91" s="3" t="s">
        <v>759</v>
      </c>
      <c r="N91" s="3" t="s">
        <v>732</v>
      </c>
      <c r="O91" s="3" t="s">
        <v>10</v>
      </c>
      <c r="P91" s="3" t="s">
        <v>700</v>
      </c>
      <c r="Q91" s="3" t="s">
        <v>724</v>
      </c>
      <c r="R91" s="3" t="s">
        <v>217</v>
      </c>
    </row>
    <row r="92" spans="1:18" ht="45" customHeight="1" x14ac:dyDescent="0.25">
      <c r="A92" s="3" t="s">
        <v>518</v>
      </c>
      <c r="B92" s="3" t="s">
        <v>1455</v>
      </c>
      <c r="C92" s="3" t="s">
        <v>952</v>
      </c>
      <c r="D92" s="3" t="s">
        <v>217</v>
      </c>
      <c r="E92" s="3" t="s">
        <v>719</v>
      </c>
      <c r="F92" s="3" t="s">
        <v>779</v>
      </c>
      <c r="G92" s="3" t="s">
        <v>780</v>
      </c>
      <c r="H92" s="3" t="s">
        <v>780</v>
      </c>
      <c r="I92" s="3" t="s">
        <v>697</v>
      </c>
      <c r="J92" s="3" t="s">
        <v>732</v>
      </c>
      <c r="K92" s="3" t="s">
        <v>757</v>
      </c>
      <c r="L92" s="3" t="s">
        <v>732</v>
      </c>
      <c r="M92" s="3" t="s">
        <v>759</v>
      </c>
      <c r="N92" s="3" t="s">
        <v>732</v>
      </c>
      <c r="O92" s="3" t="s">
        <v>10</v>
      </c>
      <c r="P92" s="3" t="s">
        <v>700</v>
      </c>
      <c r="Q92" s="3" t="s">
        <v>724</v>
      </c>
      <c r="R92" s="3" t="s">
        <v>217</v>
      </c>
    </row>
    <row r="93" spans="1:18" ht="45" customHeight="1" x14ac:dyDescent="0.25">
      <c r="A93" s="3" t="s">
        <v>519</v>
      </c>
      <c r="B93" s="3" t="s">
        <v>1456</v>
      </c>
      <c r="C93" s="3" t="s">
        <v>952</v>
      </c>
      <c r="D93" s="3" t="s">
        <v>217</v>
      </c>
      <c r="E93" s="3" t="s">
        <v>719</v>
      </c>
      <c r="F93" s="3" t="s">
        <v>779</v>
      </c>
      <c r="G93" s="3" t="s">
        <v>780</v>
      </c>
      <c r="H93" s="3" t="s">
        <v>780</v>
      </c>
      <c r="I93" s="3" t="s">
        <v>697</v>
      </c>
      <c r="J93" s="3" t="s">
        <v>732</v>
      </c>
      <c r="K93" s="3" t="s">
        <v>757</v>
      </c>
      <c r="L93" s="3" t="s">
        <v>732</v>
      </c>
      <c r="M93" s="3" t="s">
        <v>759</v>
      </c>
      <c r="N93" s="3" t="s">
        <v>732</v>
      </c>
      <c r="O93" s="3" t="s">
        <v>10</v>
      </c>
      <c r="P93" s="3" t="s">
        <v>700</v>
      </c>
      <c r="Q93" s="3" t="s">
        <v>724</v>
      </c>
      <c r="R93" s="3" t="s">
        <v>217</v>
      </c>
    </row>
    <row r="94" spans="1:18" ht="45" customHeight="1" x14ac:dyDescent="0.25">
      <c r="A94" s="3" t="s">
        <v>519</v>
      </c>
      <c r="B94" s="3" t="s">
        <v>1457</v>
      </c>
      <c r="C94" s="3" t="s">
        <v>952</v>
      </c>
      <c r="D94" s="3" t="s">
        <v>217</v>
      </c>
      <c r="E94" s="3" t="s">
        <v>719</v>
      </c>
      <c r="F94" s="3" t="s">
        <v>779</v>
      </c>
      <c r="G94" s="3" t="s">
        <v>780</v>
      </c>
      <c r="H94" s="3" t="s">
        <v>780</v>
      </c>
      <c r="I94" s="3" t="s">
        <v>697</v>
      </c>
      <c r="J94" s="3" t="s">
        <v>732</v>
      </c>
      <c r="K94" s="3" t="s">
        <v>757</v>
      </c>
      <c r="L94" s="3" t="s">
        <v>732</v>
      </c>
      <c r="M94" s="3" t="s">
        <v>759</v>
      </c>
      <c r="N94" s="3" t="s">
        <v>732</v>
      </c>
      <c r="O94" s="3" t="s">
        <v>10</v>
      </c>
      <c r="P94" s="3" t="s">
        <v>700</v>
      </c>
      <c r="Q94" s="3" t="s">
        <v>724</v>
      </c>
      <c r="R94" s="3" t="s">
        <v>217</v>
      </c>
    </row>
    <row r="95" spans="1:18" ht="45" customHeight="1" x14ac:dyDescent="0.25">
      <c r="A95" s="3" t="s">
        <v>519</v>
      </c>
      <c r="B95" s="3" t="s">
        <v>1458</v>
      </c>
      <c r="C95" s="3" t="s">
        <v>952</v>
      </c>
      <c r="D95" s="3" t="s">
        <v>217</v>
      </c>
      <c r="E95" s="3" t="s">
        <v>719</v>
      </c>
      <c r="F95" s="3" t="s">
        <v>779</v>
      </c>
      <c r="G95" s="3" t="s">
        <v>780</v>
      </c>
      <c r="H95" s="3" t="s">
        <v>780</v>
      </c>
      <c r="I95" s="3" t="s">
        <v>697</v>
      </c>
      <c r="J95" s="3" t="s">
        <v>732</v>
      </c>
      <c r="K95" s="3" t="s">
        <v>757</v>
      </c>
      <c r="L95" s="3" t="s">
        <v>732</v>
      </c>
      <c r="M95" s="3" t="s">
        <v>759</v>
      </c>
      <c r="N95" s="3" t="s">
        <v>732</v>
      </c>
      <c r="O95" s="3" t="s">
        <v>10</v>
      </c>
      <c r="P95" s="3" t="s">
        <v>700</v>
      </c>
      <c r="Q95" s="3" t="s">
        <v>724</v>
      </c>
      <c r="R95" s="3" t="s">
        <v>217</v>
      </c>
    </row>
    <row r="96" spans="1:18" ht="45" customHeight="1" x14ac:dyDescent="0.25">
      <c r="A96" s="3" t="s">
        <v>520</v>
      </c>
      <c r="B96" s="3" t="s">
        <v>1459</v>
      </c>
      <c r="C96" s="3" t="s">
        <v>952</v>
      </c>
      <c r="D96" s="3" t="s">
        <v>217</v>
      </c>
      <c r="E96" s="3" t="s">
        <v>719</v>
      </c>
      <c r="F96" s="3" t="s">
        <v>779</v>
      </c>
      <c r="G96" s="3" t="s">
        <v>780</v>
      </c>
      <c r="H96" s="3" t="s">
        <v>780</v>
      </c>
      <c r="I96" s="3" t="s">
        <v>697</v>
      </c>
      <c r="J96" s="3" t="s">
        <v>732</v>
      </c>
      <c r="K96" s="3" t="s">
        <v>757</v>
      </c>
      <c r="L96" s="3" t="s">
        <v>732</v>
      </c>
      <c r="M96" s="3" t="s">
        <v>759</v>
      </c>
      <c r="N96" s="3" t="s">
        <v>732</v>
      </c>
      <c r="O96" s="3" t="s">
        <v>10</v>
      </c>
      <c r="P96" s="3" t="s">
        <v>700</v>
      </c>
      <c r="Q96" s="3" t="s">
        <v>724</v>
      </c>
      <c r="R96" s="3" t="s">
        <v>217</v>
      </c>
    </row>
    <row r="97" spans="1:18" ht="45" customHeight="1" x14ac:dyDescent="0.25">
      <c r="A97" s="3" t="s">
        <v>520</v>
      </c>
      <c r="B97" s="3" t="s">
        <v>1460</v>
      </c>
      <c r="C97" s="3" t="s">
        <v>952</v>
      </c>
      <c r="D97" s="3" t="s">
        <v>217</v>
      </c>
      <c r="E97" s="3" t="s">
        <v>719</v>
      </c>
      <c r="F97" s="3" t="s">
        <v>779</v>
      </c>
      <c r="G97" s="3" t="s">
        <v>780</v>
      </c>
      <c r="H97" s="3" t="s">
        <v>780</v>
      </c>
      <c r="I97" s="3" t="s">
        <v>697</v>
      </c>
      <c r="J97" s="3" t="s">
        <v>732</v>
      </c>
      <c r="K97" s="3" t="s">
        <v>757</v>
      </c>
      <c r="L97" s="3" t="s">
        <v>732</v>
      </c>
      <c r="M97" s="3" t="s">
        <v>759</v>
      </c>
      <c r="N97" s="3" t="s">
        <v>732</v>
      </c>
      <c r="O97" s="3" t="s">
        <v>10</v>
      </c>
      <c r="P97" s="3" t="s">
        <v>700</v>
      </c>
      <c r="Q97" s="3" t="s">
        <v>724</v>
      </c>
      <c r="R97" s="3" t="s">
        <v>217</v>
      </c>
    </row>
    <row r="98" spans="1:18" ht="45" customHeight="1" x14ac:dyDescent="0.25">
      <c r="A98" s="3" t="s">
        <v>520</v>
      </c>
      <c r="B98" s="3" t="s">
        <v>1461</v>
      </c>
      <c r="C98" s="3" t="s">
        <v>952</v>
      </c>
      <c r="D98" s="3" t="s">
        <v>217</v>
      </c>
      <c r="E98" s="3" t="s">
        <v>719</v>
      </c>
      <c r="F98" s="3" t="s">
        <v>779</v>
      </c>
      <c r="G98" s="3" t="s">
        <v>780</v>
      </c>
      <c r="H98" s="3" t="s">
        <v>780</v>
      </c>
      <c r="I98" s="3" t="s">
        <v>697</v>
      </c>
      <c r="J98" s="3" t="s">
        <v>732</v>
      </c>
      <c r="K98" s="3" t="s">
        <v>757</v>
      </c>
      <c r="L98" s="3" t="s">
        <v>732</v>
      </c>
      <c r="M98" s="3" t="s">
        <v>759</v>
      </c>
      <c r="N98" s="3" t="s">
        <v>732</v>
      </c>
      <c r="O98" s="3" t="s">
        <v>10</v>
      </c>
      <c r="P98" s="3" t="s">
        <v>700</v>
      </c>
      <c r="Q98" s="3" t="s">
        <v>724</v>
      </c>
      <c r="R98" s="3" t="s">
        <v>217</v>
      </c>
    </row>
    <row r="99" spans="1:18" ht="45" customHeight="1" x14ac:dyDescent="0.25">
      <c r="A99" s="3" t="s">
        <v>521</v>
      </c>
      <c r="B99" s="3" t="s">
        <v>1462</v>
      </c>
      <c r="C99" s="3" t="s">
        <v>952</v>
      </c>
      <c r="D99" s="3" t="s">
        <v>217</v>
      </c>
      <c r="E99" s="3" t="s">
        <v>719</v>
      </c>
      <c r="F99" s="3" t="s">
        <v>779</v>
      </c>
      <c r="G99" s="3" t="s">
        <v>780</v>
      </c>
      <c r="H99" s="3" t="s">
        <v>780</v>
      </c>
      <c r="I99" s="3" t="s">
        <v>697</v>
      </c>
      <c r="J99" s="3" t="s">
        <v>732</v>
      </c>
      <c r="K99" s="3" t="s">
        <v>757</v>
      </c>
      <c r="L99" s="3" t="s">
        <v>732</v>
      </c>
      <c r="M99" s="3" t="s">
        <v>759</v>
      </c>
      <c r="N99" s="3" t="s">
        <v>732</v>
      </c>
      <c r="O99" s="3" t="s">
        <v>10</v>
      </c>
      <c r="P99" s="3" t="s">
        <v>700</v>
      </c>
      <c r="Q99" s="3" t="s">
        <v>724</v>
      </c>
      <c r="R99" s="3" t="s">
        <v>217</v>
      </c>
    </row>
    <row r="100" spans="1:18" ht="45" customHeight="1" x14ac:dyDescent="0.25">
      <c r="A100" s="3" t="s">
        <v>521</v>
      </c>
      <c r="B100" s="3" t="s">
        <v>1463</v>
      </c>
      <c r="C100" s="3" t="s">
        <v>952</v>
      </c>
      <c r="D100" s="3" t="s">
        <v>217</v>
      </c>
      <c r="E100" s="3" t="s">
        <v>719</v>
      </c>
      <c r="F100" s="3" t="s">
        <v>779</v>
      </c>
      <c r="G100" s="3" t="s">
        <v>780</v>
      </c>
      <c r="H100" s="3" t="s">
        <v>780</v>
      </c>
      <c r="I100" s="3" t="s">
        <v>697</v>
      </c>
      <c r="J100" s="3" t="s">
        <v>732</v>
      </c>
      <c r="K100" s="3" t="s">
        <v>757</v>
      </c>
      <c r="L100" s="3" t="s">
        <v>732</v>
      </c>
      <c r="M100" s="3" t="s">
        <v>759</v>
      </c>
      <c r="N100" s="3" t="s">
        <v>732</v>
      </c>
      <c r="O100" s="3" t="s">
        <v>10</v>
      </c>
      <c r="P100" s="3" t="s">
        <v>700</v>
      </c>
      <c r="Q100" s="3" t="s">
        <v>724</v>
      </c>
      <c r="R100" s="3" t="s">
        <v>217</v>
      </c>
    </row>
    <row r="101" spans="1:18" ht="45" customHeight="1" x14ac:dyDescent="0.25">
      <c r="A101" s="3" t="s">
        <v>521</v>
      </c>
      <c r="B101" s="3" t="s">
        <v>1464</v>
      </c>
      <c r="C101" s="3" t="s">
        <v>952</v>
      </c>
      <c r="D101" s="3" t="s">
        <v>217</v>
      </c>
      <c r="E101" s="3" t="s">
        <v>719</v>
      </c>
      <c r="F101" s="3" t="s">
        <v>779</v>
      </c>
      <c r="G101" s="3" t="s">
        <v>780</v>
      </c>
      <c r="H101" s="3" t="s">
        <v>780</v>
      </c>
      <c r="I101" s="3" t="s">
        <v>697</v>
      </c>
      <c r="J101" s="3" t="s">
        <v>732</v>
      </c>
      <c r="K101" s="3" t="s">
        <v>757</v>
      </c>
      <c r="L101" s="3" t="s">
        <v>732</v>
      </c>
      <c r="M101" s="3" t="s">
        <v>759</v>
      </c>
      <c r="N101" s="3" t="s">
        <v>732</v>
      </c>
      <c r="O101" s="3" t="s">
        <v>10</v>
      </c>
      <c r="P101" s="3" t="s">
        <v>700</v>
      </c>
      <c r="Q101" s="3" t="s">
        <v>724</v>
      </c>
      <c r="R101" s="3" t="s">
        <v>217</v>
      </c>
    </row>
    <row r="102" spans="1:18" ht="45" customHeight="1" x14ac:dyDescent="0.25">
      <c r="A102" s="3" t="s">
        <v>522</v>
      </c>
      <c r="B102" s="3" t="s">
        <v>1465</v>
      </c>
      <c r="C102" s="3" t="s">
        <v>952</v>
      </c>
      <c r="D102" s="3" t="s">
        <v>217</v>
      </c>
      <c r="E102" s="3" t="s">
        <v>719</v>
      </c>
      <c r="F102" s="3" t="s">
        <v>779</v>
      </c>
      <c r="G102" s="3" t="s">
        <v>780</v>
      </c>
      <c r="H102" s="3" t="s">
        <v>780</v>
      </c>
      <c r="I102" s="3" t="s">
        <v>697</v>
      </c>
      <c r="J102" s="3" t="s">
        <v>732</v>
      </c>
      <c r="K102" s="3" t="s">
        <v>757</v>
      </c>
      <c r="L102" s="3" t="s">
        <v>732</v>
      </c>
      <c r="M102" s="3" t="s">
        <v>759</v>
      </c>
      <c r="N102" s="3" t="s">
        <v>732</v>
      </c>
      <c r="O102" s="3" t="s">
        <v>10</v>
      </c>
      <c r="P102" s="3" t="s">
        <v>700</v>
      </c>
      <c r="Q102" s="3" t="s">
        <v>724</v>
      </c>
      <c r="R102" s="3" t="s">
        <v>217</v>
      </c>
    </row>
    <row r="103" spans="1:18" ht="45" customHeight="1" x14ac:dyDescent="0.25">
      <c r="A103" s="3" t="s">
        <v>522</v>
      </c>
      <c r="B103" s="3" t="s">
        <v>1466</v>
      </c>
      <c r="C103" s="3" t="s">
        <v>952</v>
      </c>
      <c r="D103" s="3" t="s">
        <v>217</v>
      </c>
      <c r="E103" s="3" t="s">
        <v>719</v>
      </c>
      <c r="F103" s="3" t="s">
        <v>779</v>
      </c>
      <c r="G103" s="3" t="s">
        <v>780</v>
      </c>
      <c r="H103" s="3" t="s">
        <v>780</v>
      </c>
      <c r="I103" s="3" t="s">
        <v>697</v>
      </c>
      <c r="J103" s="3" t="s">
        <v>732</v>
      </c>
      <c r="K103" s="3" t="s">
        <v>757</v>
      </c>
      <c r="L103" s="3" t="s">
        <v>732</v>
      </c>
      <c r="M103" s="3" t="s">
        <v>759</v>
      </c>
      <c r="N103" s="3" t="s">
        <v>732</v>
      </c>
      <c r="O103" s="3" t="s">
        <v>10</v>
      </c>
      <c r="P103" s="3" t="s">
        <v>700</v>
      </c>
      <c r="Q103" s="3" t="s">
        <v>724</v>
      </c>
      <c r="R103" s="3" t="s">
        <v>217</v>
      </c>
    </row>
    <row r="104" spans="1:18" ht="45" customHeight="1" x14ac:dyDescent="0.25">
      <c r="A104" s="3" t="s">
        <v>522</v>
      </c>
      <c r="B104" s="3" t="s">
        <v>1467</v>
      </c>
      <c r="C104" s="3" t="s">
        <v>952</v>
      </c>
      <c r="D104" s="3" t="s">
        <v>217</v>
      </c>
      <c r="E104" s="3" t="s">
        <v>719</v>
      </c>
      <c r="F104" s="3" t="s">
        <v>779</v>
      </c>
      <c r="G104" s="3" t="s">
        <v>780</v>
      </c>
      <c r="H104" s="3" t="s">
        <v>780</v>
      </c>
      <c r="I104" s="3" t="s">
        <v>697</v>
      </c>
      <c r="J104" s="3" t="s">
        <v>732</v>
      </c>
      <c r="K104" s="3" t="s">
        <v>757</v>
      </c>
      <c r="L104" s="3" t="s">
        <v>732</v>
      </c>
      <c r="M104" s="3" t="s">
        <v>759</v>
      </c>
      <c r="N104" s="3" t="s">
        <v>732</v>
      </c>
      <c r="O104" s="3" t="s">
        <v>10</v>
      </c>
      <c r="P104" s="3" t="s">
        <v>700</v>
      </c>
      <c r="Q104" s="3" t="s">
        <v>724</v>
      </c>
      <c r="R104" s="3" t="s">
        <v>217</v>
      </c>
    </row>
    <row r="105" spans="1:18" ht="45" customHeight="1" x14ac:dyDescent="0.25">
      <c r="A105" s="3" t="s">
        <v>523</v>
      </c>
      <c r="B105" s="3" t="s">
        <v>1468</v>
      </c>
      <c r="C105" s="3" t="s">
        <v>952</v>
      </c>
      <c r="D105" s="3" t="s">
        <v>217</v>
      </c>
      <c r="E105" s="3" t="s">
        <v>719</v>
      </c>
      <c r="F105" s="3" t="s">
        <v>779</v>
      </c>
      <c r="G105" s="3" t="s">
        <v>780</v>
      </c>
      <c r="H105" s="3" t="s">
        <v>780</v>
      </c>
      <c r="I105" s="3" t="s">
        <v>697</v>
      </c>
      <c r="J105" s="3" t="s">
        <v>732</v>
      </c>
      <c r="K105" s="3" t="s">
        <v>757</v>
      </c>
      <c r="L105" s="3" t="s">
        <v>732</v>
      </c>
      <c r="M105" s="3" t="s">
        <v>759</v>
      </c>
      <c r="N105" s="3" t="s">
        <v>732</v>
      </c>
      <c r="O105" s="3" t="s">
        <v>10</v>
      </c>
      <c r="P105" s="3" t="s">
        <v>700</v>
      </c>
      <c r="Q105" s="3" t="s">
        <v>724</v>
      </c>
      <c r="R105" s="3" t="s">
        <v>217</v>
      </c>
    </row>
    <row r="106" spans="1:18" ht="45" customHeight="1" x14ac:dyDescent="0.25">
      <c r="A106" s="3" t="s">
        <v>523</v>
      </c>
      <c r="B106" s="3" t="s">
        <v>1469</v>
      </c>
      <c r="C106" s="3" t="s">
        <v>952</v>
      </c>
      <c r="D106" s="3" t="s">
        <v>217</v>
      </c>
      <c r="E106" s="3" t="s">
        <v>719</v>
      </c>
      <c r="F106" s="3" t="s">
        <v>779</v>
      </c>
      <c r="G106" s="3" t="s">
        <v>780</v>
      </c>
      <c r="H106" s="3" t="s">
        <v>780</v>
      </c>
      <c r="I106" s="3" t="s">
        <v>697</v>
      </c>
      <c r="J106" s="3" t="s">
        <v>732</v>
      </c>
      <c r="K106" s="3" t="s">
        <v>757</v>
      </c>
      <c r="L106" s="3" t="s">
        <v>732</v>
      </c>
      <c r="M106" s="3" t="s">
        <v>759</v>
      </c>
      <c r="N106" s="3" t="s">
        <v>732</v>
      </c>
      <c r="O106" s="3" t="s">
        <v>10</v>
      </c>
      <c r="P106" s="3" t="s">
        <v>700</v>
      </c>
      <c r="Q106" s="3" t="s">
        <v>724</v>
      </c>
      <c r="R106" s="3" t="s">
        <v>217</v>
      </c>
    </row>
    <row r="107" spans="1:18" ht="45" customHeight="1" x14ac:dyDescent="0.25">
      <c r="A107" s="3" t="s">
        <v>523</v>
      </c>
      <c r="B107" s="3" t="s">
        <v>1470</v>
      </c>
      <c r="C107" s="3" t="s">
        <v>952</v>
      </c>
      <c r="D107" s="3" t="s">
        <v>217</v>
      </c>
      <c r="E107" s="3" t="s">
        <v>719</v>
      </c>
      <c r="F107" s="3" t="s">
        <v>779</v>
      </c>
      <c r="G107" s="3" t="s">
        <v>780</v>
      </c>
      <c r="H107" s="3" t="s">
        <v>780</v>
      </c>
      <c r="I107" s="3" t="s">
        <v>697</v>
      </c>
      <c r="J107" s="3" t="s">
        <v>732</v>
      </c>
      <c r="K107" s="3" t="s">
        <v>757</v>
      </c>
      <c r="L107" s="3" t="s">
        <v>732</v>
      </c>
      <c r="M107" s="3" t="s">
        <v>759</v>
      </c>
      <c r="N107" s="3" t="s">
        <v>732</v>
      </c>
      <c r="O107" s="3" t="s">
        <v>10</v>
      </c>
      <c r="P107" s="3" t="s">
        <v>700</v>
      </c>
      <c r="Q107" s="3" t="s">
        <v>724</v>
      </c>
      <c r="R107" s="3" t="s">
        <v>217</v>
      </c>
    </row>
    <row r="108" spans="1:18" ht="45" customHeight="1" x14ac:dyDescent="0.25">
      <c r="A108" s="3" t="s">
        <v>524</v>
      </c>
      <c r="B108" s="3" t="s">
        <v>1471</v>
      </c>
      <c r="C108" s="3" t="s">
        <v>952</v>
      </c>
      <c r="D108" s="3" t="s">
        <v>217</v>
      </c>
      <c r="E108" s="3" t="s">
        <v>719</v>
      </c>
      <c r="F108" s="3" t="s">
        <v>779</v>
      </c>
      <c r="G108" s="3" t="s">
        <v>780</v>
      </c>
      <c r="H108" s="3" t="s">
        <v>780</v>
      </c>
      <c r="I108" s="3" t="s">
        <v>697</v>
      </c>
      <c r="J108" s="3" t="s">
        <v>732</v>
      </c>
      <c r="K108" s="3" t="s">
        <v>757</v>
      </c>
      <c r="L108" s="3" t="s">
        <v>732</v>
      </c>
      <c r="M108" s="3" t="s">
        <v>759</v>
      </c>
      <c r="N108" s="3" t="s">
        <v>732</v>
      </c>
      <c r="O108" s="3" t="s">
        <v>10</v>
      </c>
      <c r="P108" s="3" t="s">
        <v>700</v>
      </c>
      <c r="Q108" s="3" t="s">
        <v>724</v>
      </c>
      <c r="R108" s="3" t="s">
        <v>217</v>
      </c>
    </row>
    <row r="109" spans="1:18" ht="45" customHeight="1" x14ac:dyDescent="0.25">
      <c r="A109" s="3" t="s">
        <v>524</v>
      </c>
      <c r="B109" s="3" t="s">
        <v>1472</v>
      </c>
      <c r="C109" s="3" t="s">
        <v>952</v>
      </c>
      <c r="D109" s="3" t="s">
        <v>217</v>
      </c>
      <c r="E109" s="3" t="s">
        <v>719</v>
      </c>
      <c r="F109" s="3" t="s">
        <v>779</v>
      </c>
      <c r="G109" s="3" t="s">
        <v>780</v>
      </c>
      <c r="H109" s="3" t="s">
        <v>780</v>
      </c>
      <c r="I109" s="3" t="s">
        <v>697</v>
      </c>
      <c r="J109" s="3" t="s">
        <v>732</v>
      </c>
      <c r="K109" s="3" t="s">
        <v>757</v>
      </c>
      <c r="L109" s="3" t="s">
        <v>732</v>
      </c>
      <c r="M109" s="3" t="s">
        <v>759</v>
      </c>
      <c r="N109" s="3" t="s">
        <v>732</v>
      </c>
      <c r="O109" s="3" t="s">
        <v>10</v>
      </c>
      <c r="P109" s="3" t="s">
        <v>700</v>
      </c>
      <c r="Q109" s="3" t="s">
        <v>724</v>
      </c>
      <c r="R109" s="3" t="s">
        <v>217</v>
      </c>
    </row>
    <row r="110" spans="1:18" ht="45" customHeight="1" x14ac:dyDescent="0.25">
      <c r="A110" s="3" t="s">
        <v>524</v>
      </c>
      <c r="B110" s="3" t="s">
        <v>1473</v>
      </c>
      <c r="C110" s="3" t="s">
        <v>952</v>
      </c>
      <c r="D110" s="3" t="s">
        <v>217</v>
      </c>
      <c r="E110" s="3" t="s">
        <v>719</v>
      </c>
      <c r="F110" s="3" t="s">
        <v>779</v>
      </c>
      <c r="G110" s="3" t="s">
        <v>780</v>
      </c>
      <c r="H110" s="3" t="s">
        <v>780</v>
      </c>
      <c r="I110" s="3" t="s">
        <v>697</v>
      </c>
      <c r="J110" s="3" t="s">
        <v>732</v>
      </c>
      <c r="K110" s="3" t="s">
        <v>757</v>
      </c>
      <c r="L110" s="3" t="s">
        <v>732</v>
      </c>
      <c r="M110" s="3" t="s">
        <v>759</v>
      </c>
      <c r="N110" s="3" t="s">
        <v>732</v>
      </c>
      <c r="O110" s="3" t="s">
        <v>10</v>
      </c>
      <c r="P110" s="3" t="s">
        <v>700</v>
      </c>
      <c r="Q110" s="3" t="s">
        <v>724</v>
      </c>
      <c r="R110" s="3" t="s">
        <v>217</v>
      </c>
    </row>
    <row r="111" spans="1:18" ht="45" customHeight="1" x14ac:dyDescent="0.25">
      <c r="A111" s="3" t="s">
        <v>525</v>
      </c>
      <c r="B111" s="3" t="s">
        <v>1474</v>
      </c>
      <c r="C111" s="3" t="s">
        <v>952</v>
      </c>
      <c r="D111" s="3" t="s">
        <v>217</v>
      </c>
      <c r="E111" s="3" t="s">
        <v>719</v>
      </c>
      <c r="F111" s="3" t="s">
        <v>779</v>
      </c>
      <c r="G111" s="3" t="s">
        <v>780</v>
      </c>
      <c r="H111" s="3" t="s">
        <v>780</v>
      </c>
      <c r="I111" s="3" t="s">
        <v>697</v>
      </c>
      <c r="J111" s="3" t="s">
        <v>732</v>
      </c>
      <c r="K111" s="3" t="s">
        <v>757</v>
      </c>
      <c r="L111" s="3" t="s">
        <v>732</v>
      </c>
      <c r="M111" s="3" t="s">
        <v>759</v>
      </c>
      <c r="N111" s="3" t="s">
        <v>732</v>
      </c>
      <c r="O111" s="3" t="s">
        <v>10</v>
      </c>
      <c r="P111" s="3" t="s">
        <v>700</v>
      </c>
      <c r="Q111" s="3" t="s">
        <v>724</v>
      </c>
      <c r="R111" s="3" t="s">
        <v>217</v>
      </c>
    </row>
    <row r="112" spans="1:18" ht="45" customHeight="1" x14ac:dyDescent="0.25">
      <c r="A112" s="3" t="s">
        <v>525</v>
      </c>
      <c r="B112" s="3" t="s">
        <v>1475</v>
      </c>
      <c r="C112" s="3" t="s">
        <v>952</v>
      </c>
      <c r="D112" s="3" t="s">
        <v>217</v>
      </c>
      <c r="E112" s="3" t="s">
        <v>719</v>
      </c>
      <c r="F112" s="3" t="s">
        <v>779</v>
      </c>
      <c r="G112" s="3" t="s">
        <v>780</v>
      </c>
      <c r="H112" s="3" t="s">
        <v>780</v>
      </c>
      <c r="I112" s="3" t="s">
        <v>697</v>
      </c>
      <c r="J112" s="3" t="s">
        <v>732</v>
      </c>
      <c r="K112" s="3" t="s">
        <v>757</v>
      </c>
      <c r="L112" s="3" t="s">
        <v>732</v>
      </c>
      <c r="M112" s="3" t="s">
        <v>759</v>
      </c>
      <c r="N112" s="3" t="s">
        <v>732</v>
      </c>
      <c r="O112" s="3" t="s">
        <v>10</v>
      </c>
      <c r="P112" s="3" t="s">
        <v>700</v>
      </c>
      <c r="Q112" s="3" t="s">
        <v>724</v>
      </c>
      <c r="R112" s="3" t="s">
        <v>217</v>
      </c>
    </row>
    <row r="113" spans="1:18" ht="45" customHeight="1" x14ac:dyDescent="0.25">
      <c r="A113" s="3" t="s">
        <v>525</v>
      </c>
      <c r="B113" s="3" t="s">
        <v>1476</v>
      </c>
      <c r="C113" s="3" t="s">
        <v>952</v>
      </c>
      <c r="D113" s="3" t="s">
        <v>217</v>
      </c>
      <c r="E113" s="3" t="s">
        <v>719</v>
      </c>
      <c r="F113" s="3" t="s">
        <v>779</v>
      </c>
      <c r="G113" s="3" t="s">
        <v>780</v>
      </c>
      <c r="H113" s="3" t="s">
        <v>780</v>
      </c>
      <c r="I113" s="3" t="s">
        <v>697</v>
      </c>
      <c r="J113" s="3" t="s">
        <v>732</v>
      </c>
      <c r="K113" s="3" t="s">
        <v>757</v>
      </c>
      <c r="L113" s="3" t="s">
        <v>732</v>
      </c>
      <c r="M113" s="3" t="s">
        <v>759</v>
      </c>
      <c r="N113" s="3" t="s">
        <v>732</v>
      </c>
      <c r="O113" s="3" t="s">
        <v>10</v>
      </c>
      <c r="P113" s="3" t="s">
        <v>700</v>
      </c>
      <c r="Q113" s="3" t="s">
        <v>724</v>
      </c>
      <c r="R113" s="3" t="s">
        <v>217</v>
      </c>
    </row>
    <row r="114" spans="1:18" ht="45" customHeight="1" x14ac:dyDescent="0.25">
      <c r="A114" s="3" t="s">
        <v>526</v>
      </c>
      <c r="B114" s="3" t="s">
        <v>1477</v>
      </c>
      <c r="C114" s="3" t="s">
        <v>952</v>
      </c>
      <c r="D114" s="3" t="s">
        <v>217</v>
      </c>
      <c r="E114" s="3" t="s">
        <v>719</v>
      </c>
      <c r="F114" s="3" t="s">
        <v>779</v>
      </c>
      <c r="G114" s="3" t="s">
        <v>780</v>
      </c>
      <c r="H114" s="3" t="s">
        <v>780</v>
      </c>
      <c r="I114" s="3" t="s">
        <v>697</v>
      </c>
      <c r="J114" s="3" t="s">
        <v>732</v>
      </c>
      <c r="K114" s="3" t="s">
        <v>757</v>
      </c>
      <c r="L114" s="3" t="s">
        <v>732</v>
      </c>
      <c r="M114" s="3" t="s">
        <v>759</v>
      </c>
      <c r="N114" s="3" t="s">
        <v>732</v>
      </c>
      <c r="O114" s="3" t="s">
        <v>10</v>
      </c>
      <c r="P114" s="3" t="s">
        <v>700</v>
      </c>
      <c r="Q114" s="3" t="s">
        <v>724</v>
      </c>
      <c r="R114" s="3" t="s">
        <v>217</v>
      </c>
    </row>
    <row r="115" spans="1:18" ht="45" customHeight="1" x14ac:dyDescent="0.25">
      <c r="A115" s="3" t="s">
        <v>526</v>
      </c>
      <c r="B115" s="3" t="s">
        <v>1478</v>
      </c>
      <c r="C115" s="3" t="s">
        <v>952</v>
      </c>
      <c r="D115" s="3" t="s">
        <v>217</v>
      </c>
      <c r="E115" s="3" t="s">
        <v>719</v>
      </c>
      <c r="F115" s="3" t="s">
        <v>779</v>
      </c>
      <c r="G115" s="3" t="s">
        <v>780</v>
      </c>
      <c r="H115" s="3" t="s">
        <v>780</v>
      </c>
      <c r="I115" s="3" t="s">
        <v>697</v>
      </c>
      <c r="J115" s="3" t="s">
        <v>732</v>
      </c>
      <c r="K115" s="3" t="s">
        <v>757</v>
      </c>
      <c r="L115" s="3" t="s">
        <v>732</v>
      </c>
      <c r="M115" s="3" t="s">
        <v>759</v>
      </c>
      <c r="N115" s="3" t="s">
        <v>732</v>
      </c>
      <c r="O115" s="3" t="s">
        <v>10</v>
      </c>
      <c r="P115" s="3" t="s">
        <v>700</v>
      </c>
      <c r="Q115" s="3" t="s">
        <v>724</v>
      </c>
      <c r="R115" s="3" t="s">
        <v>217</v>
      </c>
    </row>
    <row r="116" spans="1:18" ht="45" customHeight="1" x14ac:dyDescent="0.25">
      <c r="A116" s="3" t="s">
        <v>526</v>
      </c>
      <c r="B116" s="3" t="s">
        <v>1479</v>
      </c>
      <c r="C116" s="3" t="s">
        <v>952</v>
      </c>
      <c r="D116" s="3" t="s">
        <v>217</v>
      </c>
      <c r="E116" s="3" t="s">
        <v>719</v>
      </c>
      <c r="F116" s="3" t="s">
        <v>779</v>
      </c>
      <c r="G116" s="3" t="s">
        <v>780</v>
      </c>
      <c r="H116" s="3" t="s">
        <v>780</v>
      </c>
      <c r="I116" s="3" t="s">
        <v>697</v>
      </c>
      <c r="J116" s="3" t="s">
        <v>732</v>
      </c>
      <c r="K116" s="3" t="s">
        <v>757</v>
      </c>
      <c r="L116" s="3" t="s">
        <v>732</v>
      </c>
      <c r="M116" s="3" t="s">
        <v>759</v>
      </c>
      <c r="N116" s="3" t="s">
        <v>732</v>
      </c>
      <c r="O116" s="3" t="s">
        <v>10</v>
      </c>
      <c r="P116" s="3" t="s">
        <v>700</v>
      </c>
      <c r="Q116" s="3" t="s">
        <v>724</v>
      </c>
      <c r="R116" s="3" t="s">
        <v>217</v>
      </c>
    </row>
    <row r="117" spans="1:18" ht="45" customHeight="1" x14ac:dyDescent="0.25">
      <c r="A117" s="3" t="s">
        <v>527</v>
      </c>
      <c r="B117" s="3" t="s">
        <v>1480</v>
      </c>
      <c r="C117" s="3" t="s">
        <v>844</v>
      </c>
      <c r="D117" s="3" t="s">
        <v>715</v>
      </c>
      <c r="E117" s="3" t="s">
        <v>706</v>
      </c>
      <c r="F117" s="3" t="s">
        <v>707</v>
      </c>
      <c r="G117" s="3" t="s">
        <v>708</v>
      </c>
      <c r="H117" s="3" t="s">
        <v>708</v>
      </c>
      <c r="I117" s="3" t="s">
        <v>709</v>
      </c>
      <c r="J117" s="3" t="s">
        <v>710</v>
      </c>
      <c r="K117" s="3" t="s">
        <v>711</v>
      </c>
      <c r="L117" s="3" t="s">
        <v>712</v>
      </c>
      <c r="M117" s="3" t="s">
        <v>711</v>
      </c>
      <c r="N117" s="3" t="s">
        <v>712</v>
      </c>
      <c r="O117" s="3" t="s">
        <v>10</v>
      </c>
      <c r="P117" s="3" t="s">
        <v>700</v>
      </c>
      <c r="Q117" s="3" t="s">
        <v>713</v>
      </c>
      <c r="R117" s="3" t="s">
        <v>104</v>
      </c>
    </row>
    <row r="118" spans="1:18" ht="45" customHeight="1" x14ac:dyDescent="0.25">
      <c r="A118" s="3" t="s">
        <v>528</v>
      </c>
      <c r="B118" s="3" t="s">
        <v>1481</v>
      </c>
      <c r="C118" s="3" t="s">
        <v>1348</v>
      </c>
      <c r="D118" s="3" t="s">
        <v>1349</v>
      </c>
      <c r="E118" s="3" t="s">
        <v>719</v>
      </c>
      <c r="F118" s="3" t="s">
        <v>1350</v>
      </c>
      <c r="G118" s="3" t="s">
        <v>696</v>
      </c>
      <c r="H118" s="3" t="s">
        <v>696</v>
      </c>
      <c r="I118" s="3" t="s">
        <v>709</v>
      </c>
      <c r="J118" s="3" t="s">
        <v>1351</v>
      </c>
      <c r="K118" s="3" t="s">
        <v>711</v>
      </c>
      <c r="L118" s="3" t="s">
        <v>1213</v>
      </c>
      <c r="M118" s="3" t="s">
        <v>711</v>
      </c>
      <c r="N118" s="3" t="s">
        <v>1213</v>
      </c>
      <c r="O118" s="3" t="s">
        <v>10</v>
      </c>
      <c r="P118" s="3" t="s">
        <v>700</v>
      </c>
      <c r="Q118" s="3" t="s">
        <v>724</v>
      </c>
      <c r="R118" s="3" t="s">
        <v>1352</v>
      </c>
    </row>
    <row r="119" spans="1:18" ht="45" customHeight="1" x14ac:dyDescent="0.25">
      <c r="A119" s="3" t="s">
        <v>529</v>
      </c>
      <c r="B119" s="3" t="s">
        <v>1482</v>
      </c>
      <c r="C119" s="3" t="s">
        <v>1360</v>
      </c>
      <c r="D119" s="3" t="s">
        <v>1349</v>
      </c>
      <c r="E119" s="3" t="s">
        <v>706</v>
      </c>
      <c r="F119" s="3" t="s">
        <v>1361</v>
      </c>
      <c r="G119" s="3" t="s">
        <v>696</v>
      </c>
      <c r="H119" s="3" t="s">
        <v>696</v>
      </c>
      <c r="I119" s="3" t="s">
        <v>709</v>
      </c>
      <c r="J119" s="3" t="s">
        <v>1351</v>
      </c>
      <c r="K119" s="3" t="s">
        <v>711</v>
      </c>
      <c r="L119" s="3" t="s">
        <v>1213</v>
      </c>
      <c r="M119" s="3" t="s">
        <v>711</v>
      </c>
      <c r="N119" s="3" t="s">
        <v>1213</v>
      </c>
      <c r="O119" s="3" t="s">
        <v>10</v>
      </c>
      <c r="P119" s="3" t="s">
        <v>700</v>
      </c>
      <c r="Q119" s="3" t="s">
        <v>724</v>
      </c>
      <c r="R119" s="3" t="s">
        <v>1352</v>
      </c>
    </row>
    <row r="120" spans="1:18" ht="45" customHeight="1" x14ac:dyDescent="0.25">
      <c r="A120" s="3" t="s">
        <v>530</v>
      </c>
      <c r="B120" s="3" t="s">
        <v>1483</v>
      </c>
      <c r="C120" s="3" t="s">
        <v>1364</v>
      </c>
      <c r="D120" s="3" t="s">
        <v>762</v>
      </c>
      <c r="E120" s="3" t="s">
        <v>719</v>
      </c>
      <c r="F120" s="3" t="s">
        <v>756</v>
      </c>
      <c r="G120" s="3" t="s">
        <v>708</v>
      </c>
      <c r="H120" s="3" t="s">
        <v>708</v>
      </c>
      <c r="I120" s="3" t="s">
        <v>709</v>
      </c>
      <c r="J120" s="3" t="s">
        <v>731</v>
      </c>
      <c r="K120" s="3" t="s">
        <v>757</v>
      </c>
      <c r="L120" s="3" t="s">
        <v>1389</v>
      </c>
      <c r="M120" s="3" t="s">
        <v>759</v>
      </c>
      <c r="N120" s="3" t="s">
        <v>723</v>
      </c>
      <c r="O120" s="3" t="s">
        <v>760</v>
      </c>
      <c r="P120" s="3" t="s">
        <v>700</v>
      </c>
      <c r="Q120" s="3" t="s">
        <v>724</v>
      </c>
      <c r="R120" s="3" t="s">
        <v>464</v>
      </c>
    </row>
    <row r="121" spans="1:18" ht="45" customHeight="1" x14ac:dyDescent="0.25">
      <c r="A121" s="3" t="s">
        <v>531</v>
      </c>
      <c r="B121" s="3" t="s">
        <v>1484</v>
      </c>
      <c r="C121" s="3" t="s">
        <v>1364</v>
      </c>
      <c r="D121" s="3" t="s">
        <v>762</v>
      </c>
      <c r="E121" s="3" t="s">
        <v>719</v>
      </c>
      <c r="F121" s="3" t="s">
        <v>756</v>
      </c>
      <c r="G121" s="3" t="s">
        <v>708</v>
      </c>
      <c r="H121" s="3" t="s">
        <v>708</v>
      </c>
      <c r="I121" s="3" t="s">
        <v>709</v>
      </c>
      <c r="J121" s="3" t="s">
        <v>731</v>
      </c>
      <c r="K121" s="3" t="s">
        <v>757</v>
      </c>
      <c r="L121" s="3" t="s">
        <v>1389</v>
      </c>
      <c r="M121" s="3" t="s">
        <v>759</v>
      </c>
      <c r="N121" s="3" t="s">
        <v>723</v>
      </c>
      <c r="O121" s="3" t="s">
        <v>760</v>
      </c>
      <c r="P121" s="3" t="s">
        <v>700</v>
      </c>
      <c r="Q121" s="3" t="s">
        <v>724</v>
      </c>
      <c r="R121" s="3" t="s">
        <v>464</v>
      </c>
    </row>
    <row r="122" spans="1:18" ht="45" customHeight="1" x14ac:dyDescent="0.25">
      <c r="A122" s="3" t="s">
        <v>532</v>
      </c>
      <c r="B122" s="3" t="s">
        <v>1485</v>
      </c>
      <c r="C122" s="3" t="s">
        <v>1368</v>
      </c>
      <c r="D122" s="3" t="s">
        <v>1369</v>
      </c>
      <c r="E122" s="3" t="s">
        <v>719</v>
      </c>
      <c r="F122" s="3" t="s">
        <v>1417</v>
      </c>
      <c r="G122" s="3" t="s">
        <v>696</v>
      </c>
      <c r="H122" s="3" t="s">
        <v>696</v>
      </c>
      <c r="I122" s="3" t="s">
        <v>709</v>
      </c>
      <c r="J122" s="3" t="s">
        <v>758</v>
      </c>
      <c r="K122" s="3" t="s">
        <v>711</v>
      </c>
      <c r="L122" s="3" t="s">
        <v>732</v>
      </c>
      <c r="M122" s="3" t="s">
        <v>711</v>
      </c>
      <c r="N122" s="3" t="s">
        <v>723</v>
      </c>
      <c r="O122" s="3" t="s">
        <v>10</v>
      </c>
      <c r="P122" s="3" t="s">
        <v>700</v>
      </c>
      <c r="Q122" s="3" t="s">
        <v>724</v>
      </c>
      <c r="R122" s="3" t="s">
        <v>80</v>
      </c>
    </row>
    <row r="123" spans="1:18" ht="45" customHeight="1" x14ac:dyDescent="0.25">
      <c r="A123" s="3" t="s">
        <v>533</v>
      </c>
      <c r="B123" s="3" t="s">
        <v>1486</v>
      </c>
      <c r="C123" s="3" t="s">
        <v>1360</v>
      </c>
      <c r="D123" s="3" t="s">
        <v>1349</v>
      </c>
      <c r="E123" s="3" t="s">
        <v>719</v>
      </c>
      <c r="F123" s="3" t="s">
        <v>1361</v>
      </c>
      <c r="G123" s="3" t="s">
        <v>696</v>
      </c>
      <c r="H123" s="3" t="s">
        <v>696</v>
      </c>
      <c r="I123" s="3" t="s">
        <v>709</v>
      </c>
      <c r="J123" s="3" t="s">
        <v>731</v>
      </c>
      <c r="K123" s="3" t="s">
        <v>711</v>
      </c>
      <c r="L123" s="3" t="s">
        <v>732</v>
      </c>
      <c r="M123" s="3" t="s">
        <v>711</v>
      </c>
      <c r="N123" s="3" t="s">
        <v>732</v>
      </c>
      <c r="O123" s="3" t="s">
        <v>10</v>
      </c>
      <c r="P123" s="3" t="s">
        <v>700</v>
      </c>
      <c r="Q123" s="3" t="s">
        <v>724</v>
      </c>
      <c r="R123" s="3" t="s">
        <v>80</v>
      </c>
    </row>
    <row r="124" spans="1:18" ht="45" customHeight="1" x14ac:dyDescent="0.25">
      <c r="A124" s="3" t="s">
        <v>534</v>
      </c>
      <c r="B124" s="3" t="s">
        <v>1487</v>
      </c>
      <c r="C124" s="3" t="s">
        <v>1360</v>
      </c>
      <c r="D124" s="3" t="s">
        <v>1349</v>
      </c>
      <c r="E124" s="3" t="s">
        <v>719</v>
      </c>
      <c r="F124" s="3" t="s">
        <v>1361</v>
      </c>
      <c r="G124" s="3" t="s">
        <v>696</v>
      </c>
      <c r="H124" s="3" t="s">
        <v>696</v>
      </c>
      <c r="I124" s="3" t="s">
        <v>709</v>
      </c>
      <c r="J124" s="3" t="s">
        <v>731</v>
      </c>
      <c r="K124" s="3" t="s">
        <v>711</v>
      </c>
      <c r="L124" s="3" t="s">
        <v>732</v>
      </c>
      <c r="M124" s="3" t="s">
        <v>711</v>
      </c>
      <c r="N124" s="3" t="s">
        <v>732</v>
      </c>
      <c r="O124" s="3" t="s">
        <v>10</v>
      </c>
      <c r="P124" s="3" t="s">
        <v>700</v>
      </c>
      <c r="Q124" s="3" t="s">
        <v>724</v>
      </c>
      <c r="R124" s="3" t="s">
        <v>80</v>
      </c>
    </row>
    <row r="125" spans="1:18" ht="45" customHeight="1" x14ac:dyDescent="0.25">
      <c r="A125" s="3" t="s">
        <v>535</v>
      </c>
      <c r="B125" s="3" t="s">
        <v>1488</v>
      </c>
      <c r="C125" s="3" t="s">
        <v>1360</v>
      </c>
      <c r="D125" s="3" t="s">
        <v>1349</v>
      </c>
      <c r="E125" s="3" t="s">
        <v>719</v>
      </c>
      <c r="F125" s="3" t="s">
        <v>1361</v>
      </c>
      <c r="G125" s="3" t="s">
        <v>696</v>
      </c>
      <c r="H125" s="3" t="s">
        <v>696</v>
      </c>
      <c r="I125" s="3" t="s">
        <v>709</v>
      </c>
      <c r="J125" s="3" t="s">
        <v>731</v>
      </c>
      <c r="K125" s="3" t="s">
        <v>711</v>
      </c>
      <c r="L125" s="3" t="s">
        <v>732</v>
      </c>
      <c r="M125" s="3" t="s">
        <v>711</v>
      </c>
      <c r="N125" s="3" t="s">
        <v>732</v>
      </c>
      <c r="O125" s="3" t="s">
        <v>10</v>
      </c>
      <c r="P125" s="3" t="s">
        <v>700</v>
      </c>
      <c r="Q125" s="3" t="s">
        <v>724</v>
      </c>
      <c r="R125" s="3" t="s">
        <v>80</v>
      </c>
    </row>
    <row r="126" spans="1:18" ht="45" customHeight="1" x14ac:dyDescent="0.25">
      <c r="A126" s="3" t="s">
        <v>536</v>
      </c>
      <c r="B126" s="3" t="s">
        <v>1489</v>
      </c>
      <c r="C126" s="3" t="s">
        <v>1360</v>
      </c>
      <c r="D126" s="3" t="s">
        <v>1349</v>
      </c>
      <c r="E126" s="3" t="s">
        <v>719</v>
      </c>
      <c r="F126" s="3" t="s">
        <v>1361</v>
      </c>
      <c r="G126" s="3" t="s">
        <v>696</v>
      </c>
      <c r="H126" s="3" t="s">
        <v>696</v>
      </c>
      <c r="I126" s="3" t="s">
        <v>709</v>
      </c>
      <c r="J126" s="3" t="s">
        <v>731</v>
      </c>
      <c r="K126" s="3" t="s">
        <v>711</v>
      </c>
      <c r="L126" s="3" t="s">
        <v>732</v>
      </c>
      <c r="M126" s="3" t="s">
        <v>711</v>
      </c>
      <c r="N126" s="3" t="s">
        <v>732</v>
      </c>
      <c r="O126" s="3" t="s">
        <v>10</v>
      </c>
      <c r="P126" s="3" t="s">
        <v>700</v>
      </c>
      <c r="Q126" s="3" t="s">
        <v>724</v>
      </c>
      <c r="R126" s="3" t="s">
        <v>80</v>
      </c>
    </row>
    <row r="127" spans="1:18" ht="45" customHeight="1" x14ac:dyDescent="0.25">
      <c r="A127" s="3" t="s">
        <v>537</v>
      </c>
      <c r="B127" s="3" t="s">
        <v>1490</v>
      </c>
      <c r="C127" s="3" t="s">
        <v>952</v>
      </c>
      <c r="D127" s="3" t="s">
        <v>217</v>
      </c>
      <c r="E127" s="3" t="s">
        <v>719</v>
      </c>
      <c r="F127" s="3" t="s">
        <v>779</v>
      </c>
      <c r="G127" s="3" t="s">
        <v>780</v>
      </c>
      <c r="H127" s="3" t="s">
        <v>780</v>
      </c>
      <c r="I127" s="3" t="s">
        <v>697</v>
      </c>
      <c r="J127" s="3" t="s">
        <v>732</v>
      </c>
      <c r="K127" s="3" t="s">
        <v>757</v>
      </c>
      <c r="L127" s="3" t="s">
        <v>732</v>
      </c>
      <c r="M127" s="3" t="s">
        <v>759</v>
      </c>
      <c r="N127" s="3" t="s">
        <v>732</v>
      </c>
      <c r="O127" s="3" t="s">
        <v>10</v>
      </c>
      <c r="P127" s="3" t="s">
        <v>700</v>
      </c>
      <c r="Q127" s="3" t="s">
        <v>724</v>
      </c>
      <c r="R127" s="3" t="s">
        <v>217</v>
      </c>
    </row>
    <row r="128" spans="1:18" ht="45" customHeight="1" x14ac:dyDescent="0.25">
      <c r="A128" s="3" t="s">
        <v>538</v>
      </c>
      <c r="B128" s="3" t="s">
        <v>1491</v>
      </c>
      <c r="C128" s="3" t="s">
        <v>952</v>
      </c>
      <c r="D128" s="3" t="s">
        <v>217</v>
      </c>
      <c r="E128" s="3" t="s">
        <v>719</v>
      </c>
      <c r="F128" s="3" t="s">
        <v>779</v>
      </c>
      <c r="G128" s="3" t="s">
        <v>780</v>
      </c>
      <c r="H128" s="3" t="s">
        <v>780</v>
      </c>
      <c r="I128" s="3" t="s">
        <v>697</v>
      </c>
      <c r="J128" s="3" t="s">
        <v>732</v>
      </c>
      <c r="K128" s="3" t="s">
        <v>757</v>
      </c>
      <c r="L128" s="3" t="s">
        <v>732</v>
      </c>
      <c r="M128" s="3" t="s">
        <v>759</v>
      </c>
      <c r="N128" s="3" t="s">
        <v>732</v>
      </c>
      <c r="O128" s="3" t="s">
        <v>10</v>
      </c>
      <c r="P128" s="3" t="s">
        <v>700</v>
      </c>
      <c r="Q128" s="3" t="s">
        <v>724</v>
      </c>
      <c r="R128" s="3" t="s">
        <v>217</v>
      </c>
    </row>
    <row r="129" spans="1:18" ht="45" customHeight="1" x14ac:dyDescent="0.25">
      <c r="A129" s="3" t="s">
        <v>539</v>
      </c>
      <c r="B129" s="3" t="s">
        <v>1492</v>
      </c>
      <c r="C129" s="3" t="s">
        <v>952</v>
      </c>
      <c r="D129" s="3" t="s">
        <v>217</v>
      </c>
      <c r="E129" s="3" t="s">
        <v>719</v>
      </c>
      <c r="F129" s="3" t="s">
        <v>779</v>
      </c>
      <c r="G129" s="3" t="s">
        <v>780</v>
      </c>
      <c r="H129" s="3" t="s">
        <v>780</v>
      </c>
      <c r="I129" s="3" t="s">
        <v>697</v>
      </c>
      <c r="J129" s="3" t="s">
        <v>732</v>
      </c>
      <c r="K129" s="3" t="s">
        <v>757</v>
      </c>
      <c r="L129" s="3" t="s">
        <v>732</v>
      </c>
      <c r="M129" s="3" t="s">
        <v>759</v>
      </c>
      <c r="N129" s="3" t="s">
        <v>732</v>
      </c>
      <c r="O129" s="3" t="s">
        <v>10</v>
      </c>
      <c r="P129" s="3" t="s">
        <v>700</v>
      </c>
      <c r="Q129" s="3" t="s">
        <v>724</v>
      </c>
      <c r="R129" s="3" t="s">
        <v>217</v>
      </c>
    </row>
    <row r="130" spans="1:18" ht="45" customHeight="1" x14ac:dyDescent="0.25">
      <c r="A130" s="3" t="s">
        <v>540</v>
      </c>
      <c r="B130" s="3" t="s">
        <v>1493</v>
      </c>
      <c r="C130" s="3" t="s">
        <v>952</v>
      </c>
      <c r="D130" s="3" t="s">
        <v>217</v>
      </c>
      <c r="E130" s="3" t="s">
        <v>719</v>
      </c>
      <c r="F130" s="3" t="s">
        <v>779</v>
      </c>
      <c r="G130" s="3" t="s">
        <v>780</v>
      </c>
      <c r="H130" s="3" t="s">
        <v>780</v>
      </c>
      <c r="I130" s="3" t="s">
        <v>697</v>
      </c>
      <c r="J130" s="3" t="s">
        <v>732</v>
      </c>
      <c r="K130" s="3" t="s">
        <v>757</v>
      </c>
      <c r="L130" s="3" t="s">
        <v>732</v>
      </c>
      <c r="M130" s="3" t="s">
        <v>759</v>
      </c>
      <c r="N130" s="3" t="s">
        <v>732</v>
      </c>
      <c r="O130" s="3" t="s">
        <v>10</v>
      </c>
      <c r="P130" s="3" t="s">
        <v>700</v>
      </c>
      <c r="Q130" s="3" t="s">
        <v>724</v>
      </c>
      <c r="R130" s="3" t="s">
        <v>217</v>
      </c>
    </row>
    <row r="131" spans="1:18" ht="45" customHeight="1" x14ac:dyDescent="0.25">
      <c r="A131" s="3" t="s">
        <v>541</v>
      </c>
      <c r="B131" s="3" t="s">
        <v>1494</v>
      </c>
      <c r="C131" s="3" t="s">
        <v>952</v>
      </c>
      <c r="D131" s="3" t="s">
        <v>217</v>
      </c>
      <c r="E131" s="3" t="s">
        <v>719</v>
      </c>
      <c r="F131" s="3" t="s">
        <v>779</v>
      </c>
      <c r="G131" s="3" t="s">
        <v>780</v>
      </c>
      <c r="H131" s="3" t="s">
        <v>780</v>
      </c>
      <c r="I131" s="3" t="s">
        <v>697</v>
      </c>
      <c r="J131" s="3" t="s">
        <v>732</v>
      </c>
      <c r="K131" s="3" t="s">
        <v>757</v>
      </c>
      <c r="L131" s="3" t="s">
        <v>732</v>
      </c>
      <c r="M131" s="3" t="s">
        <v>759</v>
      </c>
      <c r="N131" s="3" t="s">
        <v>732</v>
      </c>
      <c r="O131" s="3" t="s">
        <v>10</v>
      </c>
      <c r="P131" s="3" t="s">
        <v>700</v>
      </c>
      <c r="Q131" s="3" t="s">
        <v>724</v>
      </c>
      <c r="R131" s="3" t="s">
        <v>217</v>
      </c>
    </row>
    <row r="132" spans="1:18" ht="45" customHeight="1" x14ac:dyDescent="0.25">
      <c r="A132" s="3" t="s">
        <v>542</v>
      </c>
      <c r="B132" s="3" t="s">
        <v>1495</v>
      </c>
      <c r="C132" s="3" t="s">
        <v>952</v>
      </c>
      <c r="D132" s="3" t="s">
        <v>217</v>
      </c>
      <c r="E132" s="3" t="s">
        <v>719</v>
      </c>
      <c r="F132" s="3" t="s">
        <v>779</v>
      </c>
      <c r="G132" s="3" t="s">
        <v>780</v>
      </c>
      <c r="H132" s="3" t="s">
        <v>780</v>
      </c>
      <c r="I132" s="3" t="s">
        <v>697</v>
      </c>
      <c r="J132" s="3" t="s">
        <v>732</v>
      </c>
      <c r="K132" s="3" t="s">
        <v>757</v>
      </c>
      <c r="L132" s="3" t="s">
        <v>732</v>
      </c>
      <c r="M132" s="3" t="s">
        <v>759</v>
      </c>
      <c r="N132" s="3" t="s">
        <v>732</v>
      </c>
      <c r="O132" s="3" t="s">
        <v>10</v>
      </c>
      <c r="P132" s="3" t="s">
        <v>700</v>
      </c>
      <c r="Q132" s="3" t="s">
        <v>724</v>
      </c>
      <c r="R132" s="3" t="s">
        <v>217</v>
      </c>
    </row>
    <row r="133" spans="1:18" ht="45" customHeight="1" x14ac:dyDescent="0.25">
      <c r="A133" s="3" t="s">
        <v>543</v>
      </c>
      <c r="B133" s="3" t="s">
        <v>1496</v>
      </c>
      <c r="C133" s="3" t="s">
        <v>952</v>
      </c>
      <c r="D133" s="3" t="s">
        <v>217</v>
      </c>
      <c r="E133" s="3" t="s">
        <v>719</v>
      </c>
      <c r="F133" s="3" t="s">
        <v>779</v>
      </c>
      <c r="G133" s="3" t="s">
        <v>780</v>
      </c>
      <c r="H133" s="3" t="s">
        <v>780</v>
      </c>
      <c r="I133" s="3" t="s">
        <v>697</v>
      </c>
      <c r="J133" s="3" t="s">
        <v>732</v>
      </c>
      <c r="K133" s="3" t="s">
        <v>757</v>
      </c>
      <c r="L133" s="3" t="s">
        <v>732</v>
      </c>
      <c r="M133" s="3" t="s">
        <v>759</v>
      </c>
      <c r="N133" s="3" t="s">
        <v>732</v>
      </c>
      <c r="O133" s="3" t="s">
        <v>10</v>
      </c>
      <c r="P133" s="3" t="s">
        <v>700</v>
      </c>
      <c r="Q133" s="3" t="s">
        <v>724</v>
      </c>
      <c r="R133" s="3" t="s">
        <v>217</v>
      </c>
    </row>
    <row r="134" spans="1:18" ht="45" customHeight="1" x14ac:dyDescent="0.25">
      <c r="A134" s="3" t="s">
        <v>544</v>
      </c>
      <c r="B134" s="3" t="s">
        <v>1497</v>
      </c>
      <c r="C134" s="3" t="s">
        <v>952</v>
      </c>
      <c r="D134" s="3" t="s">
        <v>217</v>
      </c>
      <c r="E134" s="3" t="s">
        <v>719</v>
      </c>
      <c r="F134" s="3" t="s">
        <v>779</v>
      </c>
      <c r="G134" s="3" t="s">
        <v>780</v>
      </c>
      <c r="H134" s="3" t="s">
        <v>780</v>
      </c>
      <c r="I134" s="3" t="s">
        <v>697</v>
      </c>
      <c r="J134" s="3" t="s">
        <v>732</v>
      </c>
      <c r="K134" s="3" t="s">
        <v>757</v>
      </c>
      <c r="L134" s="3" t="s">
        <v>732</v>
      </c>
      <c r="M134" s="3" t="s">
        <v>759</v>
      </c>
      <c r="N134" s="3" t="s">
        <v>732</v>
      </c>
      <c r="O134" s="3" t="s">
        <v>10</v>
      </c>
      <c r="P134" s="3" t="s">
        <v>700</v>
      </c>
      <c r="Q134" s="3" t="s">
        <v>724</v>
      </c>
      <c r="R134" s="3" t="s">
        <v>217</v>
      </c>
    </row>
    <row r="135" spans="1:18" ht="45" customHeight="1" x14ac:dyDescent="0.25">
      <c r="A135" s="3" t="s">
        <v>545</v>
      </c>
      <c r="B135" s="3" t="s">
        <v>1498</v>
      </c>
      <c r="C135" s="3" t="s">
        <v>952</v>
      </c>
      <c r="D135" s="3" t="s">
        <v>217</v>
      </c>
      <c r="E135" s="3" t="s">
        <v>719</v>
      </c>
      <c r="F135" s="3" t="s">
        <v>779</v>
      </c>
      <c r="G135" s="3" t="s">
        <v>780</v>
      </c>
      <c r="H135" s="3" t="s">
        <v>780</v>
      </c>
      <c r="I135" s="3" t="s">
        <v>697</v>
      </c>
      <c r="J135" s="3" t="s">
        <v>732</v>
      </c>
      <c r="K135" s="3" t="s">
        <v>757</v>
      </c>
      <c r="L135" s="3" t="s">
        <v>732</v>
      </c>
      <c r="M135" s="3" t="s">
        <v>759</v>
      </c>
      <c r="N135" s="3" t="s">
        <v>732</v>
      </c>
      <c r="O135" s="3" t="s">
        <v>10</v>
      </c>
      <c r="P135" s="3" t="s">
        <v>700</v>
      </c>
      <c r="Q135" s="3" t="s">
        <v>724</v>
      </c>
      <c r="R135" s="3" t="s">
        <v>217</v>
      </c>
    </row>
    <row r="136" spans="1:18" ht="45" customHeight="1" x14ac:dyDescent="0.25">
      <c r="A136" s="3" t="s">
        <v>546</v>
      </c>
      <c r="B136" s="3" t="s">
        <v>1499</v>
      </c>
      <c r="C136" s="3" t="s">
        <v>952</v>
      </c>
      <c r="D136" s="3" t="s">
        <v>217</v>
      </c>
      <c r="E136" s="3" t="s">
        <v>719</v>
      </c>
      <c r="F136" s="3" t="s">
        <v>779</v>
      </c>
      <c r="G136" s="3" t="s">
        <v>780</v>
      </c>
      <c r="H136" s="3" t="s">
        <v>780</v>
      </c>
      <c r="I136" s="3" t="s">
        <v>697</v>
      </c>
      <c r="J136" s="3" t="s">
        <v>732</v>
      </c>
      <c r="K136" s="3" t="s">
        <v>757</v>
      </c>
      <c r="L136" s="3" t="s">
        <v>732</v>
      </c>
      <c r="M136" s="3" t="s">
        <v>759</v>
      </c>
      <c r="N136" s="3" t="s">
        <v>732</v>
      </c>
      <c r="O136" s="3" t="s">
        <v>10</v>
      </c>
      <c r="P136" s="3" t="s">
        <v>700</v>
      </c>
      <c r="Q136" s="3" t="s">
        <v>724</v>
      </c>
      <c r="R136" s="3" t="s">
        <v>217</v>
      </c>
    </row>
    <row r="137" spans="1:18" ht="45" customHeight="1" x14ac:dyDescent="0.25">
      <c r="A137" s="3" t="s">
        <v>547</v>
      </c>
      <c r="B137" s="3" t="s">
        <v>1500</v>
      </c>
      <c r="C137" s="3" t="s">
        <v>952</v>
      </c>
      <c r="D137" s="3" t="s">
        <v>217</v>
      </c>
      <c r="E137" s="3" t="s">
        <v>719</v>
      </c>
      <c r="F137" s="3" t="s">
        <v>779</v>
      </c>
      <c r="G137" s="3" t="s">
        <v>780</v>
      </c>
      <c r="H137" s="3" t="s">
        <v>780</v>
      </c>
      <c r="I137" s="3" t="s">
        <v>697</v>
      </c>
      <c r="J137" s="3" t="s">
        <v>732</v>
      </c>
      <c r="K137" s="3" t="s">
        <v>757</v>
      </c>
      <c r="L137" s="3" t="s">
        <v>732</v>
      </c>
      <c r="M137" s="3" t="s">
        <v>759</v>
      </c>
      <c r="N137" s="3" t="s">
        <v>732</v>
      </c>
      <c r="O137" s="3" t="s">
        <v>10</v>
      </c>
      <c r="P137" s="3" t="s">
        <v>700</v>
      </c>
      <c r="Q137" s="3" t="s">
        <v>724</v>
      </c>
      <c r="R137" s="3" t="s">
        <v>217</v>
      </c>
    </row>
    <row r="138" spans="1:18" ht="45" customHeight="1" x14ac:dyDescent="0.25">
      <c r="A138" s="3" t="s">
        <v>547</v>
      </c>
      <c r="B138" s="3" t="s">
        <v>1501</v>
      </c>
      <c r="C138" s="3" t="s">
        <v>952</v>
      </c>
      <c r="D138" s="3" t="s">
        <v>217</v>
      </c>
      <c r="E138" s="3" t="s">
        <v>719</v>
      </c>
      <c r="F138" s="3" t="s">
        <v>779</v>
      </c>
      <c r="G138" s="3" t="s">
        <v>780</v>
      </c>
      <c r="H138" s="3" t="s">
        <v>780</v>
      </c>
      <c r="I138" s="3" t="s">
        <v>697</v>
      </c>
      <c r="J138" s="3" t="s">
        <v>732</v>
      </c>
      <c r="K138" s="3" t="s">
        <v>757</v>
      </c>
      <c r="L138" s="3" t="s">
        <v>732</v>
      </c>
      <c r="M138" s="3" t="s">
        <v>759</v>
      </c>
      <c r="N138" s="3" t="s">
        <v>732</v>
      </c>
      <c r="O138" s="3" t="s">
        <v>10</v>
      </c>
      <c r="P138" s="3" t="s">
        <v>700</v>
      </c>
      <c r="Q138" s="3" t="s">
        <v>724</v>
      </c>
      <c r="R138" s="3" t="s">
        <v>217</v>
      </c>
    </row>
    <row r="139" spans="1:18" ht="45" customHeight="1" x14ac:dyDescent="0.25">
      <c r="A139" s="3" t="s">
        <v>548</v>
      </c>
      <c r="B139" s="3" t="s">
        <v>1502</v>
      </c>
      <c r="C139" s="3" t="s">
        <v>952</v>
      </c>
      <c r="D139" s="3" t="s">
        <v>217</v>
      </c>
      <c r="E139" s="3" t="s">
        <v>719</v>
      </c>
      <c r="F139" s="3" t="s">
        <v>779</v>
      </c>
      <c r="G139" s="3" t="s">
        <v>780</v>
      </c>
      <c r="H139" s="3" t="s">
        <v>780</v>
      </c>
      <c r="I139" s="3" t="s">
        <v>697</v>
      </c>
      <c r="J139" s="3" t="s">
        <v>732</v>
      </c>
      <c r="K139" s="3" t="s">
        <v>757</v>
      </c>
      <c r="L139" s="3" t="s">
        <v>732</v>
      </c>
      <c r="M139" s="3" t="s">
        <v>759</v>
      </c>
      <c r="N139" s="3" t="s">
        <v>732</v>
      </c>
      <c r="O139" s="3" t="s">
        <v>10</v>
      </c>
      <c r="P139" s="3" t="s">
        <v>700</v>
      </c>
      <c r="Q139" s="3" t="s">
        <v>724</v>
      </c>
      <c r="R139" s="3" t="s">
        <v>217</v>
      </c>
    </row>
    <row r="140" spans="1:18" ht="45" customHeight="1" x14ac:dyDescent="0.25">
      <c r="A140" s="3" t="s">
        <v>548</v>
      </c>
      <c r="B140" s="3" t="s">
        <v>1503</v>
      </c>
      <c r="C140" s="3" t="s">
        <v>952</v>
      </c>
      <c r="D140" s="3" t="s">
        <v>217</v>
      </c>
      <c r="E140" s="3" t="s">
        <v>719</v>
      </c>
      <c r="F140" s="3" t="s">
        <v>779</v>
      </c>
      <c r="G140" s="3" t="s">
        <v>780</v>
      </c>
      <c r="H140" s="3" t="s">
        <v>780</v>
      </c>
      <c r="I140" s="3" t="s">
        <v>697</v>
      </c>
      <c r="J140" s="3" t="s">
        <v>732</v>
      </c>
      <c r="K140" s="3" t="s">
        <v>757</v>
      </c>
      <c r="L140" s="3" t="s">
        <v>732</v>
      </c>
      <c r="M140" s="3" t="s">
        <v>759</v>
      </c>
      <c r="N140" s="3" t="s">
        <v>732</v>
      </c>
      <c r="O140" s="3" t="s">
        <v>10</v>
      </c>
      <c r="P140" s="3" t="s">
        <v>700</v>
      </c>
      <c r="Q140" s="3" t="s">
        <v>724</v>
      </c>
      <c r="R140" s="3" t="s">
        <v>217</v>
      </c>
    </row>
    <row r="141" spans="1:18" ht="45" customHeight="1" x14ac:dyDescent="0.25">
      <c r="A141" s="3" t="s">
        <v>548</v>
      </c>
      <c r="B141" s="3" t="s">
        <v>1504</v>
      </c>
      <c r="C141" s="3" t="s">
        <v>952</v>
      </c>
      <c r="D141" s="3" t="s">
        <v>217</v>
      </c>
      <c r="E141" s="3" t="s">
        <v>719</v>
      </c>
      <c r="F141" s="3" t="s">
        <v>779</v>
      </c>
      <c r="G141" s="3" t="s">
        <v>780</v>
      </c>
      <c r="H141" s="3" t="s">
        <v>780</v>
      </c>
      <c r="I141" s="3" t="s">
        <v>697</v>
      </c>
      <c r="J141" s="3" t="s">
        <v>732</v>
      </c>
      <c r="K141" s="3" t="s">
        <v>757</v>
      </c>
      <c r="L141" s="3" t="s">
        <v>732</v>
      </c>
      <c r="M141" s="3" t="s">
        <v>759</v>
      </c>
      <c r="N141" s="3" t="s">
        <v>732</v>
      </c>
      <c r="O141" s="3" t="s">
        <v>10</v>
      </c>
      <c r="P141" s="3" t="s">
        <v>700</v>
      </c>
      <c r="Q141" s="3" t="s">
        <v>724</v>
      </c>
      <c r="R141" s="3" t="s">
        <v>217</v>
      </c>
    </row>
    <row r="142" spans="1:18" ht="45" customHeight="1" x14ac:dyDescent="0.25">
      <c r="A142" s="3" t="s">
        <v>549</v>
      </c>
      <c r="B142" s="3" t="s">
        <v>1505</v>
      </c>
      <c r="C142" s="3" t="s">
        <v>952</v>
      </c>
      <c r="D142" s="3" t="s">
        <v>217</v>
      </c>
      <c r="E142" s="3" t="s">
        <v>719</v>
      </c>
      <c r="F142" s="3" t="s">
        <v>779</v>
      </c>
      <c r="G142" s="3" t="s">
        <v>780</v>
      </c>
      <c r="H142" s="3" t="s">
        <v>780</v>
      </c>
      <c r="I142" s="3" t="s">
        <v>697</v>
      </c>
      <c r="J142" s="3" t="s">
        <v>732</v>
      </c>
      <c r="K142" s="3" t="s">
        <v>757</v>
      </c>
      <c r="L142" s="3" t="s">
        <v>732</v>
      </c>
      <c r="M142" s="3" t="s">
        <v>759</v>
      </c>
      <c r="N142" s="3" t="s">
        <v>732</v>
      </c>
      <c r="O142" s="3" t="s">
        <v>10</v>
      </c>
      <c r="P142" s="3" t="s">
        <v>700</v>
      </c>
      <c r="Q142" s="3" t="s">
        <v>724</v>
      </c>
      <c r="R142" s="3" t="s">
        <v>217</v>
      </c>
    </row>
    <row r="143" spans="1:18" ht="45" customHeight="1" x14ac:dyDescent="0.25">
      <c r="A143" s="3" t="s">
        <v>549</v>
      </c>
      <c r="B143" s="3" t="s">
        <v>1506</v>
      </c>
      <c r="C143" s="3" t="s">
        <v>952</v>
      </c>
      <c r="D143" s="3" t="s">
        <v>217</v>
      </c>
      <c r="E143" s="3" t="s">
        <v>719</v>
      </c>
      <c r="F143" s="3" t="s">
        <v>779</v>
      </c>
      <c r="G143" s="3" t="s">
        <v>780</v>
      </c>
      <c r="H143" s="3" t="s">
        <v>780</v>
      </c>
      <c r="I143" s="3" t="s">
        <v>697</v>
      </c>
      <c r="J143" s="3" t="s">
        <v>732</v>
      </c>
      <c r="K143" s="3" t="s">
        <v>757</v>
      </c>
      <c r="L143" s="3" t="s">
        <v>732</v>
      </c>
      <c r="M143" s="3" t="s">
        <v>759</v>
      </c>
      <c r="N143" s="3" t="s">
        <v>732</v>
      </c>
      <c r="O143" s="3" t="s">
        <v>10</v>
      </c>
      <c r="P143" s="3" t="s">
        <v>700</v>
      </c>
      <c r="Q143" s="3" t="s">
        <v>724</v>
      </c>
      <c r="R143" s="3" t="s">
        <v>217</v>
      </c>
    </row>
    <row r="144" spans="1:18" ht="45" customHeight="1" x14ac:dyDescent="0.25">
      <c r="A144" s="3" t="s">
        <v>549</v>
      </c>
      <c r="B144" s="3" t="s">
        <v>1507</v>
      </c>
      <c r="C144" s="3" t="s">
        <v>952</v>
      </c>
      <c r="D144" s="3" t="s">
        <v>217</v>
      </c>
      <c r="E144" s="3" t="s">
        <v>719</v>
      </c>
      <c r="F144" s="3" t="s">
        <v>779</v>
      </c>
      <c r="G144" s="3" t="s">
        <v>780</v>
      </c>
      <c r="H144" s="3" t="s">
        <v>780</v>
      </c>
      <c r="I144" s="3" t="s">
        <v>697</v>
      </c>
      <c r="J144" s="3" t="s">
        <v>732</v>
      </c>
      <c r="K144" s="3" t="s">
        <v>757</v>
      </c>
      <c r="L144" s="3" t="s">
        <v>732</v>
      </c>
      <c r="M144" s="3" t="s">
        <v>759</v>
      </c>
      <c r="N144" s="3" t="s">
        <v>732</v>
      </c>
      <c r="O144" s="3" t="s">
        <v>10</v>
      </c>
      <c r="P144" s="3" t="s">
        <v>700</v>
      </c>
      <c r="Q144" s="3" t="s">
        <v>724</v>
      </c>
      <c r="R144" s="3" t="s">
        <v>217</v>
      </c>
    </row>
    <row r="145" spans="1:18" ht="45" customHeight="1" x14ac:dyDescent="0.25">
      <c r="A145" s="3" t="s">
        <v>550</v>
      </c>
      <c r="B145" s="3" t="s">
        <v>1508</v>
      </c>
      <c r="C145" s="3" t="s">
        <v>952</v>
      </c>
      <c r="D145" s="3" t="s">
        <v>217</v>
      </c>
      <c r="E145" s="3" t="s">
        <v>719</v>
      </c>
      <c r="F145" s="3" t="s">
        <v>779</v>
      </c>
      <c r="G145" s="3" t="s">
        <v>780</v>
      </c>
      <c r="H145" s="3" t="s">
        <v>780</v>
      </c>
      <c r="I145" s="3" t="s">
        <v>697</v>
      </c>
      <c r="J145" s="3" t="s">
        <v>732</v>
      </c>
      <c r="K145" s="3" t="s">
        <v>757</v>
      </c>
      <c r="L145" s="3" t="s">
        <v>732</v>
      </c>
      <c r="M145" s="3" t="s">
        <v>759</v>
      </c>
      <c r="N145" s="3" t="s">
        <v>732</v>
      </c>
      <c r="O145" s="3" t="s">
        <v>10</v>
      </c>
      <c r="P145" s="3" t="s">
        <v>700</v>
      </c>
      <c r="Q145" s="3" t="s">
        <v>724</v>
      </c>
      <c r="R145" s="3" t="s">
        <v>217</v>
      </c>
    </row>
    <row r="146" spans="1:18" ht="45" customHeight="1" x14ac:dyDescent="0.25">
      <c r="A146" s="3" t="s">
        <v>550</v>
      </c>
      <c r="B146" s="3" t="s">
        <v>1509</v>
      </c>
      <c r="C146" s="3" t="s">
        <v>952</v>
      </c>
      <c r="D146" s="3" t="s">
        <v>217</v>
      </c>
      <c r="E146" s="3" t="s">
        <v>719</v>
      </c>
      <c r="F146" s="3" t="s">
        <v>779</v>
      </c>
      <c r="G146" s="3" t="s">
        <v>780</v>
      </c>
      <c r="H146" s="3" t="s">
        <v>780</v>
      </c>
      <c r="I146" s="3" t="s">
        <v>697</v>
      </c>
      <c r="J146" s="3" t="s">
        <v>732</v>
      </c>
      <c r="K146" s="3" t="s">
        <v>757</v>
      </c>
      <c r="L146" s="3" t="s">
        <v>732</v>
      </c>
      <c r="M146" s="3" t="s">
        <v>759</v>
      </c>
      <c r="N146" s="3" t="s">
        <v>732</v>
      </c>
      <c r="O146" s="3" t="s">
        <v>10</v>
      </c>
      <c r="P146" s="3" t="s">
        <v>700</v>
      </c>
      <c r="Q146" s="3" t="s">
        <v>724</v>
      </c>
      <c r="R146" s="3" t="s">
        <v>217</v>
      </c>
    </row>
    <row r="147" spans="1:18" ht="45" customHeight="1" x14ac:dyDescent="0.25">
      <c r="A147" s="3" t="s">
        <v>550</v>
      </c>
      <c r="B147" s="3" t="s">
        <v>1510</v>
      </c>
      <c r="C147" s="3" t="s">
        <v>952</v>
      </c>
      <c r="D147" s="3" t="s">
        <v>217</v>
      </c>
      <c r="E147" s="3" t="s">
        <v>719</v>
      </c>
      <c r="F147" s="3" t="s">
        <v>779</v>
      </c>
      <c r="G147" s="3" t="s">
        <v>780</v>
      </c>
      <c r="H147" s="3" t="s">
        <v>780</v>
      </c>
      <c r="I147" s="3" t="s">
        <v>697</v>
      </c>
      <c r="J147" s="3" t="s">
        <v>732</v>
      </c>
      <c r="K147" s="3" t="s">
        <v>757</v>
      </c>
      <c r="L147" s="3" t="s">
        <v>732</v>
      </c>
      <c r="M147" s="3" t="s">
        <v>759</v>
      </c>
      <c r="N147" s="3" t="s">
        <v>732</v>
      </c>
      <c r="O147" s="3" t="s">
        <v>10</v>
      </c>
      <c r="P147" s="3" t="s">
        <v>700</v>
      </c>
      <c r="Q147" s="3" t="s">
        <v>724</v>
      </c>
      <c r="R147" s="3" t="s">
        <v>217</v>
      </c>
    </row>
    <row r="148" spans="1:18" ht="45" customHeight="1" x14ac:dyDescent="0.25">
      <c r="A148" s="3" t="s">
        <v>551</v>
      </c>
      <c r="B148" s="3" t="s">
        <v>1511</v>
      </c>
      <c r="C148" s="3" t="s">
        <v>952</v>
      </c>
      <c r="D148" s="3" t="s">
        <v>217</v>
      </c>
      <c r="E148" s="3" t="s">
        <v>719</v>
      </c>
      <c r="F148" s="3" t="s">
        <v>779</v>
      </c>
      <c r="G148" s="3" t="s">
        <v>780</v>
      </c>
      <c r="H148" s="3" t="s">
        <v>780</v>
      </c>
      <c r="I148" s="3" t="s">
        <v>697</v>
      </c>
      <c r="J148" s="3" t="s">
        <v>732</v>
      </c>
      <c r="K148" s="3" t="s">
        <v>757</v>
      </c>
      <c r="L148" s="3" t="s">
        <v>732</v>
      </c>
      <c r="M148" s="3" t="s">
        <v>759</v>
      </c>
      <c r="N148" s="3" t="s">
        <v>732</v>
      </c>
      <c r="O148" s="3" t="s">
        <v>10</v>
      </c>
      <c r="P148" s="3" t="s">
        <v>700</v>
      </c>
      <c r="Q148" s="3" t="s">
        <v>724</v>
      </c>
      <c r="R148" s="3" t="s">
        <v>217</v>
      </c>
    </row>
    <row r="149" spans="1:18" ht="45" customHeight="1" x14ac:dyDescent="0.25">
      <c r="A149" s="3" t="s">
        <v>551</v>
      </c>
      <c r="B149" s="3" t="s">
        <v>1512</v>
      </c>
      <c r="C149" s="3" t="s">
        <v>952</v>
      </c>
      <c r="D149" s="3" t="s">
        <v>217</v>
      </c>
      <c r="E149" s="3" t="s">
        <v>719</v>
      </c>
      <c r="F149" s="3" t="s">
        <v>779</v>
      </c>
      <c r="G149" s="3" t="s">
        <v>780</v>
      </c>
      <c r="H149" s="3" t="s">
        <v>780</v>
      </c>
      <c r="I149" s="3" t="s">
        <v>697</v>
      </c>
      <c r="J149" s="3" t="s">
        <v>732</v>
      </c>
      <c r="K149" s="3" t="s">
        <v>757</v>
      </c>
      <c r="L149" s="3" t="s">
        <v>732</v>
      </c>
      <c r="M149" s="3" t="s">
        <v>759</v>
      </c>
      <c r="N149" s="3" t="s">
        <v>732</v>
      </c>
      <c r="O149" s="3" t="s">
        <v>10</v>
      </c>
      <c r="P149" s="3" t="s">
        <v>700</v>
      </c>
      <c r="Q149" s="3" t="s">
        <v>724</v>
      </c>
      <c r="R149" s="3" t="s">
        <v>217</v>
      </c>
    </row>
    <row r="150" spans="1:18" ht="45" customHeight="1" x14ac:dyDescent="0.25">
      <c r="A150" s="3" t="s">
        <v>551</v>
      </c>
      <c r="B150" s="3" t="s">
        <v>1513</v>
      </c>
      <c r="C150" s="3" t="s">
        <v>952</v>
      </c>
      <c r="D150" s="3" t="s">
        <v>217</v>
      </c>
      <c r="E150" s="3" t="s">
        <v>719</v>
      </c>
      <c r="F150" s="3" t="s">
        <v>779</v>
      </c>
      <c r="G150" s="3" t="s">
        <v>780</v>
      </c>
      <c r="H150" s="3" t="s">
        <v>780</v>
      </c>
      <c r="I150" s="3" t="s">
        <v>697</v>
      </c>
      <c r="J150" s="3" t="s">
        <v>732</v>
      </c>
      <c r="K150" s="3" t="s">
        <v>757</v>
      </c>
      <c r="L150" s="3" t="s">
        <v>732</v>
      </c>
      <c r="M150" s="3" t="s">
        <v>759</v>
      </c>
      <c r="N150" s="3" t="s">
        <v>732</v>
      </c>
      <c r="O150" s="3" t="s">
        <v>10</v>
      </c>
      <c r="P150" s="3" t="s">
        <v>700</v>
      </c>
      <c r="Q150" s="3" t="s">
        <v>724</v>
      </c>
      <c r="R150" s="3" t="s">
        <v>217</v>
      </c>
    </row>
    <row r="151" spans="1:18" ht="45" customHeight="1" x14ac:dyDescent="0.25">
      <c r="A151" s="3" t="s">
        <v>552</v>
      </c>
      <c r="B151" s="3" t="s">
        <v>1514</v>
      </c>
      <c r="C151" s="3" t="s">
        <v>952</v>
      </c>
      <c r="D151" s="3" t="s">
        <v>217</v>
      </c>
      <c r="E151" s="3" t="s">
        <v>719</v>
      </c>
      <c r="F151" s="3" t="s">
        <v>779</v>
      </c>
      <c r="G151" s="3" t="s">
        <v>780</v>
      </c>
      <c r="H151" s="3" t="s">
        <v>780</v>
      </c>
      <c r="I151" s="3" t="s">
        <v>697</v>
      </c>
      <c r="J151" s="3" t="s">
        <v>732</v>
      </c>
      <c r="K151" s="3" t="s">
        <v>757</v>
      </c>
      <c r="L151" s="3" t="s">
        <v>732</v>
      </c>
      <c r="M151" s="3" t="s">
        <v>759</v>
      </c>
      <c r="N151" s="3" t="s">
        <v>732</v>
      </c>
      <c r="O151" s="3" t="s">
        <v>10</v>
      </c>
      <c r="P151" s="3" t="s">
        <v>700</v>
      </c>
      <c r="Q151" s="3" t="s">
        <v>724</v>
      </c>
      <c r="R151" s="3" t="s">
        <v>217</v>
      </c>
    </row>
    <row r="152" spans="1:18" ht="45" customHeight="1" x14ac:dyDescent="0.25">
      <c r="A152" s="3" t="s">
        <v>552</v>
      </c>
      <c r="B152" s="3" t="s">
        <v>1515</v>
      </c>
      <c r="C152" s="3" t="s">
        <v>952</v>
      </c>
      <c r="D152" s="3" t="s">
        <v>217</v>
      </c>
      <c r="E152" s="3" t="s">
        <v>719</v>
      </c>
      <c r="F152" s="3" t="s">
        <v>779</v>
      </c>
      <c r="G152" s="3" t="s">
        <v>780</v>
      </c>
      <c r="H152" s="3" t="s">
        <v>780</v>
      </c>
      <c r="I152" s="3" t="s">
        <v>697</v>
      </c>
      <c r="J152" s="3" t="s">
        <v>732</v>
      </c>
      <c r="K152" s="3" t="s">
        <v>757</v>
      </c>
      <c r="L152" s="3" t="s">
        <v>732</v>
      </c>
      <c r="M152" s="3" t="s">
        <v>759</v>
      </c>
      <c r="N152" s="3" t="s">
        <v>732</v>
      </c>
      <c r="O152" s="3" t="s">
        <v>10</v>
      </c>
      <c r="P152" s="3" t="s">
        <v>700</v>
      </c>
      <c r="Q152" s="3" t="s">
        <v>724</v>
      </c>
      <c r="R152" s="3" t="s">
        <v>217</v>
      </c>
    </row>
    <row r="153" spans="1:18" ht="45" customHeight="1" x14ac:dyDescent="0.25">
      <c r="A153" s="3" t="s">
        <v>553</v>
      </c>
      <c r="B153" s="3" t="s">
        <v>1516</v>
      </c>
      <c r="C153" s="3" t="s">
        <v>952</v>
      </c>
      <c r="D153" s="3" t="s">
        <v>217</v>
      </c>
      <c r="E153" s="3" t="s">
        <v>719</v>
      </c>
      <c r="F153" s="3" t="s">
        <v>779</v>
      </c>
      <c r="G153" s="3" t="s">
        <v>780</v>
      </c>
      <c r="H153" s="3" t="s">
        <v>780</v>
      </c>
      <c r="I153" s="3" t="s">
        <v>697</v>
      </c>
      <c r="J153" s="3" t="s">
        <v>732</v>
      </c>
      <c r="K153" s="3" t="s">
        <v>757</v>
      </c>
      <c r="L153" s="3" t="s">
        <v>732</v>
      </c>
      <c r="M153" s="3" t="s">
        <v>759</v>
      </c>
      <c r="N153" s="3" t="s">
        <v>732</v>
      </c>
      <c r="O153" s="3" t="s">
        <v>10</v>
      </c>
      <c r="P153" s="3" t="s">
        <v>700</v>
      </c>
      <c r="Q153" s="3" t="s">
        <v>724</v>
      </c>
      <c r="R153" s="3" t="s">
        <v>217</v>
      </c>
    </row>
    <row r="154" spans="1:18" ht="45" customHeight="1" x14ac:dyDescent="0.25">
      <c r="A154" s="3" t="s">
        <v>553</v>
      </c>
      <c r="B154" s="3" t="s">
        <v>1517</v>
      </c>
      <c r="C154" s="3" t="s">
        <v>952</v>
      </c>
      <c r="D154" s="3" t="s">
        <v>217</v>
      </c>
      <c r="E154" s="3" t="s">
        <v>719</v>
      </c>
      <c r="F154" s="3" t="s">
        <v>779</v>
      </c>
      <c r="G154" s="3" t="s">
        <v>780</v>
      </c>
      <c r="H154" s="3" t="s">
        <v>780</v>
      </c>
      <c r="I154" s="3" t="s">
        <v>697</v>
      </c>
      <c r="J154" s="3" t="s">
        <v>732</v>
      </c>
      <c r="K154" s="3" t="s">
        <v>757</v>
      </c>
      <c r="L154" s="3" t="s">
        <v>732</v>
      </c>
      <c r="M154" s="3" t="s">
        <v>759</v>
      </c>
      <c r="N154" s="3" t="s">
        <v>732</v>
      </c>
      <c r="O154" s="3" t="s">
        <v>10</v>
      </c>
      <c r="P154" s="3" t="s">
        <v>700</v>
      </c>
      <c r="Q154" s="3" t="s">
        <v>724</v>
      </c>
      <c r="R154" s="3" t="s">
        <v>217</v>
      </c>
    </row>
    <row r="155" spans="1:18" ht="45" customHeight="1" x14ac:dyDescent="0.25">
      <c r="A155" s="3" t="s">
        <v>553</v>
      </c>
      <c r="B155" s="3" t="s">
        <v>1518</v>
      </c>
      <c r="C155" s="3" t="s">
        <v>952</v>
      </c>
      <c r="D155" s="3" t="s">
        <v>217</v>
      </c>
      <c r="E155" s="3" t="s">
        <v>719</v>
      </c>
      <c r="F155" s="3" t="s">
        <v>779</v>
      </c>
      <c r="G155" s="3" t="s">
        <v>780</v>
      </c>
      <c r="H155" s="3" t="s">
        <v>780</v>
      </c>
      <c r="I155" s="3" t="s">
        <v>697</v>
      </c>
      <c r="J155" s="3" t="s">
        <v>732</v>
      </c>
      <c r="K155" s="3" t="s">
        <v>757</v>
      </c>
      <c r="L155" s="3" t="s">
        <v>732</v>
      </c>
      <c r="M155" s="3" t="s">
        <v>759</v>
      </c>
      <c r="N155" s="3" t="s">
        <v>732</v>
      </c>
      <c r="O155" s="3" t="s">
        <v>10</v>
      </c>
      <c r="P155" s="3" t="s">
        <v>700</v>
      </c>
      <c r="Q155" s="3" t="s">
        <v>724</v>
      </c>
      <c r="R155" s="3" t="s">
        <v>217</v>
      </c>
    </row>
    <row r="156" spans="1:18" ht="45" customHeight="1" x14ac:dyDescent="0.25">
      <c r="A156" s="3" t="s">
        <v>554</v>
      </c>
      <c r="B156" s="3" t="s">
        <v>1519</v>
      </c>
      <c r="C156" s="3" t="s">
        <v>952</v>
      </c>
      <c r="D156" s="3" t="s">
        <v>217</v>
      </c>
      <c r="E156" s="3" t="s">
        <v>719</v>
      </c>
      <c r="F156" s="3" t="s">
        <v>779</v>
      </c>
      <c r="G156" s="3" t="s">
        <v>780</v>
      </c>
      <c r="H156" s="3" t="s">
        <v>780</v>
      </c>
      <c r="I156" s="3" t="s">
        <v>697</v>
      </c>
      <c r="J156" s="3" t="s">
        <v>732</v>
      </c>
      <c r="K156" s="3" t="s">
        <v>757</v>
      </c>
      <c r="L156" s="3" t="s">
        <v>732</v>
      </c>
      <c r="M156" s="3" t="s">
        <v>759</v>
      </c>
      <c r="N156" s="3" t="s">
        <v>732</v>
      </c>
      <c r="O156" s="3" t="s">
        <v>10</v>
      </c>
      <c r="P156" s="3" t="s">
        <v>700</v>
      </c>
      <c r="Q156" s="3" t="s">
        <v>724</v>
      </c>
      <c r="R156" s="3" t="s">
        <v>217</v>
      </c>
    </row>
    <row r="157" spans="1:18" ht="45" customHeight="1" x14ac:dyDescent="0.25">
      <c r="A157" s="3" t="s">
        <v>554</v>
      </c>
      <c r="B157" s="3" t="s">
        <v>1520</v>
      </c>
      <c r="C157" s="3" t="s">
        <v>952</v>
      </c>
      <c r="D157" s="3" t="s">
        <v>217</v>
      </c>
      <c r="E157" s="3" t="s">
        <v>719</v>
      </c>
      <c r="F157" s="3" t="s">
        <v>779</v>
      </c>
      <c r="G157" s="3" t="s">
        <v>780</v>
      </c>
      <c r="H157" s="3" t="s">
        <v>780</v>
      </c>
      <c r="I157" s="3" t="s">
        <v>697</v>
      </c>
      <c r="J157" s="3" t="s">
        <v>732</v>
      </c>
      <c r="K157" s="3" t="s">
        <v>757</v>
      </c>
      <c r="L157" s="3" t="s">
        <v>732</v>
      </c>
      <c r="M157" s="3" t="s">
        <v>759</v>
      </c>
      <c r="N157" s="3" t="s">
        <v>732</v>
      </c>
      <c r="O157" s="3" t="s">
        <v>10</v>
      </c>
      <c r="P157" s="3" t="s">
        <v>700</v>
      </c>
      <c r="Q157" s="3" t="s">
        <v>724</v>
      </c>
      <c r="R157" s="3" t="s">
        <v>217</v>
      </c>
    </row>
    <row r="158" spans="1:18" ht="45" customHeight="1" x14ac:dyDescent="0.25">
      <c r="A158" s="3" t="s">
        <v>554</v>
      </c>
      <c r="B158" s="3" t="s">
        <v>1521</v>
      </c>
      <c r="C158" s="3" t="s">
        <v>952</v>
      </c>
      <c r="D158" s="3" t="s">
        <v>217</v>
      </c>
      <c r="E158" s="3" t="s">
        <v>719</v>
      </c>
      <c r="F158" s="3" t="s">
        <v>779</v>
      </c>
      <c r="G158" s="3" t="s">
        <v>780</v>
      </c>
      <c r="H158" s="3" t="s">
        <v>780</v>
      </c>
      <c r="I158" s="3" t="s">
        <v>697</v>
      </c>
      <c r="J158" s="3" t="s">
        <v>732</v>
      </c>
      <c r="K158" s="3" t="s">
        <v>757</v>
      </c>
      <c r="L158" s="3" t="s">
        <v>732</v>
      </c>
      <c r="M158" s="3" t="s">
        <v>759</v>
      </c>
      <c r="N158" s="3" t="s">
        <v>732</v>
      </c>
      <c r="O158" s="3" t="s">
        <v>10</v>
      </c>
      <c r="P158" s="3" t="s">
        <v>700</v>
      </c>
      <c r="Q158" s="3" t="s">
        <v>724</v>
      </c>
      <c r="R158" s="3" t="s">
        <v>217</v>
      </c>
    </row>
    <row r="159" spans="1:18" ht="45" customHeight="1" x14ac:dyDescent="0.25">
      <c r="A159" s="3" t="s">
        <v>555</v>
      </c>
      <c r="B159" s="3" t="s">
        <v>1522</v>
      </c>
      <c r="C159" s="3" t="s">
        <v>952</v>
      </c>
      <c r="D159" s="3" t="s">
        <v>217</v>
      </c>
      <c r="E159" s="3" t="s">
        <v>719</v>
      </c>
      <c r="F159" s="3" t="s">
        <v>779</v>
      </c>
      <c r="G159" s="3" t="s">
        <v>780</v>
      </c>
      <c r="H159" s="3" t="s">
        <v>780</v>
      </c>
      <c r="I159" s="3" t="s">
        <v>697</v>
      </c>
      <c r="J159" s="3" t="s">
        <v>732</v>
      </c>
      <c r="K159" s="3" t="s">
        <v>757</v>
      </c>
      <c r="L159" s="3" t="s">
        <v>732</v>
      </c>
      <c r="M159" s="3" t="s">
        <v>759</v>
      </c>
      <c r="N159" s="3" t="s">
        <v>732</v>
      </c>
      <c r="O159" s="3" t="s">
        <v>10</v>
      </c>
      <c r="P159" s="3" t="s">
        <v>700</v>
      </c>
      <c r="Q159" s="3" t="s">
        <v>724</v>
      </c>
      <c r="R159" s="3" t="s">
        <v>217</v>
      </c>
    </row>
    <row r="160" spans="1:18" ht="45" customHeight="1" x14ac:dyDescent="0.25">
      <c r="A160" s="3" t="s">
        <v>555</v>
      </c>
      <c r="B160" s="3" t="s">
        <v>1523</v>
      </c>
      <c r="C160" s="3" t="s">
        <v>952</v>
      </c>
      <c r="D160" s="3" t="s">
        <v>217</v>
      </c>
      <c r="E160" s="3" t="s">
        <v>719</v>
      </c>
      <c r="F160" s="3" t="s">
        <v>779</v>
      </c>
      <c r="G160" s="3" t="s">
        <v>780</v>
      </c>
      <c r="H160" s="3" t="s">
        <v>780</v>
      </c>
      <c r="I160" s="3" t="s">
        <v>697</v>
      </c>
      <c r="J160" s="3" t="s">
        <v>732</v>
      </c>
      <c r="K160" s="3" t="s">
        <v>757</v>
      </c>
      <c r="L160" s="3" t="s">
        <v>732</v>
      </c>
      <c r="M160" s="3" t="s">
        <v>759</v>
      </c>
      <c r="N160" s="3" t="s">
        <v>732</v>
      </c>
      <c r="O160" s="3" t="s">
        <v>10</v>
      </c>
      <c r="P160" s="3" t="s">
        <v>700</v>
      </c>
      <c r="Q160" s="3" t="s">
        <v>724</v>
      </c>
      <c r="R160" s="3" t="s">
        <v>217</v>
      </c>
    </row>
    <row r="161" spans="1:18" ht="45" customHeight="1" x14ac:dyDescent="0.25">
      <c r="A161" s="3" t="s">
        <v>555</v>
      </c>
      <c r="B161" s="3" t="s">
        <v>1524</v>
      </c>
      <c r="C161" s="3" t="s">
        <v>952</v>
      </c>
      <c r="D161" s="3" t="s">
        <v>217</v>
      </c>
      <c r="E161" s="3" t="s">
        <v>719</v>
      </c>
      <c r="F161" s="3" t="s">
        <v>779</v>
      </c>
      <c r="G161" s="3" t="s">
        <v>780</v>
      </c>
      <c r="H161" s="3" t="s">
        <v>780</v>
      </c>
      <c r="I161" s="3" t="s">
        <v>697</v>
      </c>
      <c r="J161" s="3" t="s">
        <v>732</v>
      </c>
      <c r="K161" s="3" t="s">
        <v>757</v>
      </c>
      <c r="L161" s="3" t="s">
        <v>732</v>
      </c>
      <c r="M161" s="3" t="s">
        <v>759</v>
      </c>
      <c r="N161" s="3" t="s">
        <v>732</v>
      </c>
      <c r="O161" s="3" t="s">
        <v>10</v>
      </c>
      <c r="P161" s="3" t="s">
        <v>700</v>
      </c>
      <c r="Q161" s="3" t="s">
        <v>724</v>
      </c>
      <c r="R161" s="3" t="s">
        <v>217</v>
      </c>
    </row>
    <row r="162" spans="1:18" ht="45" customHeight="1" x14ac:dyDescent="0.25">
      <c r="A162" s="3" t="s">
        <v>556</v>
      </c>
      <c r="B162" s="3" t="s">
        <v>1525</v>
      </c>
      <c r="C162" s="3" t="s">
        <v>952</v>
      </c>
      <c r="D162" s="3" t="s">
        <v>217</v>
      </c>
      <c r="E162" s="3" t="s">
        <v>719</v>
      </c>
      <c r="F162" s="3" t="s">
        <v>779</v>
      </c>
      <c r="G162" s="3" t="s">
        <v>780</v>
      </c>
      <c r="H162" s="3" t="s">
        <v>780</v>
      </c>
      <c r="I162" s="3" t="s">
        <v>697</v>
      </c>
      <c r="J162" s="3" t="s">
        <v>732</v>
      </c>
      <c r="K162" s="3" t="s">
        <v>757</v>
      </c>
      <c r="L162" s="3" t="s">
        <v>732</v>
      </c>
      <c r="M162" s="3" t="s">
        <v>759</v>
      </c>
      <c r="N162" s="3" t="s">
        <v>732</v>
      </c>
      <c r="O162" s="3" t="s">
        <v>10</v>
      </c>
      <c r="P162" s="3" t="s">
        <v>700</v>
      </c>
      <c r="Q162" s="3" t="s">
        <v>724</v>
      </c>
      <c r="R162" s="3" t="s">
        <v>217</v>
      </c>
    </row>
    <row r="163" spans="1:18" ht="45" customHeight="1" x14ac:dyDescent="0.25">
      <c r="A163" s="3" t="s">
        <v>556</v>
      </c>
      <c r="B163" s="3" t="s">
        <v>1526</v>
      </c>
      <c r="C163" s="3" t="s">
        <v>952</v>
      </c>
      <c r="D163" s="3" t="s">
        <v>217</v>
      </c>
      <c r="E163" s="3" t="s">
        <v>719</v>
      </c>
      <c r="F163" s="3" t="s">
        <v>779</v>
      </c>
      <c r="G163" s="3" t="s">
        <v>780</v>
      </c>
      <c r="H163" s="3" t="s">
        <v>780</v>
      </c>
      <c r="I163" s="3" t="s">
        <v>697</v>
      </c>
      <c r="J163" s="3" t="s">
        <v>732</v>
      </c>
      <c r="K163" s="3" t="s">
        <v>757</v>
      </c>
      <c r="L163" s="3" t="s">
        <v>732</v>
      </c>
      <c r="M163" s="3" t="s">
        <v>759</v>
      </c>
      <c r="N163" s="3" t="s">
        <v>732</v>
      </c>
      <c r="O163" s="3" t="s">
        <v>10</v>
      </c>
      <c r="P163" s="3" t="s">
        <v>700</v>
      </c>
      <c r="Q163" s="3" t="s">
        <v>724</v>
      </c>
      <c r="R163" s="3" t="s">
        <v>217</v>
      </c>
    </row>
    <row r="164" spans="1:18" ht="45" customHeight="1" x14ac:dyDescent="0.25">
      <c r="A164" s="3" t="s">
        <v>556</v>
      </c>
      <c r="B164" s="3" t="s">
        <v>1527</v>
      </c>
      <c r="C164" s="3" t="s">
        <v>952</v>
      </c>
      <c r="D164" s="3" t="s">
        <v>217</v>
      </c>
      <c r="E164" s="3" t="s">
        <v>719</v>
      </c>
      <c r="F164" s="3" t="s">
        <v>779</v>
      </c>
      <c r="G164" s="3" t="s">
        <v>780</v>
      </c>
      <c r="H164" s="3" t="s">
        <v>780</v>
      </c>
      <c r="I164" s="3" t="s">
        <v>697</v>
      </c>
      <c r="J164" s="3" t="s">
        <v>732</v>
      </c>
      <c r="K164" s="3" t="s">
        <v>757</v>
      </c>
      <c r="L164" s="3" t="s">
        <v>732</v>
      </c>
      <c r="M164" s="3" t="s">
        <v>759</v>
      </c>
      <c r="N164" s="3" t="s">
        <v>732</v>
      </c>
      <c r="O164" s="3" t="s">
        <v>10</v>
      </c>
      <c r="P164" s="3" t="s">
        <v>700</v>
      </c>
      <c r="Q164" s="3" t="s">
        <v>724</v>
      </c>
      <c r="R164" s="3" t="s">
        <v>217</v>
      </c>
    </row>
    <row r="165" spans="1:18" ht="45" customHeight="1" x14ac:dyDescent="0.25">
      <c r="A165" s="3" t="s">
        <v>557</v>
      </c>
      <c r="B165" s="3" t="s">
        <v>1528</v>
      </c>
      <c r="C165" s="3" t="s">
        <v>952</v>
      </c>
      <c r="D165" s="3" t="s">
        <v>217</v>
      </c>
      <c r="E165" s="3" t="s">
        <v>719</v>
      </c>
      <c r="F165" s="3" t="s">
        <v>779</v>
      </c>
      <c r="G165" s="3" t="s">
        <v>780</v>
      </c>
      <c r="H165" s="3" t="s">
        <v>780</v>
      </c>
      <c r="I165" s="3" t="s">
        <v>697</v>
      </c>
      <c r="J165" s="3" t="s">
        <v>732</v>
      </c>
      <c r="K165" s="3" t="s">
        <v>757</v>
      </c>
      <c r="L165" s="3" t="s">
        <v>732</v>
      </c>
      <c r="M165" s="3" t="s">
        <v>759</v>
      </c>
      <c r="N165" s="3" t="s">
        <v>732</v>
      </c>
      <c r="O165" s="3" t="s">
        <v>10</v>
      </c>
      <c r="P165" s="3" t="s">
        <v>700</v>
      </c>
      <c r="Q165" s="3" t="s">
        <v>724</v>
      </c>
      <c r="R165" s="3" t="s">
        <v>217</v>
      </c>
    </row>
    <row r="166" spans="1:18" ht="45" customHeight="1" x14ac:dyDescent="0.25">
      <c r="A166" s="3" t="s">
        <v>557</v>
      </c>
      <c r="B166" s="3" t="s">
        <v>1529</v>
      </c>
      <c r="C166" s="3" t="s">
        <v>952</v>
      </c>
      <c r="D166" s="3" t="s">
        <v>217</v>
      </c>
      <c r="E166" s="3" t="s">
        <v>719</v>
      </c>
      <c r="F166" s="3" t="s">
        <v>779</v>
      </c>
      <c r="G166" s="3" t="s">
        <v>780</v>
      </c>
      <c r="H166" s="3" t="s">
        <v>780</v>
      </c>
      <c r="I166" s="3" t="s">
        <v>697</v>
      </c>
      <c r="J166" s="3" t="s">
        <v>732</v>
      </c>
      <c r="K166" s="3" t="s">
        <v>757</v>
      </c>
      <c r="L166" s="3" t="s">
        <v>732</v>
      </c>
      <c r="M166" s="3" t="s">
        <v>759</v>
      </c>
      <c r="N166" s="3" t="s">
        <v>732</v>
      </c>
      <c r="O166" s="3" t="s">
        <v>10</v>
      </c>
      <c r="P166" s="3" t="s">
        <v>700</v>
      </c>
      <c r="Q166" s="3" t="s">
        <v>724</v>
      </c>
      <c r="R166" s="3" t="s">
        <v>217</v>
      </c>
    </row>
    <row r="167" spans="1:18" ht="45" customHeight="1" x14ac:dyDescent="0.25">
      <c r="A167" s="3" t="s">
        <v>557</v>
      </c>
      <c r="B167" s="3" t="s">
        <v>1530</v>
      </c>
      <c r="C167" s="3" t="s">
        <v>952</v>
      </c>
      <c r="D167" s="3" t="s">
        <v>217</v>
      </c>
      <c r="E167" s="3" t="s">
        <v>719</v>
      </c>
      <c r="F167" s="3" t="s">
        <v>779</v>
      </c>
      <c r="G167" s="3" t="s">
        <v>780</v>
      </c>
      <c r="H167" s="3" t="s">
        <v>780</v>
      </c>
      <c r="I167" s="3" t="s">
        <v>697</v>
      </c>
      <c r="J167" s="3" t="s">
        <v>732</v>
      </c>
      <c r="K167" s="3" t="s">
        <v>757</v>
      </c>
      <c r="L167" s="3" t="s">
        <v>732</v>
      </c>
      <c r="M167" s="3" t="s">
        <v>759</v>
      </c>
      <c r="N167" s="3" t="s">
        <v>732</v>
      </c>
      <c r="O167" s="3" t="s">
        <v>10</v>
      </c>
      <c r="P167" s="3" t="s">
        <v>700</v>
      </c>
      <c r="Q167" s="3" t="s">
        <v>724</v>
      </c>
      <c r="R167" s="3" t="s">
        <v>217</v>
      </c>
    </row>
    <row r="168" spans="1:18" ht="45" customHeight="1" x14ac:dyDescent="0.25">
      <c r="A168" s="3" t="s">
        <v>558</v>
      </c>
      <c r="B168" s="3" t="s">
        <v>1531</v>
      </c>
      <c r="C168" s="3" t="s">
        <v>952</v>
      </c>
      <c r="D168" s="3" t="s">
        <v>217</v>
      </c>
      <c r="E168" s="3" t="s">
        <v>719</v>
      </c>
      <c r="F168" s="3" t="s">
        <v>779</v>
      </c>
      <c r="G168" s="3" t="s">
        <v>780</v>
      </c>
      <c r="H168" s="3" t="s">
        <v>780</v>
      </c>
      <c r="I168" s="3" t="s">
        <v>697</v>
      </c>
      <c r="J168" s="3" t="s">
        <v>732</v>
      </c>
      <c r="K168" s="3" t="s">
        <v>757</v>
      </c>
      <c r="L168" s="3" t="s">
        <v>732</v>
      </c>
      <c r="M168" s="3" t="s">
        <v>759</v>
      </c>
      <c r="N168" s="3" t="s">
        <v>732</v>
      </c>
      <c r="O168" s="3" t="s">
        <v>10</v>
      </c>
      <c r="P168" s="3" t="s">
        <v>700</v>
      </c>
      <c r="Q168" s="3" t="s">
        <v>724</v>
      </c>
      <c r="R168" s="3" t="s">
        <v>217</v>
      </c>
    </row>
    <row r="169" spans="1:18" ht="45" customHeight="1" x14ac:dyDescent="0.25">
      <c r="A169" s="3" t="s">
        <v>558</v>
      </c>
      <c r="B169" s="3" t="s">
        <v>1532</v>
      </c>
      <c r="C169" s="3" t="s">
        <v>952</v>
      </c>
      <c r="D169" s="3" t="s">
        <v>217</v>
      </c>
      <c r="E169" s="3" t="s">
        <v>719</v>
      </c>
      <c r="F169" s="3" t="s">
        <v>779</v>
      </c>
      <c r="G169" s="3" t="s">
        <v>780</v>
      </c>
      <c r="H169" s="3" t="s">
        <v>780</v>
      </c>
      <c r="I169" s="3" t="s">
        <v>697</v>
      </c>
      <c r="J169" s="3" t="s">
        <v>732</v>
      </c>
      <c r="K169" s="3" t="s">
        <v>757</v>
      </c>
      <c r="L169" s="3" t="s">
        <v>732</v>
      </c>
      <c r="M169" s="3" t="s">
        <v>759</v>
      </c>
      <c r="N169" s="3" t="s">
        <v>732</v>
      </c>
      <c r="O169" s="3" t="s">
        <v>10</v>
      </c>
      <c r="P169" s="3" t="s">
        <v>700</v>
      </c>
      <c r="Q169" s="3" t="s">
        <v>724</v>
      </c>
      <c r="R169" s="3" t="s">
        <v>217</v>
      </c>
    </row>
    <row r="170" spans="1:18" ht="45" customHeight="1" x14ac:dyDescent="0.25">
      <c r="A170" s="3" t="s">
        <v>558</v>
      </c>
      <c r="B170" s="3" t="s">
        <v>1533</v>
      </c>
      <c r="C170" s="3" t="s">
        <v>952</v>
      </c>
      <c r="D170" s="3" t="s">
        <v>217</v>
      </c>
      <c r="E170" s="3" t="s">
        <v>719</v>
      </c>
      <c r="F170" s="3" t="s">
        <v>779</v>
      </c>
      <c r="G170" s="3" t="s">
        <v>780</v>
      </c>
      <c r="H170" s="3" t="s">
        <v>780</v>
      </c>
      <c r="I170" s="3" t="s">
        <v>697</v>
      </c>
      <c r="J170" s="3" t="s">
        <v>732</v>
      </c>
      <c r="K170" s="3" t="s">
        <v>757</v>
      </c>
      <c r="L170" s="3" t="s">
        <v>732</v>
      </c>
      <c r="M170" s="3" t="s">
        <v>759</v>
      </c>
      <c r="N170" s="3" t="s">
        <v>732</v>
      </c>
      <c r="O170" s="3" t="s">
        <v>10</v>
      </c>
      <c r="P170" s="3" t="s">
        <v>700</v>
      </c>
      <c r="Q170" s="3" t="s">
        <v>724</v>
      </c>
      <c r="R170" s="3" t="s">
        <v>217</v>
      </c>
    </row>
    <row r="171" spans="1:18" ht="45" customHeight="1" x14ac:dyDescent="0.25">
      <c r="A171" s="3" t="s">
        <v>559</v>
      </c>
      <c r="B171" s="3" t="s">
        <v>1534</v>
      </c>
      <c r="C171" s="3" t="s">
        <v>952</v>
      </c>
      <c r="D171" s="3" t="s">
        <v>217</v>
      </c>
      <c r="E171" s="3" t="s">
        <v>719</v>
      </c>
      <c r="F171" s="3" t="s">
        <v>779</v>
      </c>
      <c r="G171" s="3" t="s">
        <v>780</v>
      </c>
      <c r="H171" s="3" t="s">
        <v>780</v>
      </c>
      <c r="I171" s="3" t="s">
        <v>697</v>
      </c>
      <c r="J171" s="3" t="s">
        <v>732</v>
      </c>
      <c r="K171" s="3" t="s">
        <v>757</v>
      </c>
      <c r="L171" s="3" t="s">
        <v>732</v>
      </c>
      <c r="M171" s="3" t="s">
        <v>759</v>
      </c>
      <c r="N171" s="3" t="s">
        <v>732</v>
      </c>
      <c r="O171" s="3" t="s">
        <v>10</v>
      </c>
      <c r="P171" s="3" t="s">
        <v>700</v>
      </c>
      <c r="Q171" s="3" t="s">
        <v>724</v>
      </c>
      <c r="R171" s="3" t="s">
        <v>217</v>
      </c>
    </row>
    <row r="172" spans="1:18" ht="45" customHeight="1" x14ac:dyDescent="0.25">
      <c r="A172" s="3" t="s">
        <v>559</v>
      </c>
      <c r="B172" s="3" t="s">
        <v>1535</v>
      </c>
      <c r="C172" s="3" t="s">
        <v>952</v>
      </c>
      <c r="D172" s="3" t="s">
        <v>217</v>
      </c>
      <c r="E172" s="3" t="s">
        <v>719</v>
      </c>
      <c r="F172" s="3" t="s">
        <v>779</v>
      </c>
      <c r="G172" s="3" t="s">
        <v>780</v>
      </c>
      <c r="H172" s="3" t="s">
        <v>780</v>
      </c>
      <c r="I172" s="3" t="s">
        <v>697</v>
      </c>
      <c r="J172" s="3" t="s">
        <v>732</v>
      </c>
      <c r="K172" s="3" t="s">
        <v>757</v>
      </c>
      <c r="L172" s="3" t="s">
        <v>732</v>
      </c>
      <c r="M172" s="3" t="s">
        <v>759</v>
      </c>
      <c r="N172" s="3" t="s">
        <v>732</v>
      </c>
      <c r="O172" s="3" t="s">
        <v>10</v>
      </c>
      <c r="P172" s="3" t="s">
        <v>700</v>
      </c>
      <c r="Q172" s="3" t="s">
        <v>724</v>
      </c>
      <c r="R172" s="3" t="s">
        <v>217</v>
      </c>
    </row>
    <row r="173" spans="1:18" ht="45" customHeight="1" x14ac:dyDescent="0.25">
      <c r="A173" s="3" t="s">
        <v>559</v>
      </c>
      <c r="B173" s="3" t="s">
        <v>1536</v>
      </c>
      <c r="C173" s="3" t="s">
        <v>952</v>
      </c>
      <c r="D173" s="3" t="s">
        <v>217</v>
      </c>
      <c r="E173" s="3" t="s">
        <v>719</v>
      </c>
      <c r="F173" s="3" t="s">
        <v>779</v>
      </c>
      <c r="G173" s="3" t="s">
        <v>780</v>
      </c>
      <c r="H173" s="3" t="s">
        <v>780</v>
      </c>
      <c r="I173" s="3" t="s">
        <v>697</v>
      </c>
      <c r="J173" s="3" t="s">
        <v>732</v>
      </c>
      <c r="K173" s="3" t="s">
        <v>757</v>
      </c>
      <c r="L173" s="3" t="s">
        <v>732</v>
      </c>
      <c r="M173" s="3" t="s">
        <v>759</v>
      </c>
      <c r="N173" s="3" t="s">
        <v>732</v>
      </c>
      <c r="O173" s="3" t="s">
        <v>10</v>
      </c>
      <c r="P173" s="3" t="s">
        <v>700</v>
      </c>
      <c r="Q173" s="3" t="s">
        <v>724</v>
      </c>
      <c r="R173" s="3" t="s">
        <v>217</v>
      </c>
    </row>
    <row r="174" spans="1:18" ht="45" customHeight="1" x14ac:dyDescent="0.25">
      <c r="A174" s="3" t="s">
        <v>560</v>
      </c>
      <c r="B174" s="3" t="s">
        <v>1537</v>
      </c>
      <c r="C174" s="3" t="s">
        <v>952</v>
      </c>
      <c r="D174" s="3" t="s">
        <v>217</v>
      </c>
      <c r="E174" s="3" t="s">
        <v>719</v>
      </c>
      <c r="F174" s="3" t="s">
        <v>779</v>
      </c>
      <c r="G174" s="3" t="s">
        <v>780</v>
      </c>
      <c r="H174" s="3" t="s">
        <v>780</v>
      </c>
      <c r="I174" s="3" t="s">
        <v>697</v>
      </c>
      <c r="J174" s="3" t="s">
        <v>732</v>
      </c>
      <c r="K174" s="3" t="s">
        <v>757</v>
      </c>
      <c r="L174" s="3" t="s">
        <v>732</v>
      </c>
      <c r="M174" s="3" t="s">
        <v>759</v>
      </c>
      <c r="N174" s="3" t="s">
        <v>732</v>
      </c>
      <c r="O174" s="3" t="s">
        <v>10</v>
      </c>
      <c r="P174" s="3" t="s">
        <v>700</v>
      </c>
      <c r="Q174" s="3" t="s">
        <v>724</v>
      </c>
      <c r="R174" s="3" t="s">
        <v>217</v>
      </c>
    </row>
    <row r="175" spans="1:18" ht="45" customHeight="1" x14ac:dyDescent="0.25">
      <c r="A175" s="3" t="s">
        <v>560</v>
      </c>
      <c r="B175" s="3" t="s">
        <v>1538</v>
      </c>
      <c r="C175" s="3" t="s">
        <v>952</v>
      </c>
      <c r="D175" s="3" t="s">
        <v>217</v>
      </c>
      <c r="E175" s="3" t="s">
        <v>719</v>
      </c>
      <c r="F175" s="3" t="s">
        <v>779</v>
      </c>
      <c r="G175" s="3" t="s">
        <v>780</v>
      </c>
      <c r="H175" s="3" t="s">
        <v>780</v>
      </c>
      <c r="I175" s="3" t="s">
        <v>697</v>
      </c>
      <c r="J175" s="3" t="s">
        <v>732</v>
      </c>
      <c r="K175" s="3" t="s">
        <v>757</v>
      </c>
      <c r="L175" s="3" t="s">
        <v>732</v>
      </c>
      <c r="M175" s="3" t="s">
        <v>759</v>
      </c>
      <c r="N175" s="3" t="s">
        <v>732</v>
      </c>
      <c r="O175" s="3" t="s">
        <v>10</v>
      </c>
      <c r="P175" s="3" t="s">
        <v>700</v>
      </c>
      <c r="Q175" s="3" t="s">
        <v>724</v>
      </c>
      <c r="R175" s="3" t="s">
        <v>217</v>
      </c>
    </row>
    <row r="176" spans="1:18" ht="45" customHeight="1" x14ac:dyDescent="0.25">
      <c r="A176" s="3" t="s">
        <v>560</v>
      </c>
      <c r="B176" s="3" t="s">
        <v>1539</v>
      </c>
      <c r="C176" s="3" t="s">
        <v>952</v>
      </c>
      <c r="D176" s="3" t="s">
        <v>217</v>
      </c>
      <c r="E176" s="3" t="s">
        <v>719</v>
      </c>
      <c r="F176" s="3" t="s">
        <v>779</v>
      </c>
      <c r="G176" s="3" t="s">
        <v>780</v>
      </c>
      <c r="H176" s="3" t="s">
        <v>780</v>
      </c>
      <c r="I176" s="3" t="s">
        <v>697</v>
      </c>
      <c r="J176" s="3" t="s">
        <v>732</v>
      </c>
      <c r="K176" s="3" t="s">
        <v>757</v>
      </c>
      <c r="L176" s="3" t="s">
        <v>732</v>
      </c>
      <c r="M176" s="3" t="s">
        <v>759</v>
      </c>
      <c r="N176" s="3" t="s">
        <v>732</v>
      </c>
      <c r="O176" s="3" t="s">
        <v>10</v>
      </c>
      <c r="P176" s="3" t="s">
        <v>700</v>
      </c>
      <c r="Q176" s="3" t="s">
        <v>724</v>
      </c>
      <c r="R176" s="3" t="s">
        <v>217</v>
      </c>
    </row>
    <row r="177" spans="1:18" ht="45" customHeight="1" x14ac:dyDescent="0.25">
      <c r="A177" s="3" t="s">
        <v>561</v>
      </c>
      <c r="B177" s="3" t="s">
        <v>1540</v>
      </c>
      <c r="C177" s="3" t="s">
        <v>945</v>
      </c>
      <c r="D177" s="3" t="s">
        <v>767</v>
      </c>
      <c r="E177" s="3" t="s">
        <v>719</v>
      </c>
      <c r="F177" s="3" t="s">
        <v>765</v>
      </c>
      <c r="G177" s="3" t="s">
        <v>942</v>
      </c>
      <c r="H177" s="3" t="s">
        <v>942</v>
      </c>
      <c r="I177" s="3" t="s">
        <v>709</v>
      </c>
      <c r="J177" s="3" t="s">
        <v>1541</v>
      </c>
      <c r="K177" s="3" t="s">
        <v>757</v>
      </c>
      <c r="L177" s="3" t="s">
        <v>943</v>
      </c>
      <c r="M177" s="3" t="s">
        <v>759</v>
      </c>
      <c r="N177" s="3" t="s">
        <v>723</v>
      </c>
      <c r="O177" s="3" t="s">
        <v>10</v>
      </c>
      <c r="P177" s="3" t="s">
        <v>700</v>
      </c>
      <c r="Q177" s="3" t="s">
        <v>724</v>
      </c>
      <c r="R177" s="3" t="s">
        <v>944</v>
      </c>
    </row>
    <row r="178" spans="1:18" ht="45" customHeight="1" x14ac:dyDescent="0.25">
      <c r="A178" s="3" t="s">
        <v>562</v>
      </c>
      <c r="B178" s="3" t="s">
        <v>1542</v>
      </c>
      <c r="C178" s="3" t="s">
        <v>947</v>
      </c>
      <c r="D178" s="3" t="s">
        <v>767</v>
      </c>
      <c r="E178" s="3" t="s">
        <v>719</v>
      </c>
      <c r="F178" s="3" t="s">
        <v>765</v>
      </c>
      <c r="G178" s="3" t="s">
        <v>942</v>
      </c>
      <c r="H178" s="3" t="s">
        <v>942</v>
      </c>
      <c r="I178" s="3" t="s">
        <v>709</v>
      </c>
      <c r="J178" s="3" t="s">
        <v>731</v>
      </c>
      <c r="K178" s="3" t="s">
        <v>757</v>
      </c>
      <c r="L178" s="3" t="s">
        <v>943</v>
      </c>
      <c r="M178" s="3" t="s">
        <v>759</v>
      </c>
      <c r="N178" s="3" t="s">
        <v>723</v>
      </c>
      <c r="O178" s="3" t="s">
        <v>10</v>
      </c>
      <c r="P178" s="3" t="s">
        <v>700</v>
      </c>
      <c r="Q178" s="3" t="s">
        <v>724</v>
      </c>
      <c r="R178" s="3" t="s">
        <v>944</v>
      </c>
    </row>
    <row r="179" spans="1:18" ht="45" customHeight="1" x14ac:dyDescent="0.25">
      <c r="A179" s="3" t="s">
        <v>563</v>
      </c>
      <c r="B179" s="3" t="s">
        <v>1543</v>
      </c>
      <c r="C179" s="3" t="s">
        <v>1348</v>
      </c>
      <c r="D179" s="3" t="s">
        <v>1349</v>
      </c>
      <c r="E179" s="3" t="s">
        <v>1010</v>
      </c>
      <c r="F179" s="3" t="s">
        <v>1544</v>
      </c>
      <c r="G179" s="3" t="s">
        <v>696</v>
      </c>
      <c r="H179" s="3" t="s">
        <v>696</v>
      </c>
      <c r="I179" s="3" t="s">
        <v>709</v>
      </c>
      <c r="J179" s="3" t="s">
        <v>1012</v>
      </c>
      <c r="K179" s="3" t="s">
        <v>711</v>
      </c>
      <c r="L179" s="3" t="s">
        <v>1213</v>
      </c>
      <c r="M179" s="3" t="s">
        <v>711</v>
      </c>
      <c r="N179" s="3" t="s">
        <v>1213</v>
      </c>
      <c r="O179" s="3" t="s">
        <v>10</v>
      </c>
      <c r="P179" s="3" t="s">
        <v>700</v>
      </c>
      <c r="Q179" s="3" t="s">
        <v>724</v>
      </c>
      <c r="R179" s="3" t="s">
        <v>1352</v>
      </c>
    </row>
    <row r="180" spans="1:18" ht="45" customHeight="1" x14ac:dyDescent="0.25">
      <c r="A180" s="3" t="s">
        <v>564</v>
      </c>
      <c r="B180" s="3" t="s">
        <v>1545</v>
      </c>
      <c r="C180" s="3" t="s">
        <v>1348</v>
      </c>
      <c r="D180" s="3" t="s">
        <v>1349</v>
      </c>
      <c r="E180" s="3" t="s">
        <v>1010</v>
      </c>
      <c r="F180" s="3" t="s">
        <v>1544</v>
      </c>
      <c r="G180" s="3" t="s">
        <v>696</v>
      </c>
      <c r="H180" s="3" t="s">
        <v>696</v>
      </c>
      <c r="I180" s="3" t="s">
        <v>709</v>
      </c>
      <c r="J180" s="3" t="s">
        <v>1012</v>
      </c>
      <c r="K180" s="3" t="s">
        <v>711</v>
      </c>
      <c r="L180" s="3" t="s">
        <v>1213</v>
      </c>
      <c r="M180" s="3" t="s">
        <v>711</v>
      </c>
      <c r="N180" s="3" t="s">
        <v>1213</v>
      </c>
      <c r="O180" s="3" t="s">
        <v>10</v>
      </c>
      <c r="P180" s="3" t="s">
        <v>700</v>
      </c>
      <c r="Q180" s="3" t="s">
        <v>724</v>
      </c>
      <c r="R180" s="3" t="s">
        <v>1352</v>
      </c>
    </row>
    <row r="181" spans="1:18" ht="45" customHeight="1" x14ac:dyDescent="0.25">
      <c r="A181" s="3" t="s">
        <v>565</v>
      </c>
      <c r="B181" s="3" t="s">
        <v>1546</v>
      </c>
      <c r="C181" s="3" t="s">
        <v>1348</v>
      </c>
      <c r="D181" s="3" t="s">
        <v>1349</v>
      </c>
      <c r="E181" s="3" t="s">
        <v>719</v>
      </c>
      <c r="F181" s="3" t="s">
        <v>1350</v>
      </c>
      <c r="G181" s="3" t="s">
        <v>696</v>
      </c>
      <c r="H181" s="3" t="s">
        <v>696</v>
      </c>
      <c r="I181" s="3" t="s">
        <v>709</v>
      </c>
      <c r="J181" s="3" t="s">
        <v>1351</v>
      </c>
      <c r="K181" s="3" t="s">
        <v>711</v>
      </c>
      <c r="L181" s="3" t="s">
        <v>1213</v>
      </c>
      <c r="M181" s="3" t="s">
        <v>711</v>
      </c>
      <c r="N181" s="3" t="s">
        <v>1213</v>
      </c>
      <c r="O181" s="3" t="s">
        <v>10</v>
      </c>
      <c r="P181" s="3" t="s">
        <v>700</v>
      </c>
      <c r="Q181" s="3" t="s">
        <v>724</v>
      </c>
      <c r="R181" s="3" t="s">
        <v>1352</v>
      </c>
    </row>
    <row r="182" spans="1:18" ht="45" customHeight="1" x14ac:dyDescent="0.25">
      <c r="A182" s="3" t="s">
        <v>566</v>
      </c>
      <c r="B182" s="3" t="s">
        <v>1547</v>
      </c>
      <c r="C182" s="3" t="s">
        <v>1348</v>
      </c>
      <c r="D182" s="3" t="s">
        <v>1349</v>
      </c>
      <c r="E182" s="3" t="s">
        <v>719</v>
      </c>
      <c r="F182" s="3" t="s">
        <v>1350</v>
      </c>
      <c r="G182" s="3" t="s">
        <v>696</v>
      </c>
      <c r="H182" s="3" t="s">
        <v>696</v>
      </c>
      <c r="I182" s="3" t="s">
        <v>709</v>
      </c>
      <c r="J182" s="3" t="s">
        <v>1351</v>
      </c>
      <c r="K182" s="3" t="s">
        <v>711</v>
      </c>
      <c r="L182" s="3" t="s">
        <v>1213</v>
      </c>
      <c r="M182" s="3" t="s">
        <v>711</v>
      </c>
      <c r="N182" s="3" t="s">
        <v>1213</v>
      </c>
      <c r="O182" s="3" t="s">
        <v>10</v>
      </c>
      <c r="P182" s="3" t="s">
        <v>700</v>
      </c>
      <c r="Q182" s="3" t="s">
        <v>724</v>
      </c>
      <c r="R182" s="3" t="s">
        <v>1352</v>
      </c>
    </row>
    <row r="183" spans="1:18" ht="45" customHeight="1" x14ac:dyDescent="0.25">
      <c r="A183" s="3" t="s">
        <v>567</v>
      </c>
      <c r="B183" s="3" t="s">
        <v>1548</v>
      </c>
      <c r="C183" s="3" t="s">
        <v>1360</v>
      </c>
      <c r="D183" s="3" t="s">
        <v>1349</v>
      </c>
      <c r="E183" s="3" t="s">
        <v>706</v>
      </c>
      <c r="F183" s="3" t="s">
        <v>1361</v>
      </c>
      <c r="G183" s="3" t="s">
        <v>696</v>
      </c>
      <c r="H183" s="3" t="s">
        <v>696</v>
      </c>
      <c r="I183" s="3" t="s">
        <v>709</v>
      </c>
      <c r="J183" s="3" t="s">
        <v>1351</v>
      </c>
      <c r="K183" s="3" t="s">
        <v>711</v>
      </c>
      <c r="L183" s="3" t="s">
        <v>1213</v>
      </c>
      <c r="M183" s="3" t="s">
        <v>711</v>
      </c>
      <c r="N183" s="3" t="s">
        <v>1213</v>
      </c>
      <c r="O183" s="3" t="s">
        <v>10</v>
      </c>
      <c r="P183" s="3" t="s">
        <v>700</v>
      </c>
      <c r="Q183" s="3" t="s">
        <v>724</v>
      </c>
      <c r="R183" s="3" t="s">
        <v>1215</v>
      </c>
    </row>
    <row r="184" spans="1:18" ht="45" customHeight="1" x14ac:dyDescent="0.25">
      <c r="A184" s="3" t="s">
        <v>568</v>
      </c>
      <c r="B184" s="3" t="s">
        <v>1549</v>
      </c>
      <c r="C184" s="3" t="s">
        <v>1348</v>
      </c>
      <c r="D184" s="3" t="s">
        <v>1349</v>
      </c>
      <c r="E184" s="3" t="s">
        <v>719</v>
      </c>
      <c r="F184" s="3" t="s">
        <v>1550</v>
      </c>
      <c r="G184" s="3" t="s">
        <v>696</v>
      </c>
      <c r="H184" s="3" t="s">
        <v>696</v>
      </c>
      <c r="I184" s="3" t="s">
        <v>709</v>
      </c>
      <c r="J184" s="3" t="s">
        <v>1351</v>
      </c>
      <c r="K184" s="3" t="s">
        <v>711</v>
      </c>
      <c r="L184" s="3" t="s">
        <v>1213</v>
      </c>
      <c r="M184" s="3" t="s">
        <v>711</v>
      </c>
      <c r="N184" s="3" t="s">
        <v>1213</v>
      </c>
      <c r="O184" s="3" t="s">
        <v>10</v>
      </c>
      <c r="P184" s="3" t="s">
        <v>700</v>
      </c>
      <c r="Q184" s="3" t="s">
        <v>724</v>
      </c>
      <c r="R184" s="3" t="s">
        <v>1215</v>
      </c>
    </row>
    <row r="185" spans="1:18" ht="45" customHeight="1" x14ac:dyDescent="0.25">
      <c r="A185" s="3" t="s">
        <v>569</v>
      </c>
      <c r="B185" s="3" t="s">
        <v>1551</v>
      </c>
      <c r="C185" s="3" t="s">
        <v>1348</v>
      </c>
      <c r="D185" s="3" t="s">
        <v>1349</v>
      </c>
      <c r="E185" s="3" t="s">
        <v>719</v>
      </c>
      <c r="F185" s="3" t="s">
        <v>1550</v>
      </c>
      <c r="G185" s="3" t="s">
        <v>696</v>
      </c>
      <c r="H185" s="3" t="s">
        <v>696</v>
      </c>
      <c r="I185" s="3" t="s">
        <v>709</v>
      </c>
      <c r="J185" s="3" t="s">
        <v>1351</v>
      </c>
      <c r="K185" s="3" t="s">
        <v>711</v>
      </c>
      <c r="L185" s="3" t="s">
        <v>1213</v>
      </c>
      <c r="M185" s="3" t="s">
        <v>711</v>
      </c>
      <c r="N185" s="3" t="s">
        <v>1213</v>
      </c>
      <c r="O185" s="3" t="s">
        <v>10</v>
      </c>
      <c r="P185" s="3" t="s">
        <v>700</v>
      </c>
      <c r="Q185" s="3" t="s">
        <v>724</v>
      </c>
      <c r="R185" s="3" t="s">
        <v>1215</v>
      </c>
    </row>
    <row r="186" spans="1:18" ht="45" customHeight="1" x14ac:dyDescent="0.25">
      <c r="A186" s="3" t="s">
        <v>570</v>
      </c>
      <c r="B186" s="3" t="s">
        <v>1552</v>
      </c>
      <c r="C186" s="3" t="s">
        <v>1360</v>
      </c>
      <c r="D186" s="3" t="s">
        <v>1349</v>
      </c>
      <c r="E186" s="3" t="s">
        <v>719</v>
      </c>
      <c r="F186" s="3" t="s">
        <v>1361</v>
      </c>
      <c r="G186" s="3" t="s">
        <v>696</v>
      </c>
      <c r="H186" s="3" t="s">
        <v>696</v>
      </c>
      <c r="I186" s="3" t="s">
        <v>709</v>
      </c>
      <c r="J186" s="3" t="s">
        <v>731</v>
      </c>
      <c r="K186" s="3" t="s">
        <v>711</v>
      </c>
      <c r="L186" s="3" t="s">
        <v>732</v>
      </c>
      <c r="M186" s="3" t="s">
        <v>711</v>
      </c>
      <c r="N186" s="3" t="s">
        <v>732</v>
      </c>
      <c r="O186" s="3" t="s">
        <v>10</v>
      </c>
      <c r="P186" s="3" t="s">
        <v>700</v>
      </c>
      <c r="Q186" s="3" t="s">
        <v>724</v>
      </c>
      <c r="R186" s="3" t="s">
        <v>80</v>
      </c>
    </row>
    <row r="187" spans="1:18" ht="45" customHeight="1" x14ac:dyDescent="0.25">
      <c r="A187" s="3" t="s">
        <v>571</v>
      </c>
      <c r="B187" s="3" t="s">
        <v>1553</v>
      </c>
      <c r="C187" s="3" t="s">
        <v>1360</v>
      </c>
      <c r="D187" s="3" t="s">
        <v>1349</v>
      </c>
      <c r="E187" s="3" t="s">
        <v>719</v>
      </c>
      <c r="F187" s="3" t="s">
        <v>1361</v>
      </c>
      <c r="G187" s="3" t="s">
        <v>696</v>
      </c>
      <c r="H187" s="3" t="s">
        <v>696</v>
      </c>
      <c r="I187" s="3" t="s">
        <v>709</v>
      </c>
      <c r="J187" s="3" t="s">
        <v>731</v>
      </c>
      <c r="K187" s="3" t="s">
        <v>711</v>
      </c>
      <c r="L187" s="3" t="s">
        <v>732</v>
      </c>
      <c r="M187" s="3" t="s">
        <v>711</v>
      </c>
      <c r="N187" s="3" t="s">
        <v>732</v>
      </c>
      <c r="O187" s="3" t="s">
        <v>10</v>
      </c>
      <c r="P187" s="3" t="s">
        <v>700</v>
      </c>
      <c r="Q187" s="3" t="s">
        <v>724</v>
      </c>
      <c r="R187" s="3" t="s">
        <v>80</v>
      </c>
    </row>
    <row r="188" spans="1:18" ht="45" customHeight="1" x14ac:dyDescent="0.25">
      <c r="A188" s="3" t="s">
        <v>572</v>
      </c>
      <c r="B188" s="3" t="s">
        <v>1554</v>
      </c>
      <c r="C188" s="3" t="s">
        <v>1348</v>
      </c>
      <c r="D188" s="3" t="s">
        <v>1349</v>
      </c>
      <c r="E188" s="3" t="s">
        <v>719</v>
      </c>
      <c r="F188" s="3" t="s">
        <v>1550</v>
      </c>
      <c r="G188" s="3" t="s">
        <v>696</v>
      </c>
      <c r="H188" s="3" t="s">
        <v>696</v>
      </c>
      <c r="I188" s="3" t="s">
        <v>709</v>
      </c>
      <c r="J188" s="3" t="s">
        <v>1351</v>
      </c>
      <c r="K188" s="3" t="s">
        <v>711</v>
      </c>
      <c r="L188" s="3" t="s">
        <v>1213</v>
      </c>
      <c r="M188" s="3" t="s">
        <v>711</v>
      </c>
      <c r="N188" s="3" t="s">
        <v>1213</v>
      </c>
      <c r="O188" s="3" t="s">
        <v>10</v>
      </c>
      <c r="P188" s="3" t="s">
        <v>700</v>
      </c>
      <c r="Q188" s="3" t="s">
        <v>724</v>
      </c>
      <c r="R188" s="3" t="s">
        <v>1215</v>
      </c>
    </row>
    <row r="189" spans="1:18" ht="45" customHeight="1" x14ac:dyDescent="0.25">
      <c r="A189" s="3" t="s">
        <v>574</v>
      </c>
      <c r="B189" s="3" t="s">
        <v>1555</v>
      </c>
      <c r="C189" s="3" t="s">
        <v>1348</v>
      </c>
      <c r="D189" s="3" t="s">
        <v>1349</v>
      </c>
      <c r="E189" s="3" t="s">
        <v>719</v>
      </c>
      <c r="F189" s="3" t="s">
        <v>1550</v>
      </c>
      <c r="G189" s="3" t="s">
        <v>696</v>
      </c>
      <c r="H189" s="3" t="s">
        <v>696</v>
      </c>
      <c r="I189" s="3" t="s">
        <v>709</v>
      </c>
      <c r="J189" s="3" t="s">
        <v>1351</v>
      </c>
      <c r="K189" s="3" t="s">
        <v>711</v>
      </c>
      <c r="L189" s="3" t="s">
        <v>1213</v>
      </c>
      <c r="M189" s="3" t="s">
        <v>711</v>
      </c>
      <c r="N189" s="3" t="s">
        <v>1213</v>
      </c>
      <c r="O189" s="3" t="s">
        <v>10</v>
      </c>
      <c r="P189" s="3" t="s">
        <v>700</v>
      </c>
      <c r="Q189" s="3" t="s">
        <v>724</v>
      </c>
      <c r="R189" s="3" t="s">
        <v>1215</v>
      </c>
    </row>
    <row r="190" spans="1:18" ht="45" customHeight="1" x14ac:dyDescent="0.25">
      <c r="A190" s="3" t="s">
        <v>575</v>
      </c>
      <c r="B190" s="3" t="s">
        <v>1556</v>
      </c>
      <c r="C190" s="3" t="s">
        <v>1348</v>
      </c>
      <c r="D190" s="3" t="s">
        <v>1349</v>
      </c>
      <c r="E190" s="3" t="s">
        <v>719</v>
      </c>
      <c r="F190" s="3" t="s">
        <v>1350</v>
      </c>
      <c r="G190" s="3" t="s">
        <v>696</v>
      </c>
      <c r="H190" s="3" t="s">
        <v>696</v>
      </c>
      <c r="I190" s="3" t="s">
        <v>709</v>
      </c>
      <c r="J190" s="3" t="s">
        <v>1351</v>
      </c>
      <c r="K190" s="3" t="s">
        <v>711</v>
      </c>
      <c r="L190" s="3" t="s">
        <v>1213</v>
      </c>
      <c r="M190" s="3" t="s">
        <v>711</v>
      </c>
      <c r="N190" s="3" t="s">
        <v>1213</v>
      </c>
      <c r="O190" s="3" t="s">
        <v>10</v>
      </c>
      <c r="P190" s="3" t="s">
        <v>700</v>
      </c>
      <c r="Q190" s="3" t="s">
        <v>724</v>
      </c>
      <c r="R190" s="3" t="s">
        <v>1352</v>
      </c>
    </row>
    <row r="191" spans="1:18" ht="45" customHeight="1" x14ac:dyDescent="0.25">
      <c r="A191" s="3" t="s">
        <v>576</v>
      </c>
      <c r="B191" s="3" t="s">
        <v>1557</v>
      </c>
      <c r="C191" s="3" t="s">
        <v>1356</v>
      </c>
      <c r="D191" s="3" t="s">
        <v>1349</v>
      </c>
      <c r="E191" s="3" t="s">
        <v>719</v>
      </c>
      <c r="F191" s="3" t="s">
        <v>1357</v>
      </c>
      <c r="G191" s="3" t="s">
        <v>696</v>
      </c>
      <c r="H191" s="3" t="s">
        <v>696</v>
      </c>
      <c r="I191" s="3" t="s">
        <v>709</v>
      </c>
      <c r="J191" s="3" t="s">
        <v>1351</v>
      </c>
      <c r="K191" s="3" t="s">
        <v>711</v>
      </c>
      <c r="L191" s="3" t="s">
        <v>1213</v>
      </c>
      <c r="M191" s="3" t="s">
        <v>711</v>
      </c>
      <c r="N191" s="3" t="s">
        <v>1358</v>
      </c>
      <c r="O191" s="3" t="s">
        <v>10</v>
      </c>
      <c r="P191" s="3" t="s">
        <v>700</v>
      </c>
      <c r="Q191" s="3" t="s">
        <v>724</v>
      </c>
      <c r="R191" s="3" t="s">
        <v>121</v>
      </c>
    </row>
    <row r="192" spans="1:18" ht="45" customHeight="1" x14ac:dyDescent="0.25">
      <c r="A192" s="3" t="s">
        <v>577</v>
      </c>
      <c r="B192" s="3" t="s">
        <v>1558</v>
      </c>
      <c r="C192" s="3" t="s">
        <v>1364</v>
      </c>
      <c r="D192" s="3" t="s">
        <v>762</v>
      </c>
      <c r="E192" s="3" t="s">
        <v>719</v>
      </c>
      <c r="F192" s="3" t="s">
        <v>756</v>
      </c>
      <c r="G192" s="3" t="s">
        <v>708</v>
      </c>
      <c r="H192" s="3" t="s">
        <v>708</v>
      </c>
      <c r="I192" s="3" t="s">
        <v>709</v>
      </c>
      <c r="J192" s="3" t="s">
        <v>731</v>
      </c>
      <c r="K192" s="3" t="s">
        <v>757</v>
      </c>
      <c r="L192" s="3" t="s">
        <v>1389</v>
      </c>
      <c r="M192" s="3" t="s">
        <v>759</v>
      </c>
      <c r="N192" s="3" t="s">
        <v>723</v>
      </c>
      <c r="O192" s="3" t="s">
        <v>760</v>
      </c>
      <c r="P192" s="3" t="s">
        <v>700</v>
      </c>
      <c r="Q192" s="3" t="s">
        <v>724</v>
      </c>
      <c r="R192" s="3" t="s">
        <v>464</v>
      </c>
    </row>
    <row r="193" spans="1:18" ht="45" customHeight="1" x14ac:dyDescent="0.25">
      <c r="A193" s="3" t="s">
        <v>578</v>
      </c>
      <c r="B193" s="3" t="s">
        <v>1559</v>
      </c>
      <c r="C193" s="3" t="s">
        <v>1364</v>
      </c>
      <c r="D193" s="3" t="s">
        <v>762</v>
      </c>
      <c r="E193" s="3" t="s">
        <v>719</v>
      </c>
      <c r="F193" s="3" t="s">
        <v>756</v>
      </c>
      <c r="G193" s="3" t="s">
        <v>708</v>
      </c>
      <c r="H193" s="3" t="s">
        <v>708</v>
      </c>
      <c r="I193" s="3" t="s">
        <v>709</v>
      </c>
      <c r="J193" s="3" t="s">
        <v>731</v>
      </c>
      <c r="K193" s="3" t="s">
        <v>757</v>
      </c>
      <c r="L193" s="3" t="s">
        <v>1389</v>
      </c>
      <c r="M193" s="3" t="s">
        <v>759</v>
      </c>
      <c r="N193" s="3" t="s">
        <v>723</v>
      </c>
      <c r="O193" s="3" t="s">
        <v>760</v>
      </c>
      <c r="P193" s="3" t="s">
        <v>700</v>
      </c>
      <c r="Q193" s="3" t="s">
        <v>724</v>
      </c>
      <c r="R193" s="3" t="s">
        <v>464</v>
      </c>
    </row>
    <row r="194" spans="1:18" ht="45" customHeight="1" x14ac:dyDescent="0.25">
      <c r="A194" s="3" t="s">
        <v>579</v>
      </c>
      <c r="B194" s="3" t="s">
        <v>1560</v>
      </c>
      <c r="C194" s="3" t="s">
        <v>1364</v>
      </c>
      <c r="D194" s="3" t="s">
        <v>762</v>
      </c>
      <c r="E194" s="3" t="s">
        <v>719</v>
      </c>
      <c r="F194" s="3" t="s">
        <v>756</v>
      </c>
      <c r="G194" s="3" t="s">
        <v>708</v>
      </c>
      <c r="H194" s="3" t="s">
        <v>708</v>
      </c>
      <c r="I194" s="3" t="s">
        <v>709</v>
      </c>
      <c r="J194" s="3" t="s">
        <v>731</v>
      </c>
      <c r="K194" s="3" t="s">
        <v>757</v>
      </c>
      <c r="L194" s="3" t="s">
        <v>1389</v>
      </c>
      <c r="M194" s="3" t="s">
        <v>759</v>
      </c>
      <c r="N194" s="3" t="s">
        <v>723</v>
      </c>
      <c r="O194" s="3" t="s">
        <v>760</v>
      </c>
      <c r="P194" s="3" t="s">
        <v>700</v>
      </c>
      <c r="Q194" s="3" t="s">
        <v>724</v>
      </c>
      <c r="R194" s="3" t="s">
        <v>464</v>
      </c>
    </row>
    <row r="195" spans="1:18" ht="45" customHeight="1" x14ac:dyDescent="0.25">
      <c r="A195" s="3" t="s">
        <v>580</v>
      </c>
      <c r="B195" s="3" t="s">
        <v>1561</v>
      </c>
      <c r="C195" s="3" t="s">
        <v>1368</v>
      </c>
      <c r="D195" s="3" t="s">
        <v>1369</v>
      </c>
      <c r="E195" s="3" t="s">
        <v>719</v>
      </c>
      <c r="F195" s="3" t="s">
        <v>1417</v>
      </c>
      <c r="G195" s="3" t="s">
        <v>696</v>
      </c>
      <c r="H195" s="3" t="s">
        <v>696</v>
      </c>
      <c r="I195" s="3" t="s">
        <v>709</v>
      </c>
      <c r="J195" s="3" t="s">
        <v>758</v>
      </c>
      <c r="K195" s="3" t="s">
        <v>711</v>
      </c>
      <c r="L195" s="3" t="s">
        <v>732</v>
      </c>
      <c r="M195" s="3" t="s">
        <v>711</v>
      </c>
      <c r="N195" s="3" t="s">
        <v>723</v>
      </c>
      <c r="O195" s="3" t="s">
        <v>10</v>
      </c>
      <c r="P195" s="3" t="s">
        <v>700</v>
      </c>
      <c r="Q195" s="3" t="s">
        <v>724</v>
      </c>
      <c r="R195" s="3" t="s">
        <v>80</v>
      </c>
    </row>
    <row r="196" spans="1:18" ht="45" customHeight="1" x14ac:dyDescent="0.25">
      <c r="A196" s="3" t="s">
        <v>581</v>
      </c>
      <c r="B196" s="3" t="s">
        <v>1562</v>
      </c>
      <c r="C196" s="3" t="s">
        <v>1348</v>
      </c>
      <c r="D196" s="3" t="s">
        <v>1349</v>
      </c>
      <c r="E196" s="3" t="s">
        <v>719</v>
      </c>
      <c r="F196" s="3" t="s">
        <v>1550</v>
      </c>
      <c r="G196" s="3" t="s">
        <v>696</v>
      </c>
      <c r="H196" s="3" t="s">
        <v>696</v>
      </c>
      <c r="I196" s="3" t="s">
        <v>709</v>
      </c>
      <c r="J196" s="3" t="s">
        <v>1351</v>
      </c>
      <c r="K196" s="3" t="s">
        <v>711</v>
      </c>
      <c r="L196" s="3" t="s">
        <v>1213</v>
      </c>
      <c r="M196" s="3" t="s">
        <v>711</v>
      </c>
      <c r="N196" s="3" t="s">
        <v>1213</v>
      </c>
      <c r="O196" s="3" t="s">
        <v>10</v>
      </c>
      <c r="P196" s="3" t="s">
        <v>700</v>
      </c>
      <c r="Q196" s="3" t="s">
        <v>724</v>
      </c>
      <c r="R196" s="3" t="s">
        <v>1215</v>
      </c>
    </row>
    <row r="197" spans="1:18" ht="45" customHeight="1" x14ac:dyDescent="0.25">
      <c r="A197" s="3" t="s">
        <v>582</v>
      </c>
      <c r="B197" s="3" t="s">
        <v>1563</v>
      </c>
      <c r="C197" s="3" t="s">
        <v>1564</v>
      </c>
      <c r="D197" s="3" t="s">
        <v>1369</v>
      </c>
      <c r="E197" s="3" t="s">
        <v>719</v>
      </c>
      <c r="F197" s="3" t="s">
        <v>765</v>
      </c>
      <c r="G197" s="3" t="s">
        <v>696</v>
      </c>
      <c r="H197" s="3" t="s">
        <v>696</v>
      </c>
      <c r="I197" s="3" t="s">
        <v>709</v>
      </c>
      <c r="J197" s="3" t="s">
        <v>758</v>
      </c>
      <c r="K197" s="3" t="s">
        <v>711</v>
      </c>
      <c r="L197" s="3" t="s">
        <v>723</v>
      </c>
      <c r="M197" s="3" t="s">
        <v>711</v>
      </c>
      <c r="N197" s="3" t="s">
        <v>723</v>
      </c>
      <c r="O197" s="3" t="s">
        <v>10</v>
      </c>
      <c r="P197" s="3" t="s">
        <v>700</v>
      </c>
      <c r="Q197" s="3" t="s">
        <v>724</v>
      </c>
      <c r="R197" s="3" t="s">
        <v>80</v>
      </c>
    </row>
    <row r="198" spans="1:18" ht="45" customHeight="1" x14ac:dyDescent="0.25">
      <c r="A198" s="3" t="s">
        <v>583</v>
      </c>
      <c r="B198" s="3" t="s">
        <v>1565</v>
      </c>
      <c r="C198" s="3" t="s">
        <v>1348</v>
      </c>
      <c r="D198" s="3" t="s">
        <v>1349</v>
      </c>
      <c r="E198" s="3" t="s">
        <v>719</v>
      </c>
      <c r="F198" s="3" t="s">
        <v>1550</v>
      </c>
      <c r="G198" s="3" t="s">
        <v>696</v>
      </c>
      <c r="H198" s="3" t="s">
        <v>696</v>
      </c>
      <c r="I198" s="3" t="s">
        <v>709</v>
      </c>
      <c r="J198" s="3" t="s">
        <v>1351</v>
      </c>
      <c r="K198" s="3" t="s">
        <v>711</v>
      </c>
      <c r="L198" s="3" t="s">
        <v>1213</v>
      </c>
      <c r="M198" s="3" t="s">
        <v>711</v>
      </c>
      <c r="N198" s="3" t="s">
        <v>1213</v>
      </c>
      <c r="O198" s="3" t="s">
        <v>10</v>
      </c>
      <c r="P198" s="3" t="s">
        <v>700</v>
      </c>
      <c r="Q198" s="3" t="s">
        <v>724</v>
      </c>
      <c r="R198" s="3" t="s">
        <v>1215</v>
      </c>
    </row>
    <row r="199" spans="1:18" ht="45" customHeight="1" x14ac:dyDescent="0.25">
      <c r="A199" s="3" t="s">
        <v>584</v>
      </c>
      <c r="B199" s="3" t="s">
        <v>1566</v>
      </c>
      <c r="C199" s="3" t="s">
        <v>1348</v>
      </c>
      <c r="D199" s="3" t="s">
        <v>1349</v>
      </c>
      <c r="E199" s="3" t="s">
        <v>719</v>
      </c>
      <c r="F199" s="3" t="s">
        <v>1550</v>
      </c>
      <c r="G199" s="3" t="s">
        <v>696</v>
      </c>
      <c r="H199" s="3" t="s">
        <v>696</v>
      </c>
      <c r="I199" s="3" t="s">
        <v>709</v>
      </c>
      <c r="J199" s="3" t="s">
        <v>1351</v>
      </c>
      <c r="K199" s="3" t="s">
        <v>711</v>
      </c>
      <c r="L199" s="3" t="s">
        <v>1213</v>
      </c>
      <c r="M199" s="3" t="s">
        <v>711</v>
      </c>
      <c r="N199" s="3" t="s">
        <v>1213</v>
      </c>
      <c r="O199" s="3" t="s">
        <v>10</v>
      </c>
      <c r="P199" s="3" t="s">
        <v>700</v>
      </c>
      <c r="Q199" s="3" t="s">
        <v>724</v>
      </c>
      <c r="R199" s="3" t="s">
        <v>1215</v>
      </c>
    </row>
    <row r="200" spans="1:18" ht="45" customHeight="1" x14ac:dyDescent="0.25">
      <c r="A200" s="3" t="s">
        <v>585</v>
      </c>
      <c r="B200" s="3" t="s">
        <v>1567</v>
      </c>
      <c r="C200" s="3" t="s">
        <v>1348</v>
      </c>
      <c r="D200" s="3" t="s">
        <v>1349</v>
      </c>
      <c r="E200" s="3" t="s">
        <v>719</v>
      </c>
      <c r="F200" s="3" t="s">
        <v>1550</v>
      </c>
      <c r="G200" s="3" t="s">
        <v>696</v>
      </c>
      <c r="H200" s="3" t="s">
        <v>696</v>
      </c>
      <c r="I200" s="3" t="s">
        <v>709</v>
      </c>
      <c r="J200" s="3" t="s">
        <v>1351</v>
      </c>
      <c r="K200" s="3" t="s">
        <v>711</v>
      </c>
      <c r="L200" s="3" t="s">
        <v>1213</v>
      </c>
      <c r="M200" s="3" t="s">
        <v>711</v>
      </c>
      <c r="N200" s="3" t="s">
        <v>1213</v>
      </c>
      <c r="O200" s="3" t="s">
        <v>10</v>
      </c>
      <c r="P200" s="3" t="s">
        <v>700</v>
      </c>
      <c r="Q200" s="3" t="s">
        <v>724</v>
      </c>
      <c r="R200" s="3" t="s">
        <v>1215</v>
      </c>
    </row>
    <row r="201" spans="1:18" ht="45" customHeight="1" x14ac:dyDescent="0.25">
      <c r="A201" s="3" t="s">
        <v>586</v>
      </c>
      <c r="B201" s="3" t="s">
        <v>1568</v>
      </c>
      <c r="C201" s="3" t="s">
        <v>1348</v>
      </c>
      <c r="D201" s="3" t="s">
        <v>1349</v>
      </c>
      <c r="E201" s="3" t="s">
        <v>719</v>
      </c>
      <c r="F201" s="3" t="s">
        <v>1550</v>
      </c>
      <c r="G201" s="3" t="s">
        <v>696</v>
      </c>
      <c r="H201" s="3" t="s">
        <v>696</v>
      </c>
      <c r="I201" s="3" t="s">
        <v>709</v>
      </c>
      <c r="J201" s="3" t="s">
        <v>1351</v>
      </c>
      <c r="K201" s="3" t="s">
        <v>711</v>
      </c>
      <c r="L201" s="3" t="s">
        <v>1213</v>
      </c>
      <c r="M201" s="3" t="s">
        <v>711</v>
      </c>
      <c r="N201" s="3" t="s">
        <v>1213</v>
      </c>
      <c r="O201" s="3" t="s">
        <v>10</v>
      </c>
      <c r="P201" s="3" t="s">
        <v>700</v>
      </c>
      <c r="Q201" s="3" t="s">
        <v>724</v>
      </c>
      <c r="R201" s="3" t="s">
        <v>1215</v>
      </c>
    </row>
    <row r="202" spans="1:18" ht="45" customHeight="1" x14ac:dyDescent="0.25">
      <c r="A202" s="3" t="s">
        <v>587</v>
      </c>
      <c r="B202" s="3" t="s">
        <v>1569</v>
      </c>
      <c r="C202" s="3" t="s">
        <v>1360</v>
      </c>
      <c r="D202" s="3" t="s">
        <v>1349</v>
      </c>
      <c r="E202" s="3" t="s">
        <v>706</v>
      </c>
      <c r="F202" s="3" t="s">
        <v>1361</v>
      </c>
      <c r="G202" s="3" t="s">
        <v>696</v>
      </c>
      <c r="H202" s="3" t="s">
        <v>696</v>
      </c>
      <c r="I202" s="3" t="s">
        <v>709</v>
      </c>
      <c r="J202" s="3" t="s">
        <v>1351</v>
      </c>
      <c r="K202" s="3" t="s">
        <v>711</v>
      </c>
      <c r="L202" s="3" t="s">
        <v>1213</v>
      </c>
      <c r="M202" s="3" t="s">
        <v>711</v>
      </c>
      <c r="N202" s="3" t="s">
        <v>1213</v>
      </c>
      <c r="O202" s="3" t="s">
        <v>10</v>
      </c>
      <c r="P202" s="3" t="s">
        <v>700</v>
      </c>
      <c r="Q202" s="3" t="s">
        <v>724</v>
      </c>
      <c r="R202" s="3" t="s">
        <v>1215</v>
      </c>
    </row>
    <row r="203" spans="1:18" ht="45" customHeight="1" x14ac:dyDescent="0.25">
      <c r="A203" s="3" t="s">
        <v>588</v>
      </c>
      <c r="B203" s="3" t="s">
        <v>1570</v>
      </c>
      <c r="C203" s="3" t="s">
        <v>1364</v>
      </c>
      <c r="D203" s="3" t="s">
        <v>762</v>
      </c>
      <c r="E203" s="3" t="s">
        <v>719</v>
      </c>
      <c r="F203" s="3" t="s">
        <v>756</v>
      </c>
      <c r="G203" s="3" t="s">
        <v>708</v>
      </c>
      <c r="H203" s="3" t="s">
        <v>708</v>
      </c>
      <c r="I203" s="3" t="s">
        <v>709</v>
      </c>
      <c r="J203" s="3" t="s">
        <v>731</v>
      </c>
      <c r="K203" s="3" t="s">
        <v>757</v>
      </c>
      <c r="L203" s="3" t="s">
        <v>1389</v>
      </c>
      <c r="M203" s="3" t="s">
        <v>759</v>
      </c>
      <c r="N203" s="3" t="s">
        <v>723</v>
      </c>
      <c r="O203" s="3" t="s">
        <v>760</v>
      </c>
      <c r="P203" s="3" t="s">
        <v>700</v>
      </c>
      <c r="Q203" s="3" t="s">
        <v>724</v>
      </c>
      <c r="R203" s="3" t="s">
        <v>464</v>
      </c>
    </row>
    <row r="204" spans="1:18" ht="45" customHeight="1" x14ac:dyDescent="0.25">
      <c r="A204" s="3" t="s">
        <v>613</v>
      </c>
      <c r="B204" s="3" t="s">
        <v>1571</v>
      </c>
      <c r="C204" s="3" t="s">
        <v>945</v>
      </c>
      <c r="D204" s="3" t="s">
        <v>767</v>
      </c>
      <c r="E204" s="3" t="s">
        <v>719</v>
      </c>
      <c r="F204" s="3" t="s">
        <v>765</v>
      </c>
      <c r="G204" s="3" t="s">
        <v>942</v>
      </c>
      <c r="H204" s="3" t="s">
        <v>942</v>
      </c>
      <c r="I204" s="3" t="s">
        <v>709</v>
      </c>
      <c r="J204" s="3" t="s">
        <v>1541</v>
      </c>
      <c r="K204" s="3" t="s">
        <v>757</v>
      </c>
      <c r="L204" s="3" t="s">
        <v>943</v>
      </c>
      <c r="M204" s="3" t="s">
        <v>759</v>
      </c>
      <c r="N204" s="3" t="s">
        <v>723</v>
      </c>
      <c r="O204" s="3" t="s">
        <v>10</v>
      </c>
      <c r="P204" s="3" t="s">
        <v>700</v>
      </c>
      <c r="Q204" s="3" t="s">
        <v>724</v>
      </c>
      <c r="R204" s="3" t="s">
        <v>944</v>
      </c>
    </row>
    <row r="205" spans="1:18" ht="45" customHeight="1" x14ac:dyDescent="0.25">
      <c r="A205" s="3" t="s">
        <v>614</v>
      </c>
      <c r="B205" s="3" t="s">
        <v>1572</v>
      </c>
      <c r="C205" s="3" t="s">
        <v>947</v>
      </c>
      <c r="D205" s="3" t="s">
        <v>767</v>
      </c>
      <c r="E205" s="3" t="s">
        <v>719</v>
      </c>
      <c r="F205" s="3" t="s">
        <v>765</v>
      </c>
      <c r="G205" s="3" t="s">
        <v>942</v>
      </c>
      <c r="H205" s="3" t="s">
        <v>942</v>
      </c>
      <c r="I205" s="3" t="s">
        <v>709</v>
      </c>
      <c r="J205" s="3" t="s">
        <v>731</v>
      </c>
      <c r="K205" s="3" t="s">
        <v>757</v>
      </c>
      <c r="L205" s="3" t="s">
        <v>943</v>
      </c>
      <c r="M205" s="3" t="s">
        <v>759</v>
      </c>
      <c r="N205" s="3" t="s">
        <v>723</v>
      </c>
      <c r="O205" s="3" t="s">
        <v>10</v>
      </c>
      <c r="P205" s="3" t="s">
        <v>700</v>
      </c>
      <c r="Q205" s="3" t="s">
        <v>724</v>
      </c>
      <c r="R205" s="3" t="s">
        <v>944</v>
      </c>
    </row>
    <row r="206" spans="1:18" ht="45" customHeight="1" x14ac:dyDescent="0.25">
      <c r="A206" s="3" t="s">
        <v>615</v>
      </c>
      <c r="B206" s="3" t="s">
        <v>1573</v>
      </c>
      <c r="C206" s="3" t="s">
        <v>1356</v>
      </c>
      <c r="D206" s="3" t="s">
        <v>1349</v>
      </c>
      <c r="E206" s="3" t="s">
        <v>719</v>
      </c>
      <c r="F206" s="3" t="s">
        <v>1357</v>
      </c>
      <c r="G206" s="3" t="s">
        <v>696</v>
      </c>
      <c r="H206" s="3" t="s">
        <v>696</v>
      </c>
      <c r="I206" s="3" t="s">
        <v>709</v>
      </c>
      <c r="J206" s="3" t="s">
        <v>1351</v>
      </c>
      <c r="K206" s="3" t="s">
        <v>711</v>
      </c>
      <c r="L206" s="3" t="s">
        <v>1213</v>
      </c>
      <c r="M206" s="3" t="s">
        <v>711</v>
      </c>
      <c r="N206" s="3" t="s">
        <v>1358</v>
      </c>
      <c r="O206" s="3" t="s">
        <v>10</v>
      </c>
      <c r="P206" s="3" t="s">
        <v>700</v>
      </c>
      <c r="Q206" s="3" t="s">
        <v>724</v>
      </c>
      <c r="R206" s="3" t="s">
        <v>121</v>
      </c>
    </row>
    <row r="207" spans="1:18" ht="45" customHeight="1" x14ac:dyDescent="0.25">
      <c r="A207" s="3" t="s">
        <v>616</v>
      </c>
      <c r="B207" s="3" t="s">
        <v>1574</v>
      </c>
      <c r="C207" s="3" t="s">
        <v>947</v>
      </c>
      <c r="D207" s="3" t="s">
        <v>767</v>
      </c>
      <c r="E207" s="3" t="s">
        <v>719</v>
      </c>
      <c r="F207" s="3" t="s">
        <v>765</v>
      </c>
      <c r="G207" s="3" t="s">
        <v>1069</v>
      </c>
      <c r="H207" s="3" t="s">
        <v>942</v>
      </c>
      <c r="I207" s="3" t="s">
        <v>709</v>
      </c>
      <c r="J207" s="3" t="s">
        <v>1541</v>
      </c>
      <c r="K207" s="3" t="s">
        <v>757</v>
      </c>
      <c r="L207" s="3" t="s">
        <v>723</v>
      </c>
      <c r="M207" s="3" t="s">
        <v>759</v>
      </c>
      <c r="N207" s="3" t="s">
        <v>723</v>
      </c>
      <c r="O207" s="3" t="s">
        <v>10</v>
      </c>
      <c r="P207" s="3" t="s">
        <v>700</v>
      </c>
      <c r="Q207" s="3" t="s">
        <v>724</v>
      </c>
      <c r="R207" s="3" t="s">
        <v>944</v>
      </c>
    </row>
    <row r="208" spans="1:18" ht="45" customHeight="1" x14ac:dyDescent="0.25">
      <c r="A208" s="3" t="s">
        <v>617</v>
      </c>
      <c r="B208" s="3" t="s">
        <v>1575</v>
      </c>
      <c r="C208" s="3" t="s">
        <v>947</v>
      </c>
      <c r="D208" s="3" t="s">
        <v>767</v>
      </c>
      <c r="E208" s="3" t="s">
        <v>719</v>
      </c>
      <c r="F208" s="3" t="s">
        <v>765</v>
      </c>
      <c r="G208" s="3" t="s">
        <v>1069</v>
      </c>
      <c r="H208" s="3" t="s">
        <v>942</v>
      </c>
      <c r="I208" s="3" t="s">
        <v>709</v>
      </c>
      <c r="J208" s="3" t="s">
        <v>1541</v>
      </c>
      <c r="K208" s="3" t="s">
        <v>757</v>
      </c>
      <c r="L208" s="3" t="s">
        <v>723</v>
      </c>
      <c r="M208" s="3" t="s">
        <v>759</v>
      </c>
      <c r="N208" s="3" t="s">
        <v>723</v>
      </c>
      <c r="O208" s="3" t="s">
        <v>10</v>
      </c>
      <c r="P208" s="3" t="s">
        <v>700</v>
      </c>
      <c r="Q208" s="3" t="s">
        <v>724</v>
      </c>
      <c r="R208" s="3" t="s">
        <v>944</v>
      </c>
    </row>
    <row r="209" spans="1:18" ht="45" customHeight="1" x14ac:dyDescent="0.25">
      <c r="A209" s="3" t="s">
        <v>633</v>
      </c>
      <c r="B209" s="3" t="s">
        <v>1576</v>
      </c>
      <c r="C209" s="3" t="s">
        <v>1356</v>
      </c>
      <c r="D209" s="3" t="s">
        <v>1349</v>
      </c>
      <c r="E209" s="3" t="s">
        <v>719</v>
      </c>
      <c r="F209" s="3" t="s">
        <v>1357</v>
      </c>
      <c r="G209" s="3" t="s">
        <v>696</v>
      </c>
      <c r="H209" s="3" t="s">
        <v>696</v>
      </c>
      <c r="I209" s="3" t="s">
        <v>709</v>
      </c>
      <c r="J209" s="3" t="s">
        <v>1351</v>
      </c>
      <c r="K209" s="3" t="s">
        <v>711</v>
      </c>
      <c r="L209" s="3" t="s">
        <v>1213</v>
      </c>
      <c r="M209" s="3" t="s">
        <v>711</v>
      </c>
      <c r="N209" s="3" t="s">
        <v>1358</v>
      </c>
      <c r="O209" s="3" t="s">
        <v>10</v>
      </c>
      <c r="P209" s="3" t="s">
        <v>700</v>
      </c>
      <c r="Q209" s="3" t="s">
        <v>724</v>
      </c>
      <c r="R209" s="3" t="s">
        <v>121</v>
      </c>
    </row>
    <row r="210" spans="1:18" ht="45" customHeight="1" x14ac:dyDescent="0.25">
      <c r="A210" s="3" t="s">
        <v>634</v>
      </c>
      <c r="B210" s="3" t="s">
        <v>1577</v>
      </c>
      <c r="C210" s="3" t="s">
        <v>1348</v>
      </c>
      <c r="D210" s="3" t="s">
        <v>1349</v>
      </c>
      <c r="E210" s="3" t="s">
        <v>719</v>
      </c>
      <c r="F210" s="3" t="s">
        <v>1550</v>
      </c>
      <c r="G210" s="3" t="s">
        <v>696</v>
      </c>
      <c r="H210" s="3" t="s">
        <v>696</v>
      </c>
      <c r="I210" s="3" t="s">
        <v>709</v>
      </c>
      <c r="J210" s="3" t="s">
        <v>1351</v>
      </c>
      <c r="K210" s="3" t="s">
        <v>711</v>
      </c>
      <c r="L210" s="3" t="s">
        <v>1213</v>
      </c>
      <c r="M210" s="3" t="s">
        <v>711</v>
      </c>
      <c r="N210" s="3" t="s">
        <v>1213</v>
      </c>
      <c r="O210" s="3" t="s">
        <v>10</v>
      </c>
      <c r="P210" s="3" t="s">
        <v>700</v>
      </c>
      <c r="Q210" s="3" t="s">
        <v>724</v>
      </c>
      <c r="R210" s="3" t="s">
        <v>1215</v>
      </c>
    </row>
    <row r="211" spans="1:18" ht="45" customHeight="1" x14ac:dyDescent="0.25">
      <c r="A211" s="3" t="s">
        <v>635</v>
      </c>
      <c r="B211" s="3" t="s">
        <v>1578</v>
      </c>
      <c r="C211" s="3" t="s">
        <v>1564</v>
      </c>
      <c r="D211" s="3" t="s">
        <v>1369</v>
      </c>
      <c r="E211" s="3" t="s">
        <v>719</v>
      </c>
      <c r="F211" s="3" t="s">
        <v>765</v>
      </c>
      <c r="G211" s="3" t="s">
        <v>696</v>
      </c>
      <c r="H211" s="3" t="s">
        <v>696</v>
      </c>
      <c r="I211" s="3" t="s">
        <v>709</v>
      </c>
      <c r="J211" s="3" t="s">
        <v>758</v>
      </c>
      <c r="K211" s="3" t="s">
        <v>711</v>
      </c>
      <c r="L211" s="3" t="s">
        <v>723</v>
      </c>
      <c r="M211" s="3" t="s">
        <v>711</v>
      </c>
      <c r="N211" s="3" t="s">
        <v>723</v>
      </c>
      <c r="O211" s="3" t="s">
        <v>10</v>
      </c>
      <c r="P211" s="3" t="s">
        <v>700</v>
      </c>
      <c r="Q211" s="3" t="s">
        <v>724</v>
      </c>
      <c r="R211" s="3" t="s">
        <v>80</v>
      </c>
    </row>
    <row r="212" spans="1:18" ht="45" customHeight="1" x14ac:dyDescent="0.25">
      <c r="A212" s="3" t="s">
        <v>637</v>
      </c>
      <c r="B212" s="3" t="s">
        <v>1579</v>
      </c>
      <c r="C212" s="3" t="s">
        <v>1348</v>
      </c>
      <c r="D212" s="3" t="s">
        <v>1349</v>
      </c>
      <c r="E212" s="3" t="s">
        <v>719</v>
      </c>
      <c r="F212" s="3" t="s">
        <v>1550</v>
      </c>
      <c r="G212" s="3" t="s">
        <v>696</v>
      </c>
      <c r="H212" s="3" t="s">
        <v>696</v>
      </c>
      <c r="I212" s="3" t="s">
        <v>709</v>
      </c>
      <c r="J212" s="3" t="s">
        <v>1351</v>
      </c>
      <c r="K212" s="3" t="s">
        <v>711</v>
      </c>
      <c r="L212" s="3" t="s">
        <v>1213</v>
      </c>
      <c r="M212" s="3" t="s">
        <v>711</v>
      </c>
      <c r="N212" s="3" t="s">
        <v>1213</v>
      </c>
      <c r="O212" s="3" t="s">
        <v>10</v>
      </c>
      <c r="P212" s="3" t="s">
        <v>700</v>
      </c>
      <c r="Q212" s="3" t="s">
        <v>724</v>
      </c>
      <c r="R212" s="3" t="s">
        <v>1215</v>
      </c>
    </row>
    <row r="213" spans="1:18" ht="45" customHeight="1" x14ac:dyDescent="0.25">
      <c r="A213" s="3" t="s">
        <v>646</v>
      </c>
      <c r="B213" s="3" t="s">
        <v>1580</v>
      </c>
      <c r="C213" s="3" t="s">
        <v>1360</v>
      </c>
      <c r="D213" s="3" t="s">
        <v>1349</v>
      </c>
      <c r="E213" s="3" t="s">
        <v>706</v>
      </c>
      <c r="F213" s="3" t="s">
        <v>1361</v>
      </c>
      <c r="G213" s="3" t="s">
        <v>696</v>
      </c>
      <c r="H213" s="3" t="s">
        <v>696</v>
      </c>
      <c r="I213" s="3" t="s">
        <v>709</v>
      </c>
      <c r="J213" s="3" t="s">
        <v>1351</v>
      </c>
      <c r="K213" s="3" t="s">
        <v>711</v>
      </c>
      <c r="L213" s="3" t="s">
        <v>1213</v>
      </c>
      <c r="M213" s="3" t="s">
        <v>711</v>
      </c>
      <c r="N213" s="3" t="s">
        <v>1213</v>
      </c>
      <c r="O213" s="3" t="s">
        <v>10</v>
      </c>
      <c r="P213" s="3" t="s">
        <v>700</v>
      </c>
      <c r="Q213" s="3" t="s">
        <v>724</v>
      </c>
      <c r="R213" s="3" t="s">
        <v>1215</v>
      </c>
    </row>
    <row r="214" spans="1:18" ht="45" customHeight="1" x14ac:dyDescent="0.25">
      <c r="A214" s="3" t="s">
        <v>647</v>
      </c>
      <c r="B214" s="3" t="s">
        <v>1581</v>
      </c>
      <c r="C214" s="3" t="s">
        <v>1348</v>
      </c>
      <c r="D214" s="3" t="s">
        <v>1349</v>
      </c>
      <c r="E214" s="3" t="s">
        <v>719</v>
      </c>
      <c r="F214" s="3" t="s">
        <v>1550</v>
      </c>
      <c r="G214" s="3" t="s">
        <v>696</v>
      </c>
      <c r="H214" s="3" t="s">
        <v>696</v>
      </c>
      <c r="I214" s="3" t="s">
        <v>709</v>
      </c>
      <c r="J214" s="3" t="s">
        <v>1351</v>
      </c>
      <c r="K214" s="3" t="s">
        <v>711</v>
      </c>
      <c r="L214" s="3" t="s">
        <v>1213</v>
      </c>
      <c r="M214" s="3" t="s">
        <v>711</v>
      </c>
      <c r="N214" s="3" t="s">
        <v>1213</v>
      </c>
      <c r="O214" s="3" t="s">
        <v>10</v>
      </c>
      <c r="P214" s="3" t="s">
        <v>700</v>
      </c>
      <c r="Q214" s="3" t="s">
        <v>724</v>
      </c>
      <c r="R214" s="3" t="s">
        <v>1215</v>
      </c>
    </row>
    <row r="215" spans="1:18" ht="45" customHeight="1" x14ac:dyDescent="0.25">
      <c r="A215" s="3" t="s">
        <v>648</v>
      </c>
      <c r="B215" s="3" t="s">
        <v>1582</v>
      </c>
      <c r="C215" s="3" t="s">
        <v>1348</v>
      </c>
      <c r="D215" s="3" t="s">
        <v>1349</v>
      </c>
      <c r="E215" s="3" t="s">
        <v>719</v>
      </c>
      <c r="F215" s="3" t="s">
        <v>1550</v>
      </c>
      <c r="G215" s="3" t="s">
        <v>696</v>
      </c>
      <c r="H215" s="3" t="s">
        <v>696</v>
      </c>
      <c r="I215" s="3" t="s">
        <v>709</v>
      </c>
      <c r="J215" s="3" t="s">
        <v>1351</v>
      </c>
      <c r="K215" s="3" t="s">
        <v>711</v>
      </c>
      <c r="L215" s="3" t="s">
        <v>1213</v>
      </c>
      <c r="M215" s="3" t="s">
        <v>711</v>
      </c>
      <c r="N215" s="3" t="s">
        <v>1213</v>
      </c>
      <c r="O215" s="3" t="s">
        <v>10</v>
      </c>
      <c r="P215" s="3" t="s">
        <v>700</v>
      </c>
      <c r="Q215" s="3" t="s">
        <v>724</v>
      </c>
      <c r="R215" s="3" t="s">
        <v>1215</v>
      </c>
    </row>
    <row r="216" spans="1:18" ht="45" customHeight="1" x14ac:dyDescent="0.25">
      <c r="A216" s="3" t="s">
        <v>649</v>
      </c>
      <c r="B216" s="3" t="s">
        <v>1583</v>
      </c>
      <c r="C216" s="3" t="s">
        <v>1348</v>
      </c>
      <c r="D216" s="3" t="s">
        <v>1349</v>
      </c>
      <c r="E216" s="3" t="s">
        <v>719</v>
      </c>
      <c r="F216" s="3" t="s">
        <v>1550</v>
      </c>
      <c r="G216" s="3" t="s">
        <v>696</v>
      </c>
      <c r="H216" s="3" t="s">
        <v>696</v>
      </c>
      <c r="I216" s="3" t="s">
        <v>709</v>
      </c>
      <c r="J216" s="3" t="s">
        <v>1351</v>
      </c>
      <c r="K216" s="3" t="s">
        <v>711</v>
      </c>
      <c r="L216" s="3" t="s">
        <v>1213</v>
      </c>
      <c r="M216" s="3" t="s">
        <v>711</v>
      </c>
      <c r="N216" s="3" t="s">
        <v>1213</v>
      </c>
      <c r="O216" s="3" t="s">
        <v>10</v>
      </c>
      <c r="P216" s="3" t="s">
        <v>700</v>
      </c>
      <c r="Q216" s="3" t="s">
        <v>724</v>
      </c>
      <c r="R216" s="3" t="s">
        <v>1215</v>
      </c>
    </row>
    <row r="217" spans="1:18" ht="45" customHeight="1" x14ac:dyDescent="0.25">
      <c r="A217" s="3" t="s">
        <v>650</v>
      </c>
      <c r="B217" s="3" t="s">
        <v>1584</v>
      </c>
      <c r="C217" s="3" t="s">
        <v>1348</v>
      </c>
      <c r="D217" s="3" t="s">
        <v>1349</v>
      </c>
      <c r="E217" s="3" t="s">
        <v>719</v>
      </c>
      <c r="F217" s="3" t="s">
        <v>1550</v>
      </c>
      <c r="G217" s="3" t="s">
        <v>696</v>
      </c>
      <c r="H217" s="3" t="s">
        <v>696</v>
      </c>
      <c r="I217" s="3" t="s">
        <v>709</v>
      </c>
      <c r="J217" s="3" t="s">
        <v>1351</v>
      </c>
      <c r="K217" s="3" t="s">
        <v>711</v>
      </c>
      <c r="L217" s="3" t="s">
        <v>1213</v>
      </c>
      <c r="M217" s="3" t="s">
        <v>711</v>
      </c>
      <c r="N217" s="3" t="s">
        <v>1213</v>
      </c>
      <c r="O217" s="3" t="s">
        <v>10</v>
      </c>
      <c r="P217" s="3" t="s">
        <v>700</v>
      </c>
      <c r="Q217" s="3" t="s">
        <v>724</v>
      </c>
      <c r="R217" s="3" t="s">
        <v>1215</v>
      </c>
    </row>
    <row r="218" spans="1:18" ht="45" customHeight="1" x14ac:dyDescent="0.25">
      <c r="A218" s="3" t="s">
        <v>651</v>
      </c>
      <c r="B218" s="3" t="s">
        <v>1585</v>
      </c>
      <c r="C218" s="3" t="s">
        <v>1348</v>
      </c>
      <c r="D218" s="3" t="s">
        <v>1349</v>
      </c>
      <c r="E218" s="3" t="s">
        <v>719</v>
      </c>
      <c r="F218" s="3" t="s">
        <v>1550</v>
      </c>
      <c r="G218" s="3" t="s">
        <v>696</v>
      </c>
      <c r="H218" s="3" t="s">
        <v>696</v>
      </c>
      <c r="I218" s="3" t="s">
        <v>709</v>
      </c>
      <c r="J218" s="3" t="s">
        <v>1351</v>
      </c>
      <c r="K218" s="3" t="s">
        <v>711</v>
      </c>
      <c r="L218" s="3" t="s">
        <v>1213</v>
      </c>
      <c r="M218" s="3" t="s">
        <v>711</v>
      </c>
      <c r="N218" s="3" t="s">
        <v>1213</v>
      </c>
      <c r="O218" s="3" t="s">
        <v>10</v>
      </c>
      <c r="P218" s="3" t="s">
        <v>700</v>
      </c>
      <c r="Q218" s="3" t="s">
        <v>724</v>
      </c>
      <c r="R218" s="3" t="s">
        <v>1215</v>
      </c>
    </row>
    <row r="219" spans="1:18" ht="45" customHeight="1" x14ac:dyDescent="0.25">
      <c r="A219" s="3" t="s">
        <v>652</v>
      </c>
      <c r="B219" s="3" t="s">
        <v>1586</v>
      </c>
      <c r="C219" s="3" t="s">
        <v>1364</v>
      </c>
      <c r="D219" s="3" t="s">
        <v>762</v>
      </c>
      <c r="E219" s="3" t="s">
        <v>719</v>
      </c>
      <c r="F219" s="3" t="s">
        <v>756</v>
      </c>
      <c r="G219" s="3" t="s">
        <v>708</v>
      </c>
      <c r="H219" s="3" t="s">
        <v>708</v>
      </c>
      <c r="I219" s="3" t="s">
        <v>709</v>
      </c>
      <c r="J219" s="3" t="s">
        <v>731</v>
      </c>
      <c r="K219" s="3" t="s">
        <v>757</v>
      </c>
      <c r="L219" s="3" t="s">
        <v>1389</v>
      </c>
      <c r="M219" s="3" t="s">
        <v>759</v>
      </c>
      <c r="N219" s="3" t="s">
        <v>723</v>
      </c>
      <c r="O219" s="3" t="s">
        <v>760</v>
      </c>
      <c r="P219" s="3" t="s">
        <v>700</v>
      </c>
      <c r="Q219" s="3" t="s">
        <v>724</v>
      </c>
      <c r="R219" s="3" t="s">
        <v>464</v>
      </c>
    </row>
    <row r="220" spans="1:18" ht="45" customHeight="1" x14ac:dyDescent="0.25">
      <c r="A220" s="3" t="s">
        <v>653</v>
      </c>
      <c r="B220" s="3" t="s">
        <v>1587</v>
      </c>
      <c r="C220" s="3" t="s">
        <v>1588</v>
      </c>
      <c r="D220" s="3" t="s">
        <v>1589</v>
      </c>
      <c r="E220" s="3" t="s">
        <v>719</v>
      </c>
      <c r="F220" s="3" t="s">
        <v>1590</v>
      </c>
      <c r="G220" s="3" t="s">
        <v>708</v>
      </c>
      <c r="H220" s="3" t="s">
        <v>872</v>
      </c>
      <c r="I220" s="3" t="s">
        <v>709</v>
      </c>
      <c r="J220" s="3" t="s">
        <v>1231</v>
      </c>
      <c r="K220" s="3" t="s">
        <v>711</v>
      </c>
      <c r="L220" s="3" t="s">
        <v>1422</v>
      </c>
      <c r="M220" s="3" t="s">
        <v>711</v>
      </c>
      <c r="N220" s="3" t="s">
        <v>1591</v>
      </c>
      <c r="O220" s="3" t="s">
        <v>10</v>
      </c>
      <c r="P220" s="3" t="s">
        <v>700</v>
      </c>
      <c r="Q220" s="3" t="s">
        <v>724</v>
      </c>
      <c r="R220" s="3" t="s">
        <v>104</v>
      </c>
    </row>
    <row r="221" spans="1:18" ht="45" customHeight="1" x14ac:dyDescent="0.25">
      <c r="A221" s="3" t="s">
        <v>654</v>
      </c>
      <c r="B221" s="3" t="s">
        <v>1592</v>
      </c>
      <c r="C221" s="3" t="s">
        <v>1593</v>
      </c>
      <c r="D221" s="3" t="s">
        <v>715</v>
      </c>
      <c r="E221" s="3" t="s">
        <v>706</v>
      </c>
      <c r="F221" s="3" t="s">
        <v>1594</v>
      </c>
      <c r="G221" s="3" t="s">
        <v>708</v>
      </c>
      <c r="H221" s="3" t="s">
        <v>708</v>
      </c>
      <c r="I221" s="3" t="s">
        <v>709</v>
      </c>
      <c r="J221" s="3" t="s">
        <v>1595</v>
      </c>
      <c r="K221" s="3" t="s">
        <v>711</v>
      </c>
      <c r="L221" s="3" t="s">
        <v>1232</v>
      </c>
      <c r="M221" s="3" t="s">
        <v>10</v>
      </c>
      <c r="N221" s="3" t="s">
        <v>1232</v>
      </c>
      <c r="O221" s="3" t="s">
        <v>711</v>
      </c>
      <c r="P221" s="3" t="s">
        <v>700</v>
      </c>
      <c r="Q221" s="3" t="s">
        <v>713</v>
      </c>
      <c r="R221" s="3" t="s">
        <v>1233</v>
      </c>
    </row>
  </sheetData>
  <dataValidations count="3">
    <dataValidation type="list" allowBlank="1" showErrorMessage="1" sqref="E4:E201">
      <formula1>Hidden_1_Tabla_4152874</formula1>
    </dataValidation>
    <dataValidation type="list" allowBlank="1" showErrorMessage="1" sqref="I4:I201">
      <formula1>Hidden_2_Tabla_4152878</formula1>
    </dataValidation>
    <dataValidation type="list" allowBlank="1" showErrorMessage="1" sqref="P4:P201">
      <formula1>Hidden_3_Tabla_41528715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746</v>
      </c>
    </row>
    <row r="2" spans="1:1" x14ac:dyDescent="0.25">
      <c r="A2" t="s">
        <v>693</v>
      </c>
    </row>
    <row r="3" spans="1:1" x14ac:dyDescent="0.25">
      <c r="A3" t="s">
        <v>1244</v>
      </c>
    </row>
    <row r="4" spans="1:1" x14ac:dyDescent="0.25">
      <c r="A4" t="s">
        <v>1237</v>
      </c>
    </row>
    <row r="5" spans="1:1" x14ac:dyDescent="0.25">
      <c r="A5" t="s">
        <v>1240</v>
      </c>
    </row>
    <row r="6" spans="1:1" x14ac:dyDescent="0.25">
      <c r="A6" t="s">
        <v>1238</v>
      </c>
    </row>
    <row r="7" spans="1:1" x14ac:dyDescent="0.25">
      <c r="A7" t="s">
        <v>706</v>
      </c>
    </row>
    <row r="8" spans="1:1" x14ac:dyDescent="0.25">
      <c r="A8" t="s">
        <v>1236</v>
      </c>
    </row>
    <row r="9" spans="1:1" x14ac:dyDescent="0.25">
      <c r="A9" t="s">
        <v>1241</v>
      </c>
    </row>
    <row r="10" spans="1:1" x14ac:dyDescent="0.25">
      <c r="A10" t="s">
        <v>1243</v>
      </c>
    </row>
    <row r="11" spans="1:1" x14ac:dyDescent="0.25">
      <c r="A11" t="s">
        <v>1253</v>
      </c>
    </row>
    <row r="12" spans="1:1" x14ac:dyDescent="0.25">
      <c r="A12" t="s">
        <v>1010</v>
      </c>
    </row>
    <row r="13" spans="1:1" x14ac:dyDescent="0.25">
      <c r="A13" t="s">
        <v>1596</v>
      </c>
    </row>
    <row r="14" spans="1:1" x14ac:dyDescent="0.25">
      <c r="A14" t="s">
        <v>721</v>
      </c>
    </row>
    <row r="15" spans="1:1" x14ac:dyDescent="0.25">
      <c r="A15" t="s">
        <v>719</v>
      </c>
    </row>
    <row r="16" spans="1:1" x14ac:dyDescent="0.25">
      <c r="A16" t="s">
        <v>1247</v>
      </c>
    </row>
    <row r="17" spans="1:1" x14ac:dyDescent="0.25">
      <c r="A17" t="s">
        <v>1252</v>
      </c>
    </row>
    <row r="18" spans="1:1" x14ac:dyDescent="0.25">
      <c r="A18" t="s">
        <v>1251</v>
      </c>
    </row>
    <row r="19" spans="1:1" x14ac:dyDescent="0.25">
      <c r="A19" t="s">
        <v>1242</v>
      </c>
    </row>
    <row r="20" spans="1:1" x14ac:dyDescent="0.25">
      <c r="A20" t="s">
        <v>1249</v>
      </c>
    </row>
    <row r="21" spans="1:1" x14ac:dyDescent="0.25">
      <c r="A21" t="s">
        <v>1248</v>
      </c>
    </row>
    <row r="22" spans="1:1" x14ac:dyDescent="0.25">
      <c r="A22" t="s">
        <v>1239</v>
      </c>
    </row>
    <row r="23" spans="1:1" x14ac:dyDescent="0.25">
      <c r="A23" t="s">
        <v>1597</v>
      </c>
    </row>
    <row r="24" spans="1:1" x14ac:dyDescent="0.25">
      <c r="A24" t="s">
        <v>1245</v>
      </c>
    </row>
    <row r="25" spans="1:1" x14ac:dyDescent="0.25">
      <c r="A25" t="s">
        <v>1246</v>
      </c>
    </row>
    <row r="26" spans="1:1" x14ac:dyDescent="0.25">
      <c r="A26" t="s">
        <v>738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1254</v>
      </c>
    </row>
    <row r="2" spans="1:1" x14ac:dyDescent="0.25">
      <c r="A2" t="s">
        <v>1248</v>
      </c>
    </row>
    <row r="3" spans="1:1" x14ac:dyDescent="0.25">
      <c r="A3" t="s">
        <v>849</v>
      </c>
    </row>
    <row r="4" spans="1:1" x14ac:dyDescent="0.25">
      <c r="A4" t="s">
        <v>1255</v>
      </c>
    </row>
    <row r="5" spans="1:1" x14ac:dyDescent="0.25">
      <c r="A5" t="s">
        <v>697</v>
      </c>
    </row>
    <row r="6" spans="1:1" x14ac:dyDescent="0.25">
      <c r="A6" t="s">
        <v>1256</v>
      </c>
    </row>
    <row r="7" spans="1:1" x14ac:dyDescent="0.25">
      <c r="A7" t="s">
        <v>709</v>
      </c>
    </row>
    <row r="8" spans="1:1" x14ac:dyDescent="0.25">
      <c r="A8" t="s">
        <v>1257</v>
      </c>
    </row>
    <row r="9" spans="1:1" x14ac:dyDescent="0.25">
      <c r="A9" t="s">
        <v>1258</v>
      </c>
    </row>
    <row r="10" spans="1:1" x14ac:dyDescent="0.25">
      <c r="A10" t="s">
        <v>1259</v>
      </c>
    </row>
    <row r="11" spans="1:1" x14ac:dyDescent="0.25">
      <c r="A11" t="s">
        <v>1260</v>
      </c>
    </row>
    <row r="12" spans="1:1" x14ac:dyDescent="0.25">
      <c r="A12" t="s">
        <v>1261</v>
      </c>
    </row>
    <row r="13" spans="1:1" x14ac:dyDescent="0.25">
      <c r="A13" t="s">
        <v>1262</v>
      </c>
    </row>
    <row r="14" spans="1:1" x14ac:dyDescent="0.25">
      <c r="A14" t="s">
        <v>1263</v>
      </c>
    </row>
    <row r="15" spans="1:1" x14ac:dyDescent="0.25">
      <c r="A15" t="s">
        <v>1264</v>
      </c>
    </row>
    <row r="16" spans="1:1" x14ac:dyDescent="0.25">
      <c r="A16" t="s">
        <v>1265</v>
      </c>
    </row>
    <row r="17" spans="1:1" x14ac:dyDescent="0.25">
      <c r="A17" t="s">
        <v>1266</v>
      </c>
    </row>
    <row r="18" spans="1:1" x14ac:dyDescent="0.25">
      <c r="A18" t="s">
        <v>1267</v>
      </c>
    </row>
    <row r="19" spans="1:1" x14ac:dyDescent="0.25">
      <c r="A19" t="s">
        <v>1268</v>
      </c>
    </row>
    <row r="20" spans="1:1" x14ac:dyDescent="0.25">
      <c r="A20" t="s">
        <v>1269</v>
      </c>
    </row>
    <row r="21" spans="1:1" x14ac:dyDescent="0.25">
      <c r="A21" t="s">
        <v>1270</v>
      </c>
    </row>
    <row r="22" spans="1:1" x14ac:dyDescent="0.25">
      <c r="A22" t="s">
        <v>1271</v>
      </c>
    </row>
    <row r="23" spans="1:1" x14ac:dyDescent="0.25">
      <c r="A23" t="s">
        <v>693</v>
      </c>
    </row>
    <row r="24" spans="1:1" x14ac:dyDescent="0.25">
      <c r="A24" t="s">
        <v>721</v>
      </c>
    </row>
    <row r="25" spans="1:1" x14ac:dyDescent="0.25">
      <c r="A25" t="s">
        <v>1272</v>
      </c>
    </row>
    <row r="26" spans="1:1" x14ac:dyDescent="0.25">
      <c r="A26" t="s">
        <v>1273</v>
      </c>
    </row>
    <row r="27" spans="1:1" x14ac:dyDescent="0.25">
      <c r="A27" t="s">
        <v>1274</v>
      </c>
    </row>
    <row r="28" spans="1:1" x14ac:dyDescent="0.25">
      <c r="A28" t="s">
        <v>1275</v>
      </c>
    </row>
    <row r="29" spans="1:1" x14ac:dyDescent="0.25">
      <c r="A29" t="s">
        <v>1276</v>
      </c>
    </row>
    <row r="30" spans="1:1" x14ac:dyDescent="0.25">
      <c r="A30" t="s">
        <v>1277</v>
      </c>
    </row>
    <row r="31" spans="1:1" x14ac:dyDescent="0.25">
      <c r="A31" t="s">
        <v>1278</v>
      </c>
    </row>
    <row r="32" spans="1:1" x14ac:dyDescent="0.25">
      <c r="A32" t="s">
        <v>1279</v>
      </c>
    </row>
    <row r="33" spans="1:1" x14ac:dyDescent="0.25">
      <c r="A33" t="s">
        <v>1280</v>
      </c>
    </row>
    <row r="34" spans="1:1" x14ac:dyDescent="0.25">
      <c r="A34" t="s">
        <v>1281</v>
      </c>
    </row>
    <row r="35" spans="1:1" x14ac:dyDescent="0.25">
      <c r="A35" t="s">
        <v>1282</v>
      </c>
    </row>
    <row r="36" spans="1:1" x14ac:dyDescent="0.25">
      <c r="A36" t="s">
        <v>1283</v>
      </c>
    </row>
    <row r="37" spans="1:1" x14ac:dyDescent="0.25">
      <c r="A37" t="s">
        <v>1284</v>
      </c>
    </row>
    <row r="38" spans="1:1" x14ac:dyDescent="0.25">
      <c r="A38" t="s">
        <v>1285</v>
      </c>
    </row>
    <row r="39" spans="1:1" x14ac:dyDescent="0.25">
      <c r="A39" t="s">
        <v>1286</v>
      </c>
    </row>
    <row r="40" spans="1:1" x14ac:dyDescent="0.25">
      <c r="A40" t="s">
        <v>1287</v>
      </c>
    </row>
    <row r="41" spans="1:1" x14ac:dyDescent="0.25">
      <c r="A41" t="s">
        <v>1288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1598</v>
      </c>
    </row>
    <row r="2" spans="1:1" x14ac:dyDescent="0.25">
      <c r="A2" t="s">
        <v>1315</v>
      </c>
    </row>
    <row r="3" spans="1:1" x14ac:dyDescent="0.25">
      <c r="A3" t="s">
        <v>1316</v>
      </c>
    </row>
    <row r="4" spans="1:1" x14ac:dyDescent="0.25">
      <c r="A4" t="s">
        <v>1289</v>
      </c>
    </row>
    <row r="5" spans="1:1" x14ac:dyDescent="0.25">
      <c r="A5" t="s">
        <v>1313</v>
      </c>
    </row>
    <row r="6" spans="1:1" x14ac:dyDescent="0.25">
      <c r="A6" t="s">
        <v>1290</v>
      </c>
    </row>
    <row r="7" spans="1:1" x14ac:dyDescent="0.25">
      <c r="A7" t="s">
        <v>1291</v>
      </c>
    </row>
    <row r="8" spans="1:1" x14ac:dyDescent="0.25">
      <c r="A8" t="s">
        <v>1292</v>
      </c>
    </row>
    <row r="9" spans="1:1" x14ac:dyDescent="0.25">
      <c r="A9" t="s">
        <v>1308</v>
      </c>
    </row>
    <row r="10" spans="1:1" x14ac:dyDescent="0.25">
      <c r="A10" t="s">
        <v>1599</v>
      </c>
    </row>
    <row r="11" spans="1:1" x14ac:dyDescent="0.25">
      <c r="A11" t="s">
        <v>1297</v>
      </c>
    </row>
    <row r="12" spans="1:1" x14ac:dyDescent="0.25">
      <c r="A12" t="s">
        <v>1310</v>
      </c>
    </row>
    <row r="13" spans="1:1" x14ac:dyDescent="0.25">
      <c r="A13" t="s">
        <v>1300</v>
      </c>
    </row>
    <row r="14" spans="1:1" x14ac:dyDescent="0.25">
      <c r="A14" t="s">
        <v>1305</v>
      </c>
    </row>
    <row r="15" spans="1:1" x14ac:dyDescent="0.25">
      <c r="A15" t="s">
        <v>1294</v>
      </c>
    </row>
    <row r="16" spans="1:1" x14ac:dyDescent="0.25">
      <c r="A16" t="s">
        <v>1301</v>
      </c>
    </row>
    <row r="17" spans="1:1" x14ac:dyDescent="0.25">
      <c r="A17" t="s">
        <v>1312</v>
      </c>
    </row>
    <row r="18" spans="1:1" x14ac:dyDescent="0.25">
      <c r="A18" t="s">
        <v>1307</v>
      </c>
    </row>
    <row r="19" spans="1:1" x14ac:dyDescent="0.25">
      <c r="A19" t="s">
        <v>1302</v>
      </c>
    </row>
    <row r="20" spans="1:1" x14ac:dyDescent="0.25">
      <c r="A20" t="s">
        <v>1299</v>
      </c>
    </row>
    <row r="21" spans="1:1" x14ac:dyDescent="0.25">
      <c r="A21" t="s">
        <v>700</v>
      </c>
    </row>
    <row r="22" spans="1:1" x14ac:dyDescent="0.25">
      <c r="A22" t="s">
        <v>1303</v>
      </c>
    </row>
    <row r="23" spans="1:1" x14ac:dyDescent="0.25">
      <c r="A23" t="s">
        <v>1317</v>
      </c>
    </row>
    <row r="24" spans="1:1" x14ac:dyDescent="0.25">
      <c r="A24" t="s">
        <v>1296</v>
      </c>
    </row>
    <row r="25" spans="1:1" x14ac:dyDescent="0.25">
      <c r="A25" t="s">
        <v>1295</v>
      </c>
    </row>
    <row r="26" spans="1:1" x14ac:dyDescent="0.25">
      <c r="A26" t="s">
        <v>1293</v>
      </c>
    </row>
    <row r="27" spans="1:1" x14ac:dyDescent="0.25">
      <c r="A27" t="s">
        <v>1319</v>
      </c>
    </row>
    <row r="28" spans="1:1" x14ac:dyDescent="0.25">
      <c r="A28" t="s">
        <v>1304</v>
      </c>
    </row>
    <row r="29" spans="1:1" x14ac:dyDescent="0.25">
      <c r="A29" t="s">
        <v>1298</v>
      </c>
    </row>
    <row r="30" spans="1:1" x14ac:dyDescent="0.25">
      <c r="A30" t="s">
        <v>1600</v>
      </c>
    </row>
    <row r="31" spans="1:1" x14ac:dyDescent="0.25">
      <c r="A31" t="s">
        <v>1311</v>
      </c>
    </row>
    <row r="32" spans="1:1" x14ac:dyDescent="0.25">
      <c r="A32" t="s">
        <v>1306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Informacion</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Hidden_1_Tabla_4152874</vt:lpstr>
      <vt:lpstr>Hidden_1_Tabla_4152953</vt:lpstr>
      <vt:lpstr>Hidden_15</vt:lpstr>
      <vt:lpstr>Hidden_2_Tabla_4152878</vt:lpstr>
      <vt:lpstr>Hidden_2_Tabla_4152957</vt:lpstr>
      <vt:lpstr>Hidden_3_Tabla_41528715</vt:lpstr>
      <vt:lpstr>Hidden_3_Tabla_41529514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2020-01-14T16:02:44Z</dcterms:created>
  <dcterms:modified xsi:type="dcterms:W3CDTF">2020-01-14T16:03:26Z</dcterms:modified>
</cp:coreProperties>
</file>