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<sst xmlns="http://schemas.openxmlformats.org/spreadsheetml/2006/main" count="165" uniqueCount="113">
  <si>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</si>
  <si>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</si>
  <si>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</si>
  <si>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</si>
  <si>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</si>
  <si>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</si>
  <si>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</si>
  <si>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</si>
  <si>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</si>
  <si>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</si>
  <si>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</si>
  <si>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</si>
  <si>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</si>
  <si>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</si>
  <si>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</si>
  <si>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</si>
  <si>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</si>
  <si>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</si>
  <si>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</si>
  <si>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</si>
  <si>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</si>
  <si>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</si>
  <si>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</si>
  <si>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</si>
  <si>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</si>
  <si>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</si>
  <si>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</si>
  <si>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</si>
  <si>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</si>
  <si>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</si>
  <si>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</si>
  <si>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</si>
  <si>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</si>
  <si>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</si>
  <si>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</si>
  <si>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</si>
  <si>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</si>
  <si>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</si>
  <si>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</si>
  <si>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</si>
  <si>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</si>
  <si>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</si>
  <si>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</si>
  <si>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</si>
  <si>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</si>
  <si>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</si>
  <si>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</si>
  <si>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</si>
  <si>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</si>
  <si>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</si>
  <si>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</si>
  <si>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</si>
  <si>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</si>
  <si>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</si>
  <si>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</si>
  <si>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</si>
  <si>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</si>
  <si>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</si>
  <si>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</si>
  <si>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</si>
  <si>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</si>
  <si>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</si>
  <si>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</si>
  <si>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</si>
  <si>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</si>
  <si>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</si>
  <si>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</si>
  <si>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</si>
  <si>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</si>
  <si>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</si>
  <si>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</si>
  <si>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</si>
  <si>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</si>
  <si>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</si>
  <si>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</si>
  <si>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</si>
  <si>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01-04-2020</t>
  </si>
  <si>
    <t xml:space="preserve">30-06-2020</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</si>
  <si>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</si>
  <si>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</si>
  <si>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</si>
  <si>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</si>
  <si>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</si>
  <si>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</si>
  <si>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</si>
  <si>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</si>
  <si>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</si>
  <si>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</si>
  <si>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http://www.sistemas.chiapas.gob.mx/TransparenciaV3/Descargas/DescargarArchivo/?idArchivo=64420&amp;tipoArchivo=1 </t>
  </si>
  <si>
    <t xml:space="preserve">21-10-2009</t>
  </si>
  <si>
    <t xml:space="preserve">http://www.sistemas.chiapas.gob.mx/TransparenciaV3/Descargas/DescargarArchivo/?idArchivo=64492&amp;tipoArchivo=1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</si>
  <si>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</si>
  <si>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</si>
  <si>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</si>
  <si>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</si>
  <si>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</si>
  <si>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</si>
  <si>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</si>
  <si>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http://www.sistemas.chiapas.gob.mx/TransparenciaV3/Descargas/DescargarArchivo/?idArchivo=64419&amp;tipoArchivo=1 </t>
  </si>
  <si>
    <t xml:space="preserve">03-12-2008</t>
  </si>
  <si>
    <t xml:space="preserve">http://www.sistemas.chiapas.gob.mx/TransparenciaV3/Descargas/DescargarArchivo/?idArchivo=64491&amp;tipoArchivo=1 </t>
  </si>
  <si>
    <t xml:space="preserve">En el rubro de Monto total y/o recurso público entregado en el ejercicio fiscal, es el total anual asignado a esta  Fundación.</t>
  </si>
  <si>
    <t xml:space="preserve">Persona física</t>
  </si>
  <si>
    <t xml:space="preserve">Realiza actos de autoridad</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</si>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</sst>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3">
    <numFmt numFmtId="164" formatCode="General"/>
    <numFmt numFmtId="165" formatCode="DD/MM/YY"/>
    <numFmt numFmtId="166" formatCode="DD/MM/YY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9"/>
  <sheetViews>
    <sheetView windowProtection="false" showFormulas="false" showGridLines="true" showRowColHeaders="true" showZeros="true" rightToLeft="false" tabSelected="true" showOutlineSymbols="true" defaultGridColor="true" view="normal" topLeftCell="R8" colorId="64" zoomScale="100" zoomScaleNormal="100" zoomScalePageLayoutView="100" workbookViewId="0">
      <selection pane="topLeft" activeCell="S8" activeCellId="0" sqref="S8"/>
    </sheetView>
  </sheetViews>
  <sheetFormatPr defaultRowHeight="15"/>
  <cols>
    <col collapsed="false" hidden="false" max="1" min="1" style="0" width="7.4234693877551"/>
    <col collapsed="false" hidden="false" max="2" min="2" style="0" width="34.5561224489796"/>
    <col collapsed="false" hidden="false" max="3" min="3" style="0" width="36.719387755102"/>
    <col collapsed="false" hidden="false" max="4" min="4" style="0" width="52.9183673469388"/>
    <col collapsed="false" hidden="false" max="5" min="5" style="0" width="56.2908163265306"/>
    <col collapsed="false" hidden="false" max="6" min="6" style="0" width="58.1836734693878"/>
    <col collapsed="false" hidden="false" max="7" min="7" style="0" width="36.719387755102"/>
    <col collapsed="false" hidden="false" max="8" min="8" style="0" width="24.3010204081633"/>
    <col collapsed="false" hidden="false" max="9" min="9" style="0" width="27.6734693877551"/>
    <col collapsed="false" hidden="false" max="10" min="10" style="0" width="50.484693877551"/>
    <col collapsed="false" hidden="false" max="11" min="11" style="0" width="34.0204081632653"/>
    <col collapsed="false" hidden="false" max="12" min="12" style="0" width="39.6887755102041"/>
    <col collapsed="false" hidden="false" max="13" min="13" style="0" width="19.3061224489796"/>
    <col collapsed="false" hidden="false" max="14" min="14" style="0" width="50.6224489795918"/>
    <col collapsed="false" hidden="false" max="15" min="15" style="0" width="60.3418367346939"/>
    <col collapsed="false" hidden="false" max="16" min="16" style="0" width="29.6989795918367"/>
    <col collapsed="false" hidden="false" max="17" min="17" style="0" width="27.6734693877551"/>
    <col collapsed="false" hidden="false" max="18" min="18" style="0" width="48.5969387755102"/>
    <col collapsed="false" hidden="false" max="19" min="19" style="0" width="53.7244897959184"/>
    <col collapsed="false" hidden="false" max="20" min="20" style="0" width="29.2908163265306"/>
    <col collapsed="false" hidden="false" max="21" min="21" style="0" width="39.9591836734694"/>
    <col collapsed="false" hidden="false" max="22" min="22" style="0" width="57.3724489795918"/>
    <col collapsed="false" hidden="false" max="23" min="23" style="0" width="69.9234693877551"/>
    <col collapsed="false" hidden="false" max="24" min="24" style="0" width="71.9489795918367"/>
    <col collapsed="false" hidden="false" max="25" min="25" style="0" width="60.3418367346939"/>
    <col collapsed="false" hidden="false" max="26" min="26" style="0" width="57.9132653061224"/>
    <col collapsed="false" hidden="false" max="27" min="27" style="0" width="69.7908163265306"/>
    <col collapsed="false" hidden="false" max="28" min="28" style="0" width="16.469387755102"/>
    <col collapsed="false" hidden="false" max="29" min="29" style="0" width="18.8979591836735"/>
    <col collapsed="false" hidden="false" max="30" min="30" style="0" width="7.4234693877551"/>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216.4" hidden="false" customHeight="false" outlineLevel="0" collapsed="false">
      <c r="A8" s="0" t="n">
        <v>2020</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7" t="s">
        <v>77</v>
      </c>
      <c r="S8" s="8" t="s">
        <v>88</v>
      </c>
      <c r="T8" s="7" t="s">
        <v>89</v>
      </c>
      <c r="U8" s="8" t="s">
        <v>90</v>
      </c>
      <c r="V8" s="5" t="s">
        <v>91</v>
      </c>
      <c r="W8" s="5" t="s">
        <v>92</v>
      </c>
      <c r="X8" s="5" t="s">
        <v>92</v>
      </c>
      <c r="Y8" s="5" t="s">
        <v>93</v>
      </c>
      <c r="Z8" s="5" t="s">
        <v>93</v>
      </c>
      <c r="AA8" s="4" t="s">
        <v>94</v>
      </c>
      <c r="AB8" s="9" t="n">
        <v>44039</v>
      </c>
      <c r="AC8" s="9" t="n">
        <v>44039</v>
      </c>
      <c r="AD8" s="4" t="s">
        <v>95</v>
      </c>
    </row>
    <row r="9" customFormat="false" ht="216.4" hidden="false" customHeight="false" outlineLevel="0" collapsed="false">
      <c r="A9" s="0" t="n">
        <v>2020</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7" t="s">
        <v>77</v>
      </c>
      <c r="S9" s="8" t="s">
        <v>98</v>
      </c>
      <c r="T9" s="7" t="s">
        <v>99</v>
      </c>
      <c r="U9" s="8" t="s">
        <v>100</v>
      </c>
      <c r="V9" s="5" t="s">
        <v>91</v>
      </c>
      <c r="W9" s="5" t="s">
        <v>92</v>
      </c>
      <c r="X9" s="5" t="s">
        <v>92</v>
      </c>
      <c r="Y9" s="5" t="s">
        <v>93</v>
      </c>
      <c r="Z9" s="5" t="s">
        <v>93</v>
      </c>
      <c r="AA9" s="4" t="s">
        <v>94</v>
      </c>
      <c r="AB9" s="9" t="n">
        <v>44039</v>
      </c>
      <c r="AC9" s="9" t="n">
        <v>44039</v>
      </c>
      <c r="AD9" s="4" t="s">
        <v>101</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9"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9"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102</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82</v>
      </c>
    </row>
    <row r="2" customFormat="false" ht="15" hidden="false" customHeight="false" outlineLevel="0" collapsed="false">
      <c r="A2" s="0" t="s">
        <v>103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104</v>
      </c>
    </row>
    <row r="2" customFormat="false" ht="15" hidden="false" customHeight="false" outlineLevel="0" collapsed="false">
      <c r="A2" s="0" t="s">
        <v>105</v>
      </c>
    </row>
    <row r="3" customFormat="false" ht="15" hidden="false" customHeight="false" outlineLevel="0" collapsed="false">
      <c r="A3" s="0" t="s">
        <v>106</v>
      </c>
    </row>
    <row r="4" customFormat="false" ht="15" hidden="false" customHeight="false" outlineLevel="0" collapsed="false">
      <c r="A4" s="0" t="s">
        <v>107</v>
      </c>
    </row>
    <row r="5" customFormat="false" ht="15" hidden="false" customHeight="false" outlineLevel="0" collapsed="false">
      <c r="A5" s="0" t="s">
        <v>108</v>
      </c>
    </row>
    <row r="6" customFormat="false" ht="15" hidden="false" customHeight="false" outlineLevel="0" collapsed="false">
      <c r="A6" s="0" t="s">
        <v>109</v>
      </c>
    </row>
    <row r="7" customFormat="false" ht="15" hidden="false" customHeight="false" outlineLevel="0" collapsed="false">
      <c r="A7" s="0" t="s">
        <v>110</v>
      </c>
    </row>
    <row r="8" customFormat="false" ht="15" hidden="false" customHeight="false" outlineLevel="0" collapsed="false">
      <c r="A8" s="0" t="s">
        <v>111</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112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112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106</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2020-07-20T20:19:55Z</dcterms:created>
  <dc:creator>Apache POI</dc:creator>
  <dc:description/>
  <dc:language>es-MX</dc:language>
  <cp:lastModifiedBy/>
  <dcterms:modified xsi:type="dcterms:W3CDTF">2020-07-27T14:54:13Z</dcterms:modified>
  <cp:revision>3</cp:revision>
  <dc:subject/>
  <dc:title/>
</cp:coreProperties>
</file>