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125725"/>
</workbook>
</file>

<file path=xl/sharedStrings.xml><?xml version="1.0" encoding="utf-8"?>
<sst xmlns="http://schemas.openxmlformats.org/spreadsheetml/2006/main" count="128" uniqueCount="85">
  <si>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</si>
  <si>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</si>
  <si>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</si>
  <si>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</si>
  <si>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</si>
  <si>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</si>
  <si>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</si>
  <si>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</si>
  <si>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</si>
  <si>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</si>
  <si>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</si>
  <si>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</si>
  <si>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</si>
  <si>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</si>
  <si>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</si>
  <si>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</si>
  <si>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</si>
  <si>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</si>
  <si>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</si>
  <si>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</si>
  <si>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</si>
  <si>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</si>
  <si>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</si>
  <si>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</si>
  <si>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</si>
  <si>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</si>
  <si>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</si>
  <si>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</si>
  <si>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</si>
  <si>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</si>
  <si>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</si>
  <si>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</si>
  <si>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</si>
  <si>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</si>
  <si>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</si>
  <si>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</si>
  <si>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</si>
  <si>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3D638F78C3DB9ACB84BB648B865CECFE</t>
  </si>
  <si>
    <t>2020</t>
  </si>
  <si>
    <t>01/04/2020</t>
  </si>
  <si>
    <t>30/06/2020</t>
  </si>
  <si>
    <t>Programas de servicios</t>
  </si>
  <si>
    <t>Protección de Niñas, Niños, Adolescentes y la Familia</t>
  </si>
  <si>
    <t>3585103</t>
  </si>
  <si>
    <t>http://www.sistemas.chiapas.gob.mx/TransparenciaV3/Descargas/DescargarArchivo/?idArchivo=62824&amp;tipoArchivo=1</t>
  </si>
  <si>
    <t>Procuraduría de Protección de Niñas, Niños, Adolescentes y la Familia</t>
  </si>
  <si>
    <t>20/07/2020</t>
  </si>
  <si>
    <t>ND</t>
  </si>
  <si>
    <t>9FE08EFAAE609BFFAB00909E935C10C2</t>
  </si>
  <si>
    <t>Procuradurías Municipales de Protección de Niñas, Niños, Adolescentes y la Familia</t>
  </si>
  <si>
    <t>3585102</t>
  </si>
  <si>
    <t>http://www.sistemas.chiapas.gob.mx/TransparenciaV3/Descargas/DescargarArchivo/?idArchivo=62823&amp;tipoArchivo=1</t>
  </si>
  <si>
    <t>5DA93CD5433A901C21759EFBCDA16630</t>
  </si>
  <si>
    <t>Programas de transferencia</t>
  </si>
  <si>
    <t>Apoyos escolares de corazón para niñas y niños</t>
  </si>
  <si>
    <t>3171529</t>
  </si>
  <si>
    <t>http://www.sistemas.chiapas.gob.mx/TransparenciaV3/Descargas/DescargarArchivo/?idArchivo=51843&amp;tipoArchivo=1</t>
  </si>
  <si>
    <t>departamento todos a la escuela</t>
  </si>
  <si>
    <t>08/07/2020</t>
  </si>
  <si>
    <t>No existen avances debido a que está programado para realizarse en el 3er trimestre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</si>
  <si>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</si>
  <si>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</si>
  <si>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</si>
  <si>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</si>
  <si>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</si>
  <si>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</si>
  <si>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</si>
  <si>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</si>
  <si>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</si>
  <si>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</si>
  <si>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</si>
  <si>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</si>
  <si>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</si>
  <si>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</si>
  <si>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</si>
  <si>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</si>
  <si>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</si>
  <si>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</si>
  <si>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</si>
  <si>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</si>
  <si>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0F201AF7924008B094A9E4C1CEF87414</t>
  </si>
  <si>
    <t>CHIAPAS</t>
  </si>
  <si>
    <t>Femenino</t>
  </si>
  <si>
    <t>0F201AF7924008B0BB445320C45ABB4C</t>
  </si>
  <si>
    <t>Masculino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</si>
</sst>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07"/>
  <sheetViews>
    <sheetView tabSelected="1" topLeftCell="J6" workbookViewId="0">
      <selection activeCell="L8" sqref="L8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21.140625" bestFit="1" customWidth="1"/>
    <col min="8" max="8" width="100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2.5703125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>
      <c r="A8" s="3" t="s">
        <v>37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3" t="s">
        <v>44</v>
      </c>
      <c r="I8" s="3" t="s">
        <v>45</v>
      </c>
      <c r="J8" s="3" t="s">
        <v>46</v>
      </c>
      <c r="K8" s="3" t="s">
        <v>40</v>
      </c>
      <c r="L8" s="3" t="s">
        <v>47</v>
      </c>
    </row>
    <row r="9" spans="1:12" ht="45" customHeight="1">
      <c r="A9" s="3" t="s">
        <v>48</v>
      </c>
      <c r="B9" s="3" t="s">
        <v>38</v>
      </c>
      <c r="C9" s="3" t="s">
        <v>39</v>
      </c>
      <c r="D9" s="3" t="s">
        <v>40</v>
      </c>
      <c r="E9" s="3" t="s">
        <v>41</v>
      </c>
      <c r="F9" s="3" t="s">
        <v>49</v>
      </c>
      <c r="G9" s="3" t="s">
        <v>50</v>
      </c>
      <c r="H9" s="3" t="s">
        <v>51</v>
      </c>
      <c r="I9" s="3" t="s">
        <v>45</v>
      </c>
      <c r="J9" s="3" t="s">
        <v>46</v>
      </c>
      <c r="K9" s="3" t="s">
        <v>40</v>
      </c>
      <c r="L9" s="3" t="s">
        <v>47</v>
      </c>
    </row>
    <row r="10" spans="1:12" ht="45" customHeight="1">
      <c r="A10" s="3" t="s">
        <v>52</v>
      </c>
      <c r="B10" s="3" t="s">
        <v>38</v>
      </c>
      <c r="C10" s="3" t="s">
        <v>39</v>
      </c>
      <c r="D10" s="3" t="s">
        <v>40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40</v>
      </c>
      <c r="K10" s="3" t="s">
        <v>58</v>
      </c>
      <c r="L10" s="3" t="s">
        <v>59</v>
      </c>
    </row>
    <row r="11" spans="1:12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ht="4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4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4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4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4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4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4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4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4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4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4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4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4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4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4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4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4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4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4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4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4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4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4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4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4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4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4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4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4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4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4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4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4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4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4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4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4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4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4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4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4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4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4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4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4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4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4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4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4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4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4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4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4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4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4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4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4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4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4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4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4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4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4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4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4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4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4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4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4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4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4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4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4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4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4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4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4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4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4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4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4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4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4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4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4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4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4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4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4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4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4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4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4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4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4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4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4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4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4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4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4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4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4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4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4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4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4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4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4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4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4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4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4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4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4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4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4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4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4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4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4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4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4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4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4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4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4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4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4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4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4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4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4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4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4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4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4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4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4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4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4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4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4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4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4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4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4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4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4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4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4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4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4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4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4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4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4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4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4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4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4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4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4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4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4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4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4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4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4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4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4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4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4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4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4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4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4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4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4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4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4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4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4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4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4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4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4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4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4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4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4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4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4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4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4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4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4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4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4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4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4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4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4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4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4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4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4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4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4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4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4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4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4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4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4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4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4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4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4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4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4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4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4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4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4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4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4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4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4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4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4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4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4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4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4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4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4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4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4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4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4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4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4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4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4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4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4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4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4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4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4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4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4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4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4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4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4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4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4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4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4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4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4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4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4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4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4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4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4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4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4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4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4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4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4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4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4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4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4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4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4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4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4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4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4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4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4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4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4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4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4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4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4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4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4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4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4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4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4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4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4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4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4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4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4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4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4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4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4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4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4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4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4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4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4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4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4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4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4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4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4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4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4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4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4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4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4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4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4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4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4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4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4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4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4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4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4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4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4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4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4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4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4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4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4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4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4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4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4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4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4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4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4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4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4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4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4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4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4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4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4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4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4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4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4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4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4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4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4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4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4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4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4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4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4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4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4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4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4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4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4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4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4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4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4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4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4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4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4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4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4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4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4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4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4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4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4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4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4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4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4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4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4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4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4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4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4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4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4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4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4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4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4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4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4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4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4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4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4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4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4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4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4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4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4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4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4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4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4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4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4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4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4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4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4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4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4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4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4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4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4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4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4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4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4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4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4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4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4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4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4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4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4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4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4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4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4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4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4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4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4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4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4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4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4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4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4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4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4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4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4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4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4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4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4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4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4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4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4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4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4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4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4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4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4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4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4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4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4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4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4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4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4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4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4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4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4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4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4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4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4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4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4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4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4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4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4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4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4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4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4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4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4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4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4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4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4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4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4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4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4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4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4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4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4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4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4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4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4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4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4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4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4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4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4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4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4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4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4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4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4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4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4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4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4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4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4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4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4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4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4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4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4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4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4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4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4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4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4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4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4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4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4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4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4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4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4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4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4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4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4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4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4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4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4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4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4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4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4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4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4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4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4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4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4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4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4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4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4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4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4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4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4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4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4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4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4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4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4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4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4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4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4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4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4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4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4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4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4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4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4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4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4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4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4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4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4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4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4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4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4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4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4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4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4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4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4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4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4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4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4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4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4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4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4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4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4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4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4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4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4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4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4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4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4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4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4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4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4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4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4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4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4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4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4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4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4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4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4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4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4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4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4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4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4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4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4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4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4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4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4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4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4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4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4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4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4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4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4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4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4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4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4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4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4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4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4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4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4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4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4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4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4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4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4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4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4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4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4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4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4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4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4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4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4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4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4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4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4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4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4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4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4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4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4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4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4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4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4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4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4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4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4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4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4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4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4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4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4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4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4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4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4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4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4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4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4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4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4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4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4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4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4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4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4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4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4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4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4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4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4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4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4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4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4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4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4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4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4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4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4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4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4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4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4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4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4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4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4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4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4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4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4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4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4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4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4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4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4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4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4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4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4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4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4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4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4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4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4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4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4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4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4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4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4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4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4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4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4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4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 ht="4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 ht="4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 ht="4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 ht="4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 ht="4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 ht="4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 ht="4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 ht="4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 ht="4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 ht="4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 ht="4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 ht="4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 ht="4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 ht="4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 ht="4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 ht="4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 ht="4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 ht="4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 ht="4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 ht="4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 ht="4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 ht="4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 ht="4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 ht="4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 ht="4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 ht="4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 ht="4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 ht="4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 ht="4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 ht="4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 ht="4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 ht="4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 ht="4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 ht="4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 ht="4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 ht="4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 ht="4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 ht="4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 ht="4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 ht="4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 ht="4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 ht="4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 ht="4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 ht="4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 ht="4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 ht="4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 ht="4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 ht="4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 ht="4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 ht="4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 ht="4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 ht="4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 ht="4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 ht="4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 ht="4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 ht="4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 ht="4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 ht="4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 ht="4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 ht="4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 ht="4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 ht="4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 ht="4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 ht="4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 ht="4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 ht="4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 ht="4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 ht="4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 ht="4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 ht="4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 ht="4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 ht="4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 ht="4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 ht="4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 ht="4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 ht="4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 ht="4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 ht="4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 ht="4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 ht="4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 ht="4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 ht="4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 ht="4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 ht="4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 ht="4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 ht="4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 ht="4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 ht="4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 ht="4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 ht="4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 ht="4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 ht="4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 ht="4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 ht="4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 ht="4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 ht="4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 ht="4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 ht="4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 ht="4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 ht="4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 ht="4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 ht="4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 ht="4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 ht="4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 ht="4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 ht="4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 ht="4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 ht="4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 ht="4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 ht="4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 ht="4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 ht="4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 ht="4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 ht="4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 ht="4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 ht="4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 ht="4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 ht="4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 ht="4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 ht="4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 ht="4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 ht="4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 ht="4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 ht="4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 ht="4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 ht="4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 ht="4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 ht="4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 ht="4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 ht="4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 ht="4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 ht="4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 ht="4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 ht="4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 ht="4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 ht="4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 ht="4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 ht="4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 ht="4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 ht="4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 ht="4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 ht="4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 ht="4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 ht="4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 ht="4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 ht="4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 ht="4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 ht="4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 ht="4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 ht="4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 ht="4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 ht="4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 ht="4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 ht="4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 ht="4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 ht="4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 ht="4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 ht="4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 ht="4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 ht="4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 ht="4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 ht="4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 ht="4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 ht="4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 ht="4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 ht="4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 ht="4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 ht="4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 ht="4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 ht="4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 ht="4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 ht="4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 ht="4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 ht="4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 ht="4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 ht="4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 ht="4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 ht="4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 ht="4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 ht="4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 ht="4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 ht="4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 ht="4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 ht="4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 ht="4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 ht="4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 ht="4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 ht="4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 ht="4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41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91"/>
  <sheetViews>
    <sheetView topLeftCell="A3" workbookViewId="0">
      <selection activeCell="A7" sqref="A7"/>
    </sheetView>
  </sheetViews>
  <sheetFormatPr baseColWidth="10" defaultColWidth="9.140625" defaultRowHeight="15"/>
  <cols>
    <col min="1" max="1" width="8.42578125" bestFit="1" customWidth="1"/>
    <col min="2" max="2" width="37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72.28515625" bestFit="1" customWidth="1"/>
    <col min="8" max="8" width="28.85546875" bestFit="1" customWidth="1"/>
    <col min="9" max="9" width="27.42578125" bestFit="1" customWidth="1"/>
    <col min="10" max="10" width="30.28515625" bestFit="1" customWidth="1"/>
  </cols>
  <sheetData>
    <row r="1" spans="1:10" hidden="1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69</v>
      </c>
      <c r="J2" t="s">
        <v>70</v>
      </c>
    </row>
    <row r="3" spans="1:10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  <c r="H3" s="1" t="s">
        <v>77</v>
      </c>
      <c r="I3" s="1" t="s">
        <v>78</v>
      </c>
      <c r="J3" s="1" t="s">
        <v>79</v>
      </c>
    </row>
    <row r="4" spans="1:10" ht="45" customHeight="1">
      <c r="A4" s="3" t="s">
        <v>43</v>
      </c>
      <c r="B4" s="3" t="s">
        <v>80</v>
      </c>
      <c r="C4" s="3" t="s">
        <v>47</v>
      </c>
      <c r="D4" s="3" t="s">
        <v>47</v>
      </c>
      <c r="E4" s="3" t="s">
        <v>47</v>
      </c>
      <c r="F4" s="3" t="s">
        <v>42</v>
      </c>
      <c r="G4" s="3" t="s">
        <v>47</v>
      </c>
      <c r="H4" s="3" t="s">
        <v>81</v>
      </c>
      <c r="I4" s="3" t="s">
        <v>47</v>
      </c>
      <c r="J4" s="3" t="s">
        <v>82</v>
      </c>
    </row>
    <row r="5" spans="1:10" ht="45" customHeight="1">
      <c r="A5" s="3" t="s">
        <v>50</v>
      </c>
      <c r="B5" s="3" t="s">
        <v>83</v>
      </c>
      <c r="C5" s="3" t="s">
        <v>47</v>
      </c>
      <c r="D5" s="3" t="s">
        <v>47</v>
      </c>
      <c r="E5" s="3" t="s">
        <v>47</v>
      </c>
      <c r="F5" s="3" t="s">
        <v>49</v>
      </c>
      <c r="G5" s="3" t="s">
        <v>47</v>
      </c>
      <c r="H5" s="3" t="s">
        <v>81</v>
      </c>
      <c r="I5" s="3" t="s">
        <v>47</v>
      </c>
      <c r="J5" s="3" t="s">
        <v>82</v>
      </c>
    </row>
    <row r="6" spans="1:10" ht="45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45" customHeight="1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45" customHeight="1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45" customHeight="1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45" customHeight="1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45" customHeight="1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45" customHeight="1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45" customHeight="1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45" customHeight="1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45" customHeight="1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45" customHeight="1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45" customHeight="1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45" customHeight="1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ht="4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ht="4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4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4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ht="4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ht="4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4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4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ht="4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ht="4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ht="4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4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4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ht="4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4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4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ht="4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ht="4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4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ht="4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4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ht="4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ht="4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4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ht="4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ht="4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ht="4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4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ht="4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ht="4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ht="4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ht="4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ht="4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ht="4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ht="4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ht="4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ht="4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ht="4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ht="4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ht="4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ht="4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ht="4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ht="4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ht="4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ht="4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ht="4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ht="4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ht="4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ht="4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ht="4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ht="4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ht="4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ht="4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ht="4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ht="4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ht="4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ht="4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ht="4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ht="4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ht="4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ht="4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ht="4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ht="4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ht="4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ht="4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ht="4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ht="4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ht="4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ht="4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ht="4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ht="4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ht="4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ht="4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ht="4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ht="4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ht="4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ht="4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ht="4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ht="4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ht="4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ht="4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ht="4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ht="4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ht="4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ht="4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ht="4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ht="4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ht="4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ht="4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ht="4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ht="4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ht="4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ht="4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ht="4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ht="4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ht="4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ht="4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ht="4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ht="4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ht="4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ht="4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ht="4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ht="4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ht="4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ht="4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ht="4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ht="4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ht="4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ht="4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ht="4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ht="4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ht="4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ht="4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ht="4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ht="4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ht="4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ht="4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ht="4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ht="4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ht="4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ht="4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ht="4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ht="4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ht="4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ht="4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ht="4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ht="4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ht="4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ht="4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ht="4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ht="4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ht="4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ht="4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ht="4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ht="4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ht="4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ht="4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ht="4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ht="4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ht="4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ht="4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ht="4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ht="4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ht="4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ht="4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ht="4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ht="4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ht="4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ht="4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ht="4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ht="4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ht="4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ht="4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ht="4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ht="4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ht="4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ht="4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ht="4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ht="4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ht="4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ht="4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ht="4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ht="4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ht="4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ht="4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ht="4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ht="4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ht="4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ht="4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ht="4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ht="4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ht="4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ht="4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ht="4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ht="4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ht="4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ht="4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ht="4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ht="4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ht="4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ht="4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ht="4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ht="4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ht="4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ht="4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ht="4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ht="4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ht="4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ht="4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ht="4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ht="4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ht="4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ht="4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ht="4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ht="4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ht="4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ht="4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ht="4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ht="4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ht="4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ht="4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ht="4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ht="4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ht="4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ht="4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ht="4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ht="4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ht="4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ht="4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ht="4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ht="4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ht="4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ht="4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ht="4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ht="4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ht="4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ht="4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ht="4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ht="4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ht="4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ht="4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ht="4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ht="4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ht="4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ht="4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ht="4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ht="4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ht="4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ht="4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ht="4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ht="4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ht="4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ht="4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ht="4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ht="4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ht="4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ht="4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ht="4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ht="4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ht="4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ht="4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ht="4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ht="4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ht="4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ht="4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ht="4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ht="4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ht="4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ht="4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ht="4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ht="4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ht="4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ht="4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ht="4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ht="4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ht="4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ht="4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ht="4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ht="4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ht="4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ht="4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ht="4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ht="4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ht="4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ht="4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ht="4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ht="4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ht="4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ht="4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ht="4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ht="4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ht="4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ht="4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ht="4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ht="4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ht="4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ht="4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ht="4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ht="4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ht="4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ht="4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ht="4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ht="4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ht="4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ht="4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ht="4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ht="4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ht="4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ht="4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ht="4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ht="4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ht="4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ht="4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ht="4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ht="4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ht="4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ht="4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ht="4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ht="4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ht="4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ht="4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ht="4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ht="4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ht="4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ht="4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ht="4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ht="4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ht="4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ht="4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ht="4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ht="4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ht="4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ht="4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ht="4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ht="4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ht="4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ht="4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ht="4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ht="4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ht="4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ht="4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ht="4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ht="4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ht="4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ht="4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ht="4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ht="4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ht="4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ht="4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ht="4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ht="4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ht="4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ht="4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ht="4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ht="4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ht="4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ht="4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ht="4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ht="4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ht="4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ht="4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ht="4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ht="4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ht="4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ht="4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ht="4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ht="4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ht="4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ht="4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ht="4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ht="4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ht="4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ht="4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ht="4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ht="4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ht="4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ht="4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ht="4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ht="4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ht="4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ht="4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ht="4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ht="4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ht="4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ht="4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ht="4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ht="4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ht="4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ht="4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ht="4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ht="4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ht="4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ht="4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ht="4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ht="4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ht="4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ht="4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ht="4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ht="4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ht="4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ht="4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ht="4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ht="4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ht="4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ht="4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ht="4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ht="4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ht="4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ht="4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ht="4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ht="4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ht="4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ht="4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ht="4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ht="4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ht="4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ht="4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ht="4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ht="4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ht="4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ht="4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ht="4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ht="4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ht="4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ht="4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ht="4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ht="4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ht="4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ht="4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ht="4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ht="4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ht="4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ht="4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ht="4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ht="4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ht="4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ht="4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ht="4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ht="4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ht="4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ht="4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ht="4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ht="4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ht="4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ht="4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ht="4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ht="4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ht="4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ht="4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ht="4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ht="4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ht="4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ht="4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ht="4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ht="4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ht="4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ht="4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ht="4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ht="4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ht="4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ht="4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ht="4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ht="4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ht="4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ht="4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ht="4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ht="4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ht="4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ht="4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ht="4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ht="4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ht="4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ht="4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ht="4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ht="4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ht="4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ht="4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ht="4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ht="4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ht="4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ht="4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ht="4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ht="4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ht="4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ht="4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ht="4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ht="4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ht="4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ht="4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ht="4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ht="4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ht="4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ht="4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ht="4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ht="4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ht="4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ht="4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ht="4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ht="4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ht="4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ht="4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ht="4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ht="4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ht="4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ht="4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ht="4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ht="4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ht="4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ht="4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ht="4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ht="4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ht="4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ht="4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ht="4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ht="4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ht="4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ht="4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ht="4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ht="4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ht="4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ht="4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ht="4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ht="4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ht="4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ht="4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ht="4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ht="4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ht="4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ht="4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ht="4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ht="4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</row>
    <row r="611" spans="1:10" ht="4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</row>
    <row r="612" spans="1:10" ht="4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</row>
    <row r="613" spans="1:10" ht="4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</row>
    <row r="614" spans="1:10" ht="4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</row>
    <row r="615" spans="1:10" ht="4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</row>
    <row r="616" spans="1:10" ht="4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</row>
    <row r="617" spans="1:10" ht="4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</row>
    <row r="618" spans="1:10" ht="4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</row>
    <row r="619" spans="1:10" ht="4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</row>
    <row r="620" spans="1:10" ht="4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</row>
    <row r="621" spans="1:10" ht="4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</row>
    <row r="622" spans="1:10" ht="4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</row>
    <row r="623" spans="1:10" ht="4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</row>
    <row r="624" spans="1:10" ht="4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</row>
    <row r="625" spans="1:10" ht="4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</row>
    <row r="626" spans="1:10" ht="4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</row>
    <row r="627" spans="1:10" ht="4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</row>
    <row r="628" spans="1:10" ht="4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</row>
    <row r="629" spans="1:10" ht="4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</row>
    <row r="630" spans="1:10" ht="4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</row>
    <row r="631" spans="1:10" ht="4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</row>
    <row r="632" spans="1:10" ht="4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</row>
    <row r="633" spans="1:10" ht="4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</row>
    <row r="634" spans="1:10" ht="4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</row>
    <row r="635" spans="1:10" ht="4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</row>
    <row r="636" spans="1:10" ht="4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</row>
    <row r="637" spans="1:10" ht="4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</row>
    <row r="638" spans="1:10" ht="4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</row>
    <row r="639" spans="1:10" ht="4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</row>
    <row r="640" spans="1:10" ht="4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</row>
    <row r="641" spans="1:10" ht="4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</row>
    <row r="642" spans="1:10" ht="4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</row>
    <row r="643" spans="1:10" ht="4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</row>
    <row r="644" spans="1:10" ht="4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</row>
    <row r="645" spans="1:10" ht="4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</row>
    <row r="646" spans="1:10" ht="4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</row>
    <row r="647" spans="1:10" ht="4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</row>
    <row r="648" spans="1:10" ht="4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</row>
    <row r="649" spans="1:10" ht="4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</row>
    <row r="650" spans="1:10" ht="4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</row>
    <row r="651" spans="1:10" ht="4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</row>
    <row r="652" spans="1:10" ht="4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</row>
    <row r="653" spans="1:10" ht="4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</row>
    <row r="654" spans="1:10" ht="4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</row>
    <row r="655" spans="1:10" ht="4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</row>
    <row r="656" spans="1:10" ht="4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</row>
    <row r="657" spans="1:10" ht="4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</row>
    <row r="658" spans="1:10" ht="4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</row>
    <row r="659" spans="1:10" ht="4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</row>
    <row r="660" spans="1:10" ht="4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</row>
    <row r="661" spans="1:10" ht="4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</row>
    <row r="662" spans="1:10" ht="4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</row>
    <row r="663" spans="1:10" ht="4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</row>
    <row r="664" spans="1:10" ht="4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</row>
    <row r="665" spans="1:10" ht="4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</row>
    <row r="666" spans="1:10" ht="4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</row>
    <row r="667" spans="1:10" ht="4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</row>
    <row r="668" spans="1:10" ht="4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</row>
    <row r="669" spans="1:10" ht="4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</row>
    <row r="670" spans="1:10" ht="4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</row>
    <row r="671" spans="1:10" ht="4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</row>
    <row r="672" spans="1:10" ht="4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</row>
    <row r="673" spans="1:10" ht="4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</row>
    <row r="674" spans="1:10" ht="4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</row>
    <row r="675" spans="1:10" ht="4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</row>
    <row r="676" spans="1:10" ht="4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</row>
    <row r="677" spans="1:10" ht="4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</row>
    <row r="678" spans="1:10" ht="4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</row>
    <row r="679" spans="1:10" ht="4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</row>
    <row r="680" spans="1:10" ht="4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</row>
    <row r="681" spans="1:10" ht="4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</row>
    <row r="682" spans="1:10" ht="4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</row>
    <row r="683" spans="1:10" ht="4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</row>
    <row r="684" spans="1:10" ht="4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</row>
    <row r="685" spans="1:10" ht="4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</row>
    <row r="686" spans="1:10" ht="4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</row>
    <row r="687" spans="1:10" ht="4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</row>
    <row r="688" spans="1:10" ht="4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</row>
    <row r="689" spans="1:10" ht="4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</row>
    <row r="690" spans="1:10" ht="4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</row>
    <row r="691" spans="1:10" ht="4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</row>
    <row r="692" spans="1:10" ht="4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</row>
    <row r="693" spans="1:10" ht="4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</row>
    <row r="694" spans="1:10" ht="4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</row>
    <row r="695" spans="1:10" ht="4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</row>
    <row r="696" spans="1:10" ht="4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</row>
    <row r="697" spans="1:10" ht="4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</row>
    <row r="698" spans="1:10" ht="4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</row>
    <row r="699" spans="1:10" ht="4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</row>
    <row r="700" spans="1:10" ht="4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</row>
    <row r="701" spans="1:10" ht="4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</row>
    <row r="702" spans="1:10" ht="4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</row>
    <row r="703" spans="1:10" ht="4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</row>
    <row r="704" spans="1:10" ht="4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</row>
    <row r="705" spans="1:10" ht="4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</row>
    <row r="706" spans="1:10" ht="4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</row>
    <row r="707" spans="1:10" ht="4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</row>
    <row r="708" spans="1:10" ht="4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</row>
    <row r="709" spans="1:10" ht="4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</row>
    <row r="710" spans="1:10" ht="4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</row>
    <row r="711" spans="1:10" ht="4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</row>
    <row r="712" spans="1:10" ht="4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</row>
    <row r="713" spans="1:10" ht="4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</row>
    <row r="714" spans="1:10" ht="4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</row>
    <row r="715" spans="1:10" ht="4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</row>
    <row r="716" spans="1:10" ht="4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</row>
    <row r="717" spans="1:10" ht="4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</row>
    <row r="718" spans="1:10" ht="4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</row>
    <row r="719" spans="1:10" ht="4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</row>
    <row r="720" spans="1:10" ht="4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</row>
    <row r="721" spans="1:10" ht="4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</row>
    <row r="722" spans="1:10" ht="4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</row>
    <row r="723" spans="1:10" ht="4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</row>
    <row r="724" spans="1:10" ht="4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</row>
    <row r="725" spans="1:10" ht="4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</row>
    <row r="726" spans="1:10" ht="4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</row>
    <row r="727" spans="1:10" ht="4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</row>
    <row r="728" spans="1:10" ht="4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</row>
    <row r="729" spans="1:10" ht="4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</row>
    <row r="730" spans="1:10" ht="4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</row>
    <row r="731" spans="1:10" ht="4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</row>
    <row r="732" spans="1:10" ht="4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</row>
    <row r="733" spans="1:10" ht="4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</row>
    <row r="734" spans="1:10" ht="4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</row>
    <row r="735" spans="1:10" ht="4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</row>
    <row r="736" spans="1:10" ht="4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</row>
    <row r="737" spans="1:10" ht="4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</row>
    <row r="738" spans="1:10" ht="4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</row>
    <row r="739" spans="1:10" ht="4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</row>
    <row r="740" spans="1:10" ht="4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</row>
    <row r="741" spans="1:10" ht="4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</row>
    <row r="742" spans="1:10" ht="4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</row>
    <row r="743" spans="1:10" ht="4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</row>
    <row r="744" spans="1:10" ht="4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</row>
    <row r="745" spans="1:10" ht="4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</row>
    <row r="746" spans="1:10" ht="4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</row>
    <row r="747" spans="1:10" ht="4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</row>
    <row r="748" spans="1:10" ht="4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</row>
    <row r="749" spans="1:10" ht="4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</row>
    <row r="750" spans="1:10" ht="4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</row>
    <row r="751" spans="1:10" ht="4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</row>
    <row r="752" spans="1:10" ht="4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</row>
    <row r="753" spans="1:10" ht="4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</row>
    <row r="754" spans="1:10" ht="4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</row>
    <row r="755" spans="1:10" ht="4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</row>
    <row r="756" spans="1:10" ht="4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</row>
    <row r="757" spans="1:10" ht="4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</row>
    <row r="758" spans="1:10" ht="4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</row>
    <row r="759" spans="1:10" ht="4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</row>
    <row r="760" spans="1:10" ht="4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</row>
    <row r="761" spans="1:10" ht="4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</row>
    <row r="762" spans="1:10" ht="4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</row>
    <row r="763" spans="1:10" ht="4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</row>
    <row r="764" spans="1:10" ht="4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</row>
    <row r="765" spans="1:10" ht="4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</row>
    <row r="766" spans="1:10" ht="4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</row>
    <row r="767" spans="1:10" ht="4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</row>
    <row r="768" spans="1:10" ht="4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</row>
    <row r="769" spans="1:10" ht="4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</row>
    <row r="770" spans="1:10" ht="4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</row>
    <row r="771" spans="1:10" ht="4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</row>
    <row r="772" spans="1:10" ht="4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</row>
    <row r="773" spans="1:10" ht="4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</row>
    <row r="774" spans="1:10" ht="4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</row>
    <row r="775" spans="1:10" ht="4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</row>
    <row r="776" spans="1:10" ht="4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</row>
    <row r="777" spans="1:10" ht="4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</row>
    <row r="778" spans="1:10" ht="4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</row>
    <row r="779" spans="1:10" ht="4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</row>
    <row r="780" spans="1:10" ht="4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</row>
    <row r="781" spans="1:10" ht="4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</row>
    <row r="782" spans="1:10" ht="4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</row>
    <row r="783" spans="1:10" ht="4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</row>
    <row r="784" spans="1:10" ht="4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</row>
    <row r="785" spans="1:10" ht="4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</row>
    <row r="786" spans="1:10" ht="4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</row>
    <row r="787" spans="1:10" ht="4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</row>
    <row r="788" spans="1:10" ht="4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</row>
    <row r="789" spans="1:10" ht="4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</row>
    <row r="790" spans="1:10" ht="4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</row>
    <row r="791" spans="1:10" ht="4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</row>
    <row r="792" spans="1:10" ht="4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</row>
    <row r="793" spans="1:10" ht="4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</row>
    <row r="794" spans="1:10" ht="4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</row>
    <row r="795" spans="1:10" ht="4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</row>
    <row r="796" spans="1:10" ht="4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</row>
    <row r="797" spans="1:10" ht="4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</row>
    <row r="798" spans="1:10" ht="4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</row>
    <row r="799" spans="1:10" ht="4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</row>
    <row r="800" spans="1:10" ht="4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</row>
    <row r="801" spans="1:10" ht="4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</row>
    <row r="802" spans="1:10" ht="4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</row>
    <row r="803" spans="1:10" ht="4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</row>
    <row r="804" spans="1:10" ht="4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</row>
    <row r="805" spans="1:10" ht="4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</row>
    <row r="806" spans="1:10" ht="4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</row>
    <row r="807" spans="1:10" ht="4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</row>
    <row r="808" spans="1:10" ht="4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</row>
    <row r="809" spans="1:10" ht="4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</row>
    <row r="810" spans="1:10" ht="4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</row>
    <row r="811" spans="1:10" ht="4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</row>
    <row r="812" spans="1:10" ht="4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</row>
    <row r="813" spans="1:10" ht="4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</row>
    <row r="814" spans="1:10" ht="4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</row>
    <row r="815" spans="1:10" ht="4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</row>
    <row r="816" spans="1:10" ht="4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</row>
    <row r="817" spans="1:10" ht="4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</row>
    <row r="818" spans="1:10" ht="4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</row>
    <row r="819" spans="1:10" ht="4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</row>
    <row r="820" spans="1:10" ht="4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</row>
    <row r="821" spans="1:10" ht="4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</row>
    <row r="822" spans="1:10" ht="4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</row>
    <row r="823" spans="1:10" ht="4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</row>
    <row r="824" spans="1:10" ht="4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</row>
    <row r="825" spans="1:10" ht="4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</row>
    <row r="826" spans="1:10" ht="4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</row>
    <row r="827" spans="1:10" ht="4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</row>
    <row r="828" spans="1:10" ht="4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</row>
    <row r="829" spans="1:10" ht="4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</row>
    <row r="830" spans="1:10" ht="4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</row>
    <row r="831" spans="1:10" ht="4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</row>
    <row r="832" spans="1:10" ht="4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</row>
    <row r="833" spans="1:10" ht="4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</row>
    <row r="834" spans="1:10" ht="4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</row>
    <row r="835" spans="1:10" ht="4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</row>
    <row r="836" spans="1:10" ht="4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</row>
    <row r="837" spans="1:10" ht="4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</row>
    <row r="838" spans="1:10" ht="4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</row>
    <row r="839" spans="1:10" ht="4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</row>
    <row r="840" spans="1:10" ht="4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</row>
    <row r="841" spans="1:10" ht="4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</row>
    <row r="842" spans="1:10" ht="4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</row>
    <row r="843" spans="1:10" ht="4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</row>
    <row r="844" spans="1:10" ht="4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</row>
    <row r="845" spans="1:10" ht="4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</row>
    <row r="846" spans="1:10" ht="4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</row>
    <row r="847" spans="1:10" ht="4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</row>
    <row r="848" spans="1:10" ht="4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</row>
    <row r="849" spans="1:10" ht="4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</row>
    <row r="850" spans="1:10" ht="4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</row>
    <row r="851" spans="1:10" ht="4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</row>
    <row r="852" spans="1:10" ht="4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</row>
    <row r="853" spans="1:10" ht="4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</row>
    <row r="854" spans="1:10" ht="4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</row>
    <row r="855" spans="1:10" ht="4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</row>
    <row r="856" spans="1:10" ht="4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</row>
    <row r="857" spans="1:10" ht="4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</row>
    <row r="858" spans="1:10" ht="4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</row>
    <row r="859" spans="1:10" ht="4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</row>
    <row r="860" spans="1:10" ht="4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</row>
    <row r="861" spans="1:10" ht="4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</row>
    <row r="862" spans="1:10" ht="4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</row>
    <row r="863" spans="1:10" ht="4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</row>
    <row r="864" spans="1:10" ht="4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</row>
    <row r="865" spans="1:10" ht="4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</row>
    <row r="866" spans="1:10" ht="4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</row>
    <row r="867" spans="1:10" ht="4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</row>
    <row r="868" spans="1:10" ht="4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</row>
    <row r="869" spans="1:10" ht="4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</row>
    <row r="870" spans="1:10" ht="4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</row>
    <row r="871" spans="1:10" ht="4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</row>
    <row r="872" spans="1:10" ht="4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</row>
    <row r="873" spans="1:10" ht="4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</row>
    <row r="874" spans="1:10" ht="4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</row>
    <row r="875" spans="1:10" ht="4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</row>
    <row r="876" spans="1:10" ht="4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</row>
    <row r="877" spans="1:10" ht="4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</row>
    <row r="878" spans="1:10" ht="4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</row>
    <row r="879" spans="1:10" ht="4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</row>
    <row r="880" spans="1:10" ht="4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</row>
    <row r="881" spans="1:10" ht="4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</row>
    <row r="882" spans="1:10" ht="4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</row>
    <row r="883" spans="1:10" ht="4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</row>
    <row r="884" spans="1:10" ht="4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</row>
    <row r="885" spans="1:10" ht="4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</row>
    <row r="886" spans="1:10" ht="4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</row>
    <row r="887" spans="1:10" ht="4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</row>
    <row r="888" spans="1:10" ht="4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</row>
    <row r="889" spans="1:10" ht="4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</row>
    <row r="890" spans="1:10" ht="4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</row>
    <row r="891" spans="1:10" ht="4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</row>
    <row r="892" spans="1:10" ht="4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</row>
    <row r="893" spans="1:10" ht="4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</row>
    <row r="894" spans="1:10" ht="4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</row>
    <row r="895" spans="1:10" ht="4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</row>
    <row r="896" spans="1:10" ht="4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</row>
    <row r="897" spans="1:10" ht="4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</row>
    <row r="898" spans="1:10" ht="4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</row>
    <row r="899" spans="1:10" ht="4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</row>
    <row r="900" spans="1:10" ht="4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</row>
    <row r="901" spans="1:10" ht="4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</row>
    <row r="902" spans="1:10" ht="4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</row>
    <row r="903" spans="1:10" ht="4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</row>
    <row r="904" spans="1:10" ht="4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</row>
    <row r="905" spans="1:10" ht="4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</row>
    <row r="906" spans="1:10" ht="4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</row>
    <row r="907" spans="1:10" ht="4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</row>
    <row r="908" spans="1:10" ht="4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</row>
    <row r="909" spans="1:10" ht="4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</row>
    <row r="910" spans="1:10" ht="4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</row>
    <row r="911" spans="1:10" ht="4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</row>
    <row r="912" spans="1:10" ht="4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</row>
    <row r="913" spans="1:10" ht="4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</row>
    <row r="914" spans="1:10" ht="4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</row>
    <row r="915" spans="1:10" ht="4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</row>
    <row r="916" spans="1:10" ht="4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</row>
    <row r="917" spans="1:10" ht="4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</row>
    <row r="918" spans="1:10" ht="4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</row>
    <row r="919" spans="1:10" ht="4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</row>
    <row r="920" spans="1:10" ht="4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</row>
    <row r="921" spans="1:10" ht="4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</row>
    <row r="922" spans="1:10" ht="4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</row>
    <row r="923" spans="1:10" ht="4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</row>
    <row r="924" spans="1:10" ht="4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</row>
    <row r="925" spans="1:10" ht="4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</row>
    <row r="926" spans="1:10" ht="4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</row>
    <row r="927" spans="1:10" ht="4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</row>
    <row r="928" spans="1:10" ht="4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</row>
    <row r="929" spans="1:10" ht="4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</row>
    <row r="930" spans="1:10" ht="4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</row>
    <row r="931" spans="1:10" ht="4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</row>
    <row r="932" spans="1:10" ht="4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</row>
    <row r="933" spans="1:10" ht="4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</row>
    <row r="934" spans="1:10" ht="4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</row>
    <row r="935" spans="1:10" ht="4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</row>
    <row r="936" spans="1:10" ht="4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</row>
    <row r="937" spans="1:10" ht="4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</row>
    <row r="938" spans="1:10" ht="4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</row>
    <row r="939" spans="1:10" ht="4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</row>
    <row r="940" spans="1:10" ht="4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</row>
    <row r="941" spans="1:10" ht="4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</row>
    <row r="942" spans="1:10" ht="4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</row>
    <row r="943" spans="1:10" ht="4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</row>
    <row r="944" spans="1:10" ht="4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</row>
    <row r="945" spans="1:10" ht="4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</row>
    <row r="946" spans="1:10" ht="4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</row>
    <row r="947" spans="1:10" ht="4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</row>
    <row r="948" spans="1:10" ht="4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</row>
    <row r="949" spans="1:10" ht="4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</row>
    <row r="950" spans="1:10" ht="4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</row>
    <row r="951" spans="1:10" ht="4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</row>
    <row r="952" spans="1:10" ht="4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</row>
    <row r="953" spans="1:10" ht="4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</row>
    <row r="954" spans="1:10" ht="4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</row>
    <row r="955" spans="1:10" ht="4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</row>
    <row r="956" spans="1:10" ht="4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</row>
    <row r="957" spans="1:10" ht="4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</row>
    <row r="958" spans="1:10" ht="4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</row>
    <row r="959" spans="1:10" ht="4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</row>
    <row r="960" spans="1:10" ht="4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</row>
    <row r="961" spans="1:10" ht="4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</row>
    <row r="962" spans="1:10" ht="4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</row>
    <row r="963" spans="1:10" ht="4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</row>
    <row r="964" spans="1:10" ht="4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</row>
    <row r="965" spans="1:10" ht="4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</row>
    <row r="966" spans="1:10" ht="4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</row>
    <row r="967" spans="1:10" ht="4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</row>
    <row r="968" spans="1:10" ht="4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</row>
    <row r="969" spans="1:10" ht="4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</row>
    <row r="970" spans="1:10" ht="4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</row>
    <row r="971" spans="1:10" ht="4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</row>
    <row r="972" spans="1:10" ht="4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</row>
    <row r="973" spans="1:10" ht="4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</row>
    <row r="974" spans="1:10" ht="4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</row>
    <row r="975" spans="1:10" ht="4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</row>
    <row r="976" spans="1:10" ht="4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</row>
    <row r="977" spans="1:10" ht="4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</row>
    <row r="978" spans="1:10" ht="4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</row>
    <row r="979" spans="1:10" ht="4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</row>
    <row r="980" spans="1:10" ht="4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</row>
    <row r="981" spans="1:10" ht="4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</row>
    <row r="982" spans="1:10" ht="4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</row>
    <row r="983" spans="1:10" ht="4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</row>
    <row r="984" spans="1:10" ht="4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</row>
    <row r="985" spans="1:10" ht="4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</row>
    <row r="986" spans="1:10" ht="4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</row>
    <row r="987" spans="1:10" ht="4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</row>
    <row r="988" spans="1:10" ht="4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</row>
    <row r="989" spans="1:10" ht="4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</row>
    <row r="990" spans="1:10" ht="4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</row>
    <row r="991" spans="1:10" ht="4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</row>
  </sheetData>
  <dataValidations count="1">
    <dataValidation type="list" allowBlank="1" showErrorMessage="1" sqref="J4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2020-07-31T00:44:54Z</dcterms:created>
  <dcterms:modified xsi:type="dcterms:W3CDTF">2020-07-31T00:47:04Z</dcterms:modified>
</cp:coreProperties>
</file>