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7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<sst xmlns="http://schemas.openxmlformats.org/spreadsheetml/2006/main" count="3605" uniqueCount="1488">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</sst>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71"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227" Type="http://schemas.openxmlformats.org/officeDocument/2006/relationships/hyperlink" Target="https://www.chiapas.gob.mx/servicios/1432"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269" Type="http://schemas.openxmlformats.org/officeDocument/2006/relationships/hyperlink" Target="https://www.chiapas.gob.mx/servicios/3448" TargetMode="External"/><Relationship Id="rId12" Type="http://schemas.openxmlformats.org/officeDocument/2006/relationships/hyperlink" Target="https://www.chiapas.gob.mx/servicios/2089" TargetMode="External"/><Relationship Id="rId33" Type="http://schemas.openxmlformats.org/officeDocument/2006/relationships/hyperlink" Target="https://www.chiapas.gob.mx/servicios/2083"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15" Type="http://schemas.openxmlformats.org/officeDocument/2006/relationships/hyperlink" Target="https://www.chiapas.gob.mx/servicios/3715" TargetMode="External"/><Relationship Id="rId336" Type="http://schemas.openxmlformats.org/officeDocument/2006/relationships/hyperlink" Target="https://www.chiapas.gob.mx/servicios/2116"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75" Type="http://schemas.openxmlformats.org/officeDocument/2006/relationships/hyperlink" Target="http://www.sistemas.chiapas.gob.mx/TransparenciaV3/Descargas/DescargarArchivo/?idArchivo=17201&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86" TargetMode="External"/><Relationship Id="rId161" Type="http://schemas.openxmlformats.org/officeDocument/2006/relationships/hyperlink" Target="http://www.sistemas.chiapas.gob.mx/TransparenciaV3/Descargas/DescargarArchivo/?idArchivo=3576&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78" Type="http://schemas.openxmlformats.org/officeDocument/2006/relationships/hyperlink" Target="https://www.chiapas.gob.mx/servicios/3258" TargetMode="External"/><Relationship Id="rId399" Type="http://schemas.openxmlformats.org/officeDocument/2006/relationships/hyperlink" Target="https://www.chiapas.gob.mx/servicios/3445"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26" Type="http://schemas.openxmlformats.org/officeDocument/2006/relationships/hyperlink" Target="https://www.chiapas.gob.mx/servicios/372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65" Type="http://schemas.openxmlformats.org/officeDocument/2006/relationships/hyperlink" Target="http://www.sistemas.chiapas.gob.mx/TransparenciaV3/Descargas/DescargarArchivo/?idArchivo=17201&amp;tipoArchivo=1" TargetMode="External"/><Relationship Id="rId86" Type="http://schemas.openxmlformats.org/officeDocument/2006/relationships/hyperlink" Target="http://www.sistemas.chiapas.gob.mx/TransparenciaV3/Descargas/DescargarArchivo/?idArchivo=3583&amp;tipoArchivo=1" TargetMode="External"/><Relationship Id="rId130" Type="http://schemas.openxmlformats.org/officeDocument/2006/relationships/hyperlink" Target="https://www.chiapas.gob.mx/servicios/1500" TargetMode="External"/><Relationship Id="rId151" Type="http://schemas.openxmlformats.org/officeDocument/2006/relationships/hyperlink" Target="http://www.sistemas.chiapas.gob.mx/TransparenciaV3/Descargas/DescargarArchivo/?idArchivo=3576&amp;tipoArchivo=1" TargetMode="External"/><Relationship Id="rId368" Type="http://schemas.openxmlformats.org/officeDocument/2006/relationships/hyperlink" Target="https://www.chiapas.gob.mx/servicios/1444" TargetMode="External"/><Relationship Id="rId389" Type="http://schemas.openxmlformats.org/officeDocument/2006/relationships/hyperlink" Target="https://www.chiapas.gob.mx/servicios/2778"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28" Type="http://schemas.openxmlformats.org/officeDocument/2006/relationships/hyperlink" Target="https://www.chiapas.gob.mx/servicios/1433"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281" Type="http://schemas.openxmlformats.org/officeDocument/2006/relationships/hyperlink" Target="https://www.chiapas.gob.mx/servicios/3721" TargetMode="External"/><Relationship Id="rId316" Type="http://schemas.openxmlformats.org/officeDocument/2006/relationships/hyperlink" Target="https://www.chiapas.gob.mx/servicios/3716"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55" Type="http://schemas.openxmlformats.org/officeDocument/2006/relationships/hyperlink" Target="https://www.chiapas.gob.mx/servicios/3733" TargetMode="External"/><Relationship Id="rId76" Type="http://schemas.openxmlformats.org/officeDocument/2006/relationships/hyperlink" Target="http://www.sistemas.chiapas.gob.mx/TransparenciaV3/Descargas/DescargarArchivo/?idArchivo=17201&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1485" TargetMode="External"/><Relationship Id="rId358" Type="http://schemas.openxmlformats.org/officeDocument/2006/relationships/hyperlink" Target="https://www.chiapas.gob.mx/servicios/1417"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62" Type="http://schemas.openxmlformats.org/officeDocument/2006/relationships/hyperlink" Target="http://www.sistemas.chiapas.gob.mx/TransparenciaV3/Descargas/DescargarArchivo/?idArchivo=3576&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425" Type="http://schemas.openxmlformats.org/officeDocument/2006/relationships/printerSettings" Target="../printerSettings/printerSettings1.bin"/><Relationship Id="rId250" Type="http://schemas.openxmlformats.org/officeDocument/2006/relationships/hyperlink" Target="https://www.chiapas.gob.mx/servicios/3227" TargetMode="External"/><Relationship Id="rId271" Type="http://schemas.openxmlformats.org/officeDocument/2006/relationships/hyperlink" Target="https://www.chiapas.gob.mx/servicios/590"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24" Type="http://schemas.openxmlformats.org/officeDocument/2006/relationships/hyperlink" Target="https://www.chiapas.gob.mx/servicios/3729" TargetMode="External"/><Relationship Id="rId45" Type="http://schemas.openxmlformats.org/officeDocument/2006/relationships/hyperlink" Target="https://www.chiapas.gob.mx/servicios/2100" TargetMode="External"/><Relationship Id="rId66" Type="http://schemas.openxmlformats.org/officeDocument/2006/relationships/hyperlink" Target="http://www.sistemas.chiapas.gob.mx/TransparenciaV3/Descargas/DescargarArchivo/?idArchivo=17201&amp;tipoArchivo=1"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48" Type="http://schemas.openxmlformats.org/officeDocument/2006/relationships/hyperlink" Target="https://www.chiapas.gob.mx/servicios/3346" TargetMode="External"/><Relationship Id="rId369" Type="http://schemas.openxmlformats.org/officeDocument/2006/relationships/hyperlink" Target="https://www.chiapas.gob.mx/servicios/1445" TargetMode="External"/><Relationship Id="rId152" Type="http://schemas.openxmlformats.org/officeDocument/2006/relationships/hyperlink" Target="http://www.sistemas.chiapas.gob.mx/TransparenciaV3/Descargas/DescargarArchivo/?idArchivo=3576&amp;tipoArchivo=1"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415" Type="http://schemas.openxmlformats.org/officeDocument/2006/relationships/hyperlink" Target="https://www.chiapas.gob.mx/servicios/3719" TargetMode="External"/><Relationship Id="rId240" Type="http://schemas.openxmlformats.org/officeDocument/2006/relationships/hyperlink" Target="https://www.chiapas.gob.mx/servicios/2016"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35" Type="http://schemas.openxmlformats.org/officeDocument/2006/relationships/hyperlink" Target="https://www.chiapas.gob.mx/servicios/2085" TargetMode="External"/><Relationship Id="rId56" Type="http://schemas.openxmlformats.org/officeDocument/2006/relationships/hyperlink" Target="https://www.chiapas.gob.mx/servicios/3734"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17" Type="http://schemas.openxmlformats.org/officeDocument/2006/relationships/hyperlink" Target="https://www.chiapas.gob.mx/servicios/3717" TargetMode="External"/><Relationship Id="rId338" Type="http://schemas.openxmlformats.org/officeDocument/2006/relationships/hyperlink" Target="https://www.chiapas.gob.mx/servicios/2114" TargetMode="External"/><Relationship Id="rId359" Type="http://schemas.openxmlformats.org/officeDocument/2006/relationships/hyperlink" Target="https://www.chiapas.gob.mx/servicios/1427" TargetMode="External"/><Relationship Id="rId8" Type="http://schemas.openxmlformats.org/officeDocument/2006/relationships/hyperlink" Target="https://www.chiapas.gob.mx/servicios/208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1484" TargetMode="External"/><Relationship Id="rId163" Type="http://schemas.openxmlformats.org/officeDocument/2006/relationships/hyperlink" Target="http://www.sistemas.chiapas.gob.mx/TransparenciaV3/Descargas/DescargarArchivo/?idArchivo=3576&amp;tipoArchivo=1" TargetMode="External"/><Relationship Id="rId184" Type="http://schemas.openxmlformats.org/officeDocument/2006/relationships/hyperlink" Target="http://www.chiapas.gob.mx/servicios-por-entidad/secretaria-gobierno"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1" Type="http://schemas.openxmlformats.org/officeDocument/2006/relationships/hyperlink" Target="https://www.chiapas.gob.mx/servicios/3226" TargetMode="External"/><Relationship Id="rId25" Type="http://schemas.openxmlformats.org/officeDocument/2006/relationships/hyperlink" Target="https://www.chiapas.gob.mx/servicios/3730" TargetMode="External"/><Relationship Id="rId46" Type="http://schemas.openxmlformats.org/officeDocument/2006/relationships/hyperlink" Target="https://www.chiapas.gob.mx/servicios/2101"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28" Type="http://schemas.openxmlformats.org/officeDocument/2006/relationships/hyperlink" Target="https://www.chiapas.gob.mx/servicios/6"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91" TargetMode="External"/><Relationship Id="rId153" Type="http://schemas.openxmlformats.org/officeDocument/2006/relationships/hyperlink" Target="http://www.sistemas.chiapas.gob.mx/TransparenciaV3/Descargas/DescargarArchivo/?idArchivo=3576&amp;tipoArchivo=1"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381" Type="http://schemas.openxmlformats.org/officeDocument/2006/relationships/hyperlink" Target="https://www.chiapas.gob.mx/servicios/3255"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241" Type="http://schemas.openxmlformats.org/officeDocument/2006/relationships/hyperlink" Target="https://www.chiapas.gob.mx/servicios/2773" TargetMode="External"/><Relationship Id="rId15" Type="http://schemas.openxmlformats.org/officeDocument/2006/relationships/hyperlink" Target="https://www.chiapas.gob.mx/servicios/2094" TargetMode="External"/><Relationship Id="rId36" Type="http://schemas.openxmlformats.org/officeDocument/2006/relationships/hyperlink" Target="https://www.chiapas.gob.mx/servicios/2086"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283" Type="http://schemas.openxmlformats.org/officeDocument/2006/relationships/hyperlink" Target="https://www.chiapas.gob.mx/servicios/3723" TargetMode="External"/><Relationship Id="rId318" Type="http://schemas.openxmlformats.org/officeDocument/2006/relationships/hyperlink" Target="https://www.chiapas.gob.mx/servicios/3718"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64" Type="http://schemas.openxmlformats.org/officeDocument/2006/relationships/hyperlink" Target="http://www.sistemas.chiapas.gob.mx/TransparenciaV3/Descargas/DescargarArchivo/?idArchivo=3576&amp;tipoArchivo=1"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371" Type="http://schemas.openxmlformats.org/officeDocument/2006/relationships/hyperlink" Target="https://www.chiapas.gob.mx/servicios/14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52" Type="http://schemas.openxmlformats.org/officeDocument/2006/relationships/hyperlink" Target="https://www.chiapas.gob.mx/servicios/3225" TargetMode="External"/><Relationship Id="rId273" Type="http://schemas.openxmlformats.org/officeDocument/2006/relationships/hyperlink" Target="https://www.chiapas.gob.mx/servicios/3713"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329" Type="http://schemas.openxmlformats.org/officeDocument/2006/relationships/hyperlink" Target="https://www.chiapas.gob.mx/servicios/6" TargetMode="External"/><Relationship Id="rId47" Type="http://schemas.openxmlformats.org/officeDocument/2006/relationships/hyperlink" Target="https://www.chiapas.gob.mx/servicios/2102" TargetMode="External"/><Relationship Id="rId68" Type="http://schemas.openxmlformats.org/officeDocument/2006/relationships/hyperlink" Target="http://www.sistemas.chiapas.gob.mx/TransparenciaV3/Descargas/DescargarArchivo/?idArchivo=17201&amp;tipoArchivo=1"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529" TargetMode="External"/><Relationship Id="rId154" Type="http://schemas.openxmlformats.org/officeDocument/2006/relationships/hyperlink" Target="http://www.sistemas.chiapas.gob.mx/TransparenciaV3/Descargas/DescargarArchivo/?idArchivo=3576&amp;tipoArchivo=1"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42" Type="http://schemas.openxmlformats.org/officeDocument/2006/relationships/hyperlink" Target="https://www.chiapas.gob.mx/servicios/3258" TargetMode="External"/><Relationship Id="rId263" Type="http://schemas.openxmlformats.org/officeDocument/2006/relationships/hyperlink" Target="https://www.chiapas.gob.mx/servicios/3445" TargetMode="External"/><Relationship Id="rId284" Type="http://schemas.openxmlformats.org/officeDocument/2006/relationships/hyperlink" Target="https://www.chiapas.gob.mx/servicios/3724" TargetMode="External"/><Relationship Id="rId319" Type="http://schemas.openxmlformats.org/officeDocument/2006/relationships/hyperlink" Target="https://www.chiapas.gob.mx/servicios/3719" TargetMode="External"/><Relationship Id="rId37" Type="http://schemas.openxmlformats.org/officeDocument/2006/relationships/hyperlink" Target="https://www.chiapas.gob.mx/servicios/2087" TargetMode="External"/><Relationship Id="rId58" Type="http://schemas.openxmlformats.org/officeDocument/2006/relationships/hyperlink" Target="http://www.sistemas.chiapas.gob.mx/TransparenciaV3/Descargas/DescargarArchivo/?idArchivo=17201&amp;tipoArchivo=1"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330" Type="http://schemas.openxmlformats.org/officeDocument/2006/relationships/hyperlink" Target="https://www.chiapas.gob.mx/servicios/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72" Type="http://schemas.openxmlformats.org/officeDocument/2006/relationships/hyperlink" Target="https://www.chiapas.gob.mx/servicios/1448"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32" Type="http://schemas.openxmlformats.org/officeDocument/2006/relationships/hyperlink" Target="https://www.chiapas.gob.mx/servicios/1444" TargetMode="External"/><Relationship Id="rId253" Type="http://schemas.openxmlformats.org/officeDocument/2006/relationships/hyperlink" Target="https://www.chiapas.gob.mx/servicios/2778" TargetMode="External"/><Relationship Id="rId274" Type="http://schemas.openxmlformats.org/officeDocument/2006/relationships/hyperlink" Target="https://www.chiapas.gob.mx/servicios/3714"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27" Type="http://schemas.openxmlformats.org/officeDocument/2006/relationships/hyperlink" Target="https://www.chiapas.gob.mx/servicios/3732" TargetMode="External"/><Relationship Id="rId48" Type="http://schemas.openxmlformats.org/officeDocument/2006/relationships/hyperlink" Target="https://www.chiapas.gob.mx/servicios/2111" TargetMode="External"/><Relationship Id="rId69" Type="http://schemas.openxmlformats.org/officeDocument/2006/relationships/hyperlink" Target="http://www.sistemas.chiapas.gob.mx/TransparenciaV3/Descargas/DescargarArchivo/?idArchivo=17201&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94" TargetMode="External"/><Relationship Id="rId320" Type="http://schemas.openxmlformats.org/officeDocument/2006/relationships/hyperlink" Target="https://www.chiapas.gob.mx/servicios/3720" TargetMode="External"/><Relationship Id="rId80" Type="http://schemas.openxmlformats.org/officeDocument/2006/relationships/hyperlink" Target="http://www.sistemas.chiapas.gob.mx/TransparenciaV3/Descargas/DescargarArchivo/?idArchivo=17201&amp;tipoArchivo=1" TargetMode="External"/><Relationship Id="rId155" Type="http://schemas.openxmlformats.org/officeDocument/2006/relationships/hyperlink" Target="http://www.sistemas.chiapas.gob.mx/TransparenciaV3/Descargas/DescargarArchivo/?idArchivo=3576&amp;tipoArchivo=1"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41" Type="http://schemas.openxmlformats.org/officeDocument/2006/relationships/hyperlink" Target="https://www.chiapas.gob.mx/servicios/2118" TargetMode="External"/><Relationship Id="rId362" Type="http://schemas.openxmlformats.org/officeDocument/2006/relationships/hyperlink" Target="https://www.chiapas.gob.mx/servicios/1430" TargetMode="External"/><Relationship Id="rId383" Type="http://schemas.openxmlformats.org/officeDocument/2006/relationships/hyperlink" Target="https://www.chiapas.gob.mx/servicios/3252" TargetMode="External"/><Relationship Id="rId418" Type="http://schemas.openxmlformats.org/officeDocument/2006/relationships/hyperlink" Target="https://www.chiapas.gob.mx/servicios/3722" TargetMode="External"/><Relationship Id="rId201" Type="http://schemas.openxmlformats.org/officeDocument/2006/relationships/hyperlink" Target="https://www.chiapas.gob.mx/servicios/1448" TargetMode="External"/><Relationship Id="rId222" Type="http://schemas.openxmlformats.org/officeDocument/2006/relationships/hyperlink" Target="https://www.chiapas.gob.mx/servicios/1417" TargetMode="External"/><Relationship Id="rId243" Type="http://schemas.openxmlformats.org/officeDocument/2006/relationships/hyperlink" Target="https://www.chiapas.gob.mx/servicios/3257" TargetMode="External"/><Relationship Id="rId264" Type="http://schemas.openxmlformats.org/officeDocument/2006/relationships/hyperlink" Target="https://www.chiapas.gob.mx/servicios/3446" TargetMode="External"/><Relationship Id="rId285" Type="http://schemas.openxmlformats.org/officeDocument/2006/relationships/hyperlink" Target="https://www.chiapas.gob.mx/servicios/3725" TargetMode="External"/><Relationship Id="rId17" Type="http://schemas.openxmlformats.org/officeDocument/2006/relationships/hyperlink" Target="https://www.chiapas.gob.mx/servicios/2097" TargetMode="External"/><Relationship Id="rId38" Type="http://schemas.openxmlformats.org/officeDocument/2006/relationships/hyperlink" Target="https://www.chiapas.gob.mx/servicios/2088" TargetMode="External"/><Relationship Id="rId59" Type="http://schemas.openxmlformats.org/officeDocument/2006/relationships/hyperlink" Target="http://www.sistemas.chiapas.gob.mx/TransparenciaV3/Descargas/DescargarArchivo/?idArchivo=17201&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88"/>
  <sheetViews>
    <sheetView tabSelected="1" topLeftCell="V2" zoomScale="154" zoomScaleNormal="154" workbookViewId="0">
      <selection activeCell="V10" sqref="V10"/>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2020</v>
      </c>
      <c r="B8" s="7">
        <v>43922</v>
      </c>
      <c r="C8" s="7">
        <v>44012</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44043</v>
      </c>
      <c r="X8" s="7">
        <v>44043</v>
      </c>
      <c r="Y8" s="5" t="s">
        <v>236</v>
      </c>
      <c r="Z8" s="2"/>
      <c r="AA8" s="2"/>
      <c r="AB8" s="2"/>
      <c r="AC8" s="2"/>
    </row>
    <row r="9" spans="1:29" s="8" customFormat="1" ht="13.5" x14ac:dyDescent="0.25">
      <c r="A9" s="6">
        <v>2020</v>
      </c>
      <c r="B9" s="7">
        <v>43922</v>
      </c>
      <c r="C9" s="7">
        <v>44012</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44043</v>
      </c>
      <c r="X9" s="7">
        <v>44043</v>
      </c>
      <c r="Y9" s="5" t="s">
        <v>236</v>
      </c>
      <c r="Z9" s="2"/>
      <c r="AA9" s="2"/>
      <c r="AB9" s="2"/>
      <c r="AC9" s="2"/>
    </row>
    <row r="10" spans="1:29" s="8" customFormat="1" ht="13.5" x14ac:dyDescent="0.25">
      <c r="A10" s="6">
        <v>2020</v>
      </c>
      <c r="B10" s="7">
        <v>43922</v>
      </c>
      <c r="C10" s="7">
        <v>44012</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44043</v>
      </c>
      <c r="X10" s="7">
        <v>44043</v>
      </c>
      <c r="Y10" s="5" t="s">
        <v>236</v>
      </c>
      <c r="Z10" s="2"/>
      <c r="AA10" s="2"/>
      <c r="AB10" s="2"/>
      <c r="AC10" s="2"/>
    </row>
    <row r="11" spans="1:29" s="8" customFormat="1" ht="13.5" x14ac:dyDescent="0.25">
      <c r="A11" s="6">
        <v>2020</v>
      </c>
      <c r="B11" s="7">
        <v>43922</v>
      </c>
      <c r="C11" s="7">
        <v>44012</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44043</v>
      </c>
      <c r="X11" s="7">
        <v>44043</v>
      </c>
      <c r="Y11" s="5" t="s">
        <v>236</v>
      </c>
      <c r="Z11" s="2"/>
      <c r="AA11" s="2"/>
      <c r="AB11" s="2"/>
      <c r="AC11" s="2"/>
    </row>
    <row r="12" spans="1:29" s="8" customFormat="1" ht="13.5" x14ac:dyDescent="0.25">
      <c r="A12" s="6">
        <v>2020</v>
      </c>
      <c r="B12" s="7">
        <v>43922</v>
      </c>
      <c r="C12" s="7">
        <v>44012</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44043</v>
      </c>
      <c r="X12" s="7">
        <v>44043</v>
      </c>
      <c r="Y12" s="5" t="s">
        <v>236</v>
      </c>
      <c r="Z12" s="2"/>
      <c r="AA12" s="2"/>
      <c r="AB12" s="2"/>
      <c r="AC12" s="2"/>
    </row>
    <row r="13" spans="1:29" s="8" customFormat="1" ht="13.5" x14ac:dyDescent="0.25">
      <c r="A13" s="6">
        <v>2020</v>
      </c>
      <c r="B13" s="7">
        <v>43922</v>
      </c>
      <c r="C13" s="7">
        <v>44012</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44043</v>
      </c>
      <c r="X13" s="7">
        <v>44043</v>
      </c>
      <c r="Y13" s="5" t="s">
        <v>236</v>
      </c>
      <c r="Z13" s="2"/>
      <c r="AA13" s="2"/>
      <c r="AB13" s="2"/>
      <c r="AC13" s="2"/>
    </row>
    <row r="14" spans="1:29" s="8" customFormat="1" ht="13.5" x14ac:dyDescent="0.25">
      <c r="A14" s="6">
        <v>2020</v>
      </c>
      <c r="B14" s="7">
        <v>43922</v>
      </c>
      <c r="C14" s="7">
        <v>44012</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44043</v>
      </c>
      <c r="X14" s="7">
        <v>44043</v>
      </c>
      <c r="Y14" s="5" t="s">
        <v>236</v>
      </c>
      <c r="Z14" s="2"/>
      <c r="AA14" s="2"/>
      <c r="AB14" s="2"/>
      <c r="AC14" s="2"/>
    </row>
    <row r="15" spans="1:29" s="8" customFormat="1" ht="13.5" x14ac:dyDescent="0.25">
      <c r="A15" s="6">
        <v>2020</v>
      </c>
      <c r="B15" s="7">
        <v>43922</v>
      </c>
      <c r="C15" s="7">
        <v>44012</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44043</v>
      </c>
      <c r="X15" s="7">
        <v>44043</v>
      </c>
      <c r="Y15" s="5" t="s">
        <v>236</v>
      </c>
      <c r="Z15" s="2"/>
      <c r="AA15" s="2"/>
      <c r="AB15" s="2"/>
      <c r="AC15" s="2"/>
    </row>
    <row r="16" spans="1:29" s="8" customFormat="1" ht="13.5" x14ac:dyDescent="0.25">
      <c r="A16" s="6">
        <v>2020</v>
      </c>
      <c r="B16" s="7">
        <v>43922</v>
      </c>
      <c r="C16" s="7">
        <v>44012</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44043</v>
      </c>
      <c r="X16" s="7">
        <v>44043</v>
      </c>
      <c r="Y16" s="5" t="s">
        <v>236</v>
      </c>
      <c r="Z16" s="2"/>
      <c r="AA16" s="2"/>
      <c r="AB16" s="2"/>
      <c r="AC16" s="2"/>
    </row>
    <row r="17" spans="1:29" s="8" customFormat="1" ht="13.5" x14ac:dyDescent="0.25">
      <c r="A17" s="6">
        <v>2020</v>
      </c>
      <c r="B17" s="7">
        <v>43922</v>
      </c>
      <c r="C17" s="7">
        <v>44012</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44043</v>
      </c>
      <c r="X17" s="7">
        <v>44043</v>
      </c>
      <c r="Y17" s="5" t="s">
        <v>236</v>
      </c>
      <c r="Z17" s="2"/>
      <c r="AA17" s="2"/>
      <c r="AB17" s="2"/>
      <c r="AC17" s="2"/>
    </row>
    <row r="18" spans="1:29" s="8" customFormat="1" ht="13.5" x14ac:dyDescent="0.25">
      <c r="A18" s="6">
        <v>2020</v>
      </c>
      <c r="B18" s="7">
        <v>43922</v>
      </c>
      <c r="C18" s="7">
        <v>44012</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44043</v>
      </c>
      <c r="X18" s="7">
        <v>44043</v>
      </c>
      <c r="Y18" s="5" t="s">
        <v>236</v>
      </c>
      <c r="Z18" s="2"/>
      <c r="AA18" s="2"/>
      <c r="AB18" s="2"/>
      <c r="AC18" s="2"/>
    </row>
    <row r="19" spans="1:29" s="8" customFormat="1" ht="13.5" x14ac:dyDescent="0.25">
      <c r="A19" s="6">
        <v>2020</v>
      </c>
      <c r="B19" s="7">
        <v>43922</v>
      </c>
      <c r="C19" s="7">
        <v>44012</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44043</v>
      </c>
      <c r="X19" s="7">
        <v>44043</v>
      </c>
      <c r="Y19" s="5" t="s">
        <v>236</v>
      </c>
      <c r="Z19" s="2"/>
      <c r="AA19" s="2"/>
      <c r="AB19" s="2"/>
      <c r="AC19" s="2"/>
    </row>
    <row r="20" spans="1:29" s="8" customFormat="1" ht="13.5" x14ac:dyDescent="0.25">
      <c r="A20" s="6">
        <v>2020</v>
      </c>
      <c r="B20" s="7">
        <v>43922</v>
      </c>
      <c r="C20" s="7">
        <v>44012</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44043</v>
      </c>
      <c r="X20" s="7">
        <v>44043</v>
      </c>
      <c r="Y20" s="5" t="s">
        <v>236</v>
      </c>
      <c r="Z20" s="2"/>
      <c r="AA20" s="2"/>
      <c r="AB20" s="2"/>
      <c r="AC20" s="2"/>
    </row>
    <row r="21" spans="1:29" s="8" customFormat="1" ht="13.5" x14ac:dyDescent="0.25">
      <c r="A21" s="6">
        <v>2020</v>
      </c>
      <c r="B21" s="7">
        <v>43922</v>
      </c>
      <c r="C21" s="7">
        <v>44012</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44043</v>
      </c>
      <c r="X21" s="7">
        <v>44043</v>
      </c>
      <c r="Y21" s="5" t="s">
        <v>236</v>
      </c>
      <c r="Z21" s="2"/>
      <c r="AA21" s="2"/>
      <c r="AB21" s="2"/>
      <c r="AC21" s="2"/>
    </row>
    <row r="22" spans="1:29" s="8" customFormat="1" ht="13.5" x14ac:dyDescent="0.25">
      <c r="A22" s="6">
        <v>2020</v>
      </c>
      <c r="B22" s="7">
        <v>43922</v>
      </c>
      <c r="C22" s="7">
        <v>44012</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44043</v>
      </c>
      <c r="X22" s="7">
        <v>44043</v>
      </c>
      <c r="Y22" s="5" t="s">
        <v>236</v>
      </c>
      <c r="Z22" s="2"/>
      <c r="AA22" s="2"/>
      <c r="AB22" s="2"/>
      <c r="AC22" s="2"/>
    </row>
    <row r="23" spans="1:29" s="8" customFormat="1" ht="13.5" x14ac:dyDescent="0.25">
      <c r="A23" s="6">
        <v>2020</v>
      </c>
      <c r="B23" s="7">
        <v>43922</v>
      </c>
      <c r="C23" s="7">
        <v>44012</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44043</v>
      </c>
      <c r="X23" s="7">
        <v>44043</v>
      </c>
      <c r="Y23" s="5" t="s">
        <v>236</v>
      </c>
      <c r="Z23" s="2"/>
      <c r="AA23" s="2"/>
      <c r="AB23" s="2"/>
      <c r="AC23" s="2"/>
    </row>
    <row r="24" spans="1:29" s="8" customFormat="1" ht="13.5" x14ac:dyDescent="0.25">
      <c r="A24" s="6">
        <v>2020</v>
      </c>
      <c r="B24" s="7">
        <v>43922</v>
      </c>
      <c r="C24" s="7">
        <v>44012</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44043</v>
      </c>
      <c r="X24" s="7">
        <v>44043</v>
      </c>
      <c r="Y24" s="5" t="s">
        <v>236</v>
      </c>
      <c r="Z24" s="2"/>
      <c r="AA24" s="2"/>
      <c r="AB24" s="2"/>
      <c r="AC24" s="2"/>
    </row>
    <row r="25" spans="1:29" s="8" customFormat="1" ht="13.5" x14ac:dyDescent="0.25">
      <c r="A25" s="6">
        <v>2020</v>
      </c>
      <c r="B25" s="7">
        <v>43922</v>
      </c>
      <c r="C25" s="7">
        <v>44012</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44043</v>
      </c>
      <c r="X25" s="7">
        <v>44043</v>
      </c>
      <c r="Y25" s="5" t="s">
        <v>236</v>
      </c>
      <c r="Z25" s="2"/>
      <c r="AA25" s="2"/>
      <c r="AB25" s="2"/>
      <c r="AC25" s="2"/>
    </row>
    <row r="26" spans="1:29" s="8" customFormat="1" ht="13.5" x14ac:dyDescent="0.25">
      <c r="A26" s="6">
        <v>2020</v>
      </c>
      <c r="B26" s="7">
        <v>43922</v>
      </c>
      <c r="C26" s="7">
        <v>44012</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44043</v>
      </c>
      <c r="X26" s="7">
        <v>44043</v>
      </c>
      <c r="Y26" s="5" t="s">
        <v>236</v>
      </c>
      <c r="Z26" s="2"/>
      <c r="AA26" s="2"/>
      <c r="AB26" s="2"/>
      <c r="AC26" s="2"/>
    </row>
    <row r="27" spans="1:29" s="8" customFormat="1" ht="13.5" x14ac:dyDescent="0.25">
      <c r="A27" s="6">
        <v>2020</v>
      </c>
      <c r="B27" s="7">
        <v>43922</v>
      </c>
      <c r="C27" s="7">
        <v>44012</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44043</v>
      </c>
      <c r="X27" s="7">
        <v>44043</v>
      </c>
      <c r="Y27" s="5" t="s">
        <v>236</v>
      </c>
      <c r="Z27" s="2"/>
      <c r="AA27" s="2"/>
      <c r="AB27" s="2"/>
      <c r="AC27" s="2"/>
    </row>
    <row r="28" spans="1:29" s="8" customFormat="1" ht="13.5" x14ac:dyDescent="0.25">
      <c r="A28" s="6">
        <v>2020</v>
      </c>
      <c r="B28" s="7">
        <v>43922</v>
      </c>
      <c r="C28" s="7">
        <v>44012</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44043</v>
      </c>
      <c r="X28" s="7">
        <v>44043</v>
      </c>
      <c r="Y28" s="5" t="s">
        <v>236</v>
      </c>
      <c r="Z28" s="2"/>
      <c r="AA28" s="2"/>
      <c r="AB28" s="2"/>
      <c r="AC28" s="2"/>
    </row>
    <row r="29" spans="1:29" s="8" customFormat="1" ht="13.5" x14ac:dyDescent="0.25">
      <c r="A29" s="6">
        <v>2020</v>
      </c>
      <c r="B29" s="7">
        <v>43922</v>
      </c>
      <c r="C29" s="7">
        <v>44012</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44043</v>
      </c>
      <c r="X29" s="7">
        <v>44043</v>
      </c>
      <c r="Y29" s="5" t="s">
        <v>236</v>
      </c>
      <c r="Z29" s="2"/>
      <c r="AA29" s="2"/>
      <c r="AB29" s="2"/>
      <c r="AC29" s="2"/>
    </row>
    <row r="30" spans="1:29" s="8" customFormat="1" ht="13.5" x14ac:dyDescent="0.25">
      <c r="A30" s="6">
        <v>2020</v>
      </c>
      <c r="B30" s="7">
        <v>43922</v>
      </c>
      <c r="C30" s="7">
        <v>44012</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44043</v>
      </c>
      <c r="X30" s="7">
        <v>44043</v>
      </c>
      <c r="Y30" s="5" t="s">
        <v>236</v>
      </c>
      <c r="Z30" s="2"/>
      <c r="AA30" s="2"/>
      <c r="AB30" s="2"/>
      <c r="AC30" s="2"/>
    </row>
    <row r="31" spans="1:29" s="8" customFormat="1" ht="13.5" x14ac:dyDescent="0.25">
      <c r="A31" s="6">
        <v>2020</v>
      </c>
      <c r="B31" s="7">
        <v>43922</v>
      </c>
      <c r="C31" s="7">
        <v>44012</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44043</v>
      </c>
      <c r="X31" s="7">
        <v>44043</v>
      </c>
      <c r="Y31" s="5" t="s">
        <v>236</v>
      </c>
      <c r="Z31" s="2"/>
      <c r="AA31" s="2"/>
      <c r="AB31" s="2"/>
      <c r="AC31" s="2"/>
    </row>
    <row r="32" spans="1:29" s="8" customFormat="1" ht="13.5" x14ac:dyDescent="0.25">
      <c r="A32" s="6">
        <v>2020</v>
      </c>
      <c r="B32" s="7">
        <v>43922</v>
      </c>
      <c r="C32" s="7">
        <v>44012</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44043</v>
      </c>
      <c r="X32" s="7">
        <v>44043</v>
      </c>
      <c r="Y32" s="5" t="s">
        <v>236</v>
      </c>
      <c r="Z32" s="2"/>
      <c r="AA32" s="2"/>
      <c r="AB32" s="2"/>
      <c r="AC32" s="2"/>
    </row>
    <row r="33" spans="1:29" s="8" customFormat="1" ht="13.5" x14ac:dyDescent="0.25">
      <c r="A33" s="6">
        <v>2020</v>
      </c>
      <c r="B33" s="7">
        <v>43922</v>
      </c>
      <c r="C33" s="7">
        <v>44012</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44043</v>
      </c>
      <c r="X33" s="7">
        <v>44043</v>
      </c>
      <c r="Y33" s="5" t="s">
        <v>236</v>
      </c>
      <c r="Z33" s="2"/>
      <c r="AA33" s="2"/>
      <c r="AB33" s="2"/>
      <c r="AC33" s="2"/>
    </row>
    <row r="34" spans="1:29" s="8" customFormat="1" ht="13.5" x14ac:dyDescent="0.25">
      <c r="A34" s="6">
        <v>2020</v>
      </c>
      <c r="B34" s="7">
        <v>43922</v>
      </c>
      <c r="C34" s="7">
        <v>44012</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44043</v>
      </c>
      <c r="X34" s="7">
        <v>44043</v>
      </c>
      <c r="Y34" s="5" t="s">
        <v>236</v>
      </c>
      <c r="Z34" s="2"/>
      <c r="AA34" s="2"/>
      <c r="AB34" s="2"/>
      <c r="AC34" s="2"/>
    </row>
    <row r="35" spans="1:29" s="8" customFormat="1" ht="13.5" x14ac:dyDescent="0.25">
      <c r="A35" s="6">
        <v>2020</v>
      </c>
      <c r="B35" s="7">
        <v>43922</v>
      </c>
      <c r="C35" s="7">
        <v>44012</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44043</v>
      </c>
      <c r="X35" s="7">
        <v>44043</v>
      </c>
      <c r="Y35" s="5" t="s">
        <v>236</v>
      </c>
      <c r="Z35" s="2"/>
      <c r="AA35" s="2"/>
      <c r="AB35" s="2"/>
      <c r="AC35" s="2"/>
    </row>
    <row r="36" spans="1:29" s="8" customFormat="1" ht="13.5" x14ac:dyDescent="0.25">
      <c r="A36" s="6">
        <v>2020</v>
      </c>
      <c r="B36" s="7">
        <v>43922</v>
      </c>
      <c r="C36" s="7">
        <v>44012</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44043</v>
      </c>
      <c r="X36" s="7">
        <v>44043</v>
      </c>
      <c r="Y36" s="5" t="s">
        <v>473</v>
      </c>
      <c r="Z36" s="2"/>
      <c r="AA36" s="2"/>
      <c r="AB36" s="2"/>
      <c r="AC36" s="2"/>
    </row>
    <row r="37" spans="1:29" s="8" customFormat="1" ht="13.5" x14ac:dyDescent="0.25">
      <c r="A37" s="6">
        <v>2020</v>
      </c>
      <c r="B37" s="7">
        <v>43922</v>
      </c>
      <c r="C37" s="7">
        <v>44012</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44043</v>
      </c>
      <c r="X37" s="7">
        <v>44043</v>
      </c>
      <c r="Y37" s="5" t="s">
        <v>480</v>
      </c>
      <c r="Z37" s="2"/>
      <c r="AA37" s="2"/>
      <c r="AB37" s="2"/>
      <c r="AC37" s="2"/>
    </row>
    <row r="38" spans="1:29" s="8" customFormat="1" ht="13.5" x14ac:dyDescent="0.25">
      <c r="A38" s="6">
        <v>2020</v>
      </c>
      <c r="B38" s="7">
        <v>43922</v>
      </c>
      <c r="C38" s="7">
        <v>44012</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44043</v>
      </c>
      <c r="X38" s="7">
        <v>44043</v>
      </c>
      <c r="Y38" s="5" t="s">
        <v>473</v>
      </c>
      <c r="Z38" s="2"/>
      <c r="AA38" s="2"/>
      <c r="AB38" s="2"/>
      <c r="AC38" s="2"/>
    </row>
    <row r="39" spans="1:29" s="8" customFormat="1" ht="13.5" x14ac:dyDescent="0.25">
      <c r="A39" s="6">
        <v>2020</v>
      </c>
      <c r="B39" s="7">
        <v>43922</v>
      </c>
      <c r="C39" s="7">
        <v>44012</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44043</v>
      </c>
      <c r="X39" s="7">
        <v>44043</v>
      </c>
      <c r="Y39" s="5" t="s">
        <v>473</v>
      </c>
      <c r="Z39" s="2"/>
      <c r="AA39" s="2"/>
      <c r="AB39" s="2"/>
      <c r="AC39" s="2"/>
    </row>
    <row r="40" spans="1:29" s="8" customFormat="1" ht="13.5" x14ac:dyDescent="0.25">
      <c r="A40" s="6">
        <v>2020</v>
      </c>
      <c r="B40" s="7">
        <v>43922</v>
      </c>
      <c r="C40" s="7">
        <v>44012</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44043</v>
      </c>
      <c r="X40" s="7">
        <v>44043</v>
      </c>
      <c r="Y40" s="5" t="s">
        <v>496</v>
      </c>
      <c r="Z40" s="2"/>
      <c r="AA40" s="2"/>
      <c r="AB40" s="2"/>
      <c r="AC40" s="2"/>
    </row>
    <row r="41" spans="1:29" s="8" customFormat="1" ht="13.5" x14ac:dyDescent="0.25">
      <c r="A41" s="6">
        <v>2020</v>
      </c>
      <c r="B41" s="7">
        <v>43922</v>
      </c>
      <c r="C41" s="7">
        <v>44012</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44043</v>
      </c>
      <c r="X41" s="7">
        <v>44043</v>
      </c>
      <c r="Y41" s="5" t="s">
        <v>502</v>
      </c>
      <c r="Z41" s="2"/>
      <c r="AA41" s="2"/>
      <c r="AB41" s="2"/>
      <c r="AC41" s="2"/>
    </row>
    <row r="42" spans="1:29" s="8" customFormat="1" ht="13.5" x14ac:dyDescent="0.25">
      <c r="A42" s="6">
        <v>2020</v>
      </c>
      <c r="B42" s="7">
        <v>43922</v>
      </c>
      <c r="C42" s="7">
        <v>44012</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44043</v>
      </c>
      <c r="X42" s="7">
        <v>44043</v>
      </c>
      <c r="Y42" s="5" t="s">
        <v>508</v>
      </c>
      <c r="Z42" s="2"/>
      <c r="AA42" s="2"/>
      <c r="AB42" s="2"/>
      <c r="AC42" s="2"/>
    </row>
    <row r="43" spans="1:29" s="8" customFormat="1" ht="13.5" x14ac:dyDescent="0.25">
      <c r="A43" s="6">
        <v>2020</v>
      </c>
      <c r="B43" s="7">
        <v>43922</v>
      </c>
      <c r="C43" s="7">
        <v>44012</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44043</v>
      </c>
      <c r="X43" s="7">
        <v>44043</v>
      </c>
      <c r="Y43" s="5" t="s">
        <v>473</v>
      </c>
      <c r="Z43" s="2"/>
      <c r="AA43" s="2"/>
      <c r="AB43" s="2"/>
      <c r="AC43" s="2"/>
    </row>
    <row r="44" spans="1:29" s="8" customFormat="1" ht="13.5" x14ac:dyDescent="0.25">
      <c r="A44" s="6">
        <v>2020</v>
      </c>
      <c r="B44" s="7">
        <v>43922</v>
      </c>
      <c r="C44" s="7">
        <v>44012</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44043</v>
      </c>
      <c r="X44" s="7">
        <v>44043</v>
      </c>
      <c r="Y44" s="5" t="s">
        <v>518</v>
      </c>
      <c r="Z44" s="2"/>
      <c r="AA44" s="2"/>
      <c r="AB44" s="2"/>
      <c r="AC44" s="2"/>
    </row>
    <row r="45" spans="1:29" s="8" customFormat="1" ht="13.5" x14ac:dyDescent="0.25">
      <c r="A45" s="6">
        <v>2020</v>
      </c>
      <c r="B45" s="7">
        <v>43922</v>
      </c>
      <c r="C45" s="7">
        <v>44012</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44043</v>
      </c>
      <c r="X45" s="7">
        <v>44043</v>
      </c>
      <c r="Y45" s="5" t="s">
        <v>525</v>
      </c>
      <c r="Z45" s="2"/>
      <c r="AA45" s="2"/>
      <c r="AB45" s="2"/>
      <c r="AC45" s="2"/>
    </row>
    <row r="46" spans="1:29" s="8" customFormat="1" ht="13.5" x14ac:dyDescent="0.25">
      <c r="A46" s="6">
        <v>2020</v>
      </c>
      <c r="B46" s="7">
        <v>43922</v>
      </c>
      <c r="C46" s="7">
        <v>44012</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44043</v>
      </c>
      <c r="X46" s="7">
        <v>44043</v>
      </c>
      <c r="Y46" s="5" t="s">
        <v>525</v>
      </c>
      <c r="Z46" s="2"/>
      <c r="AA46" s="2"/>
      <c r="AB46" s="2"/>
      <c r="AC46" s="2"/>
    </row>
    <row r="47" spans="1:29" s="8" customFormat="1" ht="13.5" x14ac:dyDescent="0.25">
      <c r="A47" s="6">
        <v>2020</v>
      </c>
      <c r="B47" s="7">
        <v>43922</v>
      </c>
      <c r="C47" s="7">
        <v>44012</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44043</v>
      </c>
      <c r="X47" s="7">
        <v>44043</v>
      </c>
      <c r="Y47" s="5" t="s">
        <v>496</v>
      </c>
      <c r="Z47" s="2"/>
      <c r="AA47" s="2"/>
      <c r="AB47" s="2"/>
      <c r="AC47" s="2"/>
    </row>
    <row r="48" spans="1:29" s="8" customFormat="1" ht="13.5" x14ac:dyDescent="0.25">
      <c r="A48" s="6">
        <v>2020</v>
      </c>
      <c r="B48" s="7">
        <v>43922</v>
      </c>
      <c r="C48" s="7">
        <v>44012</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44043</v>
      </c>
      <c r="X48" s="7">
        <v>44043</v>
      </c>
      <c r="Y48" s="5" t="s">
        <v>473</v>
      </c>
      <c r="Z48" s="2"/>
      <c r="AA48" s="2"/>
      <c r="AB48" s="2"/>
      <c r="AC48" s="2"/>
    </row>
    <row r="49" spans="1:29" s="8" customFormat="1" ht="13.5" x14ac:dyDescent="0.25">
      <c r="A49" s="6">
        <v>2020</v>
      </c>
      <c r="B49" s="7">
        <v>43922</v>
      </c>
      <c r="C49" s="7">
        <v>44012</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44043</v>
      </c>
      <c r="X49" s="7">
        <v>44043</v>
      </c>
      <c r="Y49" s="5" t="s">
        <v>473</v>
      </c>
      <c r="Z49" s="2"/>
      <c r="AA49" s="2"/>
      <c r="AB49" s="2"/>
      <c r="AC49" s="2"/>
    </row>
    <row r="50" spans="1:29" s="8" customFormat="1" ht="13.5" x14ac:dyDescent="0.25">
      <c r="A50" s="6">
        <v>2020</v>
      </c>
      <c r="B50" s="7">
        <v>43922</v>
      </c>
      <c r="C50" s="7">
        <v>44012</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44043</v>
      </c>
      <c r="X50" s="7">
        <v>44043</v>
      </c>
      <c r="Y50" s="5" t="s">
        <v>549</v>
      </c>
      <c r="Z50" s="2"/>
      <c r="AA50" s="2"/>
      <c r="AB50" s="2"/>
      <c r="AC50" s="2"/>
    </row>
    <row r="51" spans="1:29" s="8" customFormat="1" ht="13.5" x14ac:dyDescent="0.25">
      <c r="A51" s="6">
        <v>2020</v>
      </c>
      <c r="B51" s="7">
        <v>43922</v>
      </c>
      <c r="C51" s="7">
        <v>44012</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44043</v>
      </c>
      <c r="X51" s="7">
        <v>44043</v>
      </c>
      <c r="Y51" s="5" t="s">
        <v>555</v>
      </c>
      <c r="Z51" s="2"/>
      <c r="AA51" s="2"/>
      <c r="AB51" s="2"/>
      <c r="AC51" s="2"/>
    </row>
    <row r="52" spans="1:29" s="8" customFormat="1" ht="13.5" x14ac:dyDescent="0.25">
      <c r="A52" s="6">
        <v>2020</v>
      </c>
      <c r="B52" s="7">
        <v>43922</v>
      </c>
      <c r="C52" s="7">
        <v>44012</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44043</v>
      </c>
      <c r="X52" s="7">
        <v>44043</v>
      </c>
      <c r="Y52" s="5" t="s">
        <v>496</v>
      </c>
      <c r="Z52" s="2"/>
      <c r="AA52" s="2"/>
      <c r="AB52" s="2"/>
      <c r="AC52" s="2"/>
    </row>
    <row r="53" spans="1:29" s="8" customFormat="1" ht="13.5" x14ac:dyDescent="0.25">
      <c r="A53" s="6">
        <v>2020</v>
      </c>
      <c r="B53" s="7">
        <v>43922</v>
      </c>
      <c r="C53" s="7">
        <v>44012</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44043</v>
      </c>
      <c r="X53" s="7">
        <v>44043</v>
      </c>
      <c r="Y53" s="5" t="s">
        <v>518</v>
      </c>
      <c r="Z53" s="2"/>
      <c r="AA53" s="2"/>
      <c r="AB53" s="2"/>
      <c r="AC53" s="2"/>
    </row>
    <row r="54" spans="1:29" s="8" customFormat="1" ht="13.5" x14ac:dyDescent="0.25">
      <c r="A54" s="6">
        <v>2020</v>
      </c>
      <c r="B54" s="7">
        <v>43922</v>
      </c>
      <c r="C54" s="7">
        <v>44012</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44043</v>
      </c>
      <c r="X54" s="7">
        <v>44043</v>
      </c>
      <c r="Y54" s="5" t="s">
        <v>572</v>
      </c>
      <c r="Z54" s="2"/>
      <c r="AA54" s="2"/>
      <c r="AB54" s="2"/>
      <c r="AC54" s="2"/>
    </row>
    <row r="55" spans="1:29" s="8" customFormat="1" ht="13.5" x14ac:dyDescent="0.25">
      <c r="A55" s="6">
        <v>2020</v>
      </c>
      <c r="B55" s="7">
        <v>43922</v>
      </c>
      <c r="C55" s="7">
        <v>44012</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44043</v>
      </c>
      <c r="X55" s="7">
        <v>44043</v>
      </c>
      <c r="Y55" s="5" t="s">
        <v>578</v>
      </c>
      <c r="Z55" s="2"/>
      <c r="AA55" s="2"/>
      <c r="AB55" s="2"/>
      <c r="AC55" s="2"/>
    </row>
    <row r="56" spans="1:29" s="8" customFormat="1" ht="13.5" x14ac:dyDescent="0.25">
      <c r="A56" s="6">
        <v>2020</v>
      </c>
      <c r="B56" s="7">
        <v>43922</v>
      </c>
      <c r="C56" s="7">
        <v>44012</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44043</v>
      </c>
      <c r="X56" s="7">
        <v>44043</v>
      </c>
      <c r="Y56" s="5" t="s">
        <v>502</v>
      </c>
      <c r="Z56" s="2"/>
      <c r="AA56" s="2"/>
      <c r="AB56" s="2"/>
      <c r="AC56" s="2"/>
    </row>
    <row r="57" spans="1:29" s="8" customFormat="1" ht="13.5" x14ac:dyDescent="0.25">
      <c r="A57" s="6">
        <v>2020</v>
      </c>
      <c r="B57" s="7">
        <v>43922</v>
      </c>
      <c r="C57" s="7">
        <v>44012</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44043</v>
      </c>
      <c r="X57" s="7">
        <v>44043</v>
      </c>
      <c r="Y57" s="5" t="s">
        <v>473</v>
      </c>
      <c r="Z57" s="2"/>
      <c r="AA57" s="2"/>
      <c r="AB57" s="2"/>
      <c r="AC57" s="2"/>
    </row>
    <row r="58" spans="1:29" s="8" customFormat="1" ht="13.5" x14ac:dyDescent="0.25">
      <c r="A58" s="6">
        <v>2020</v>
      </c>
      <c r="B58" s="7">
        <v>43922</v>
      </c>
      <c r="C58" s="7">
        <v>44012</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44043</v>
      </c>
      <c r="X58" s="7">
        <v>44043</v>
      </c>
      <c r="Y58" s="5" t="s">
        <v>596</v>
      </c>
      <c r="Z58" s="2"/>
      <c r="AA58" s="2"/>
      <c r="AB58" s="2"/>
      <c r="AC58" s="2"/>
    </row>
    <row r="59" spans="1:29" s="8" customFormat="1" ht="13.5" x14ac:dyDescent="0.25">
      <c r="A59" s="6">
        <v>2020</v>
      </c>
      <c r="B59" s="7">
        <v>43922</v>
      </c>
      <c r="C59" s="7">
        <v>44012</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44043</v>
      </c>
      <c r="X59" s="7">
        <v>44043</v>
      </c>
      <c r="Y59" s="5" t="s">
        <v>549</v>
      </c>
      <c r="Z59" s="2"/>
      <c r="AA59" s="2"/>
      <c r="AB59" s="2"/>
      <c r="AC59" s="2"/>
    </row>
    <row r="60" spans="1:29" s="8" customFormat="1" ht="13.5" x14ac:dyDescent="0.25">
      <c r="A60" s="6">
        <v>2020</v>
      </c>
      <c r="B60" s="7">
        <v>43922</v>
      </c>
      <c r="C60" s="7">
        <v>44012</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44043</v>
      </c>
      <c r="X60" s="7">
        <v>44043</v>
      </c>
      <c r="Y60" s="5" t="s">
        <v>578</v>
      </c>
      <c r="Z60" s="2"/>
      <c r="AA60" s="2"/>
      <c r="AB60" s="2"/>
      <c r="AC60" s="2"/>
    </row>
    <row r="61" spans="1:29" s="8" customFormat="1" ht="13.5" x14ac:dyDescent="0.25">
      <c r="A61" s="6">
        <v>2020</v>
      </c>
      <c r="B61" s="7">
        <v>43922</v>
      </c>
      <c r="C61" s="7">
        <v>44012</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44043</v>
      </c>
      <c r="X61" s="7">
        <v>44043</v>
      </c>
      <c r="Y61" s="5" t="s">
        <v>502</v>
      </c>
      <c r="Z61" s="2"/>
      <c r="AA61" s="2"/>
      <c r="AB61" s="2"/>
      <c r="AC61" s="2"/>
    </row>
    <row r="62" spans="1:29" s="8" customFormat="1" ht="13.5" x14ac:dyDescent="0.25">
      <c r="A62" s="6">
        <v>2020</v>
      </c>
      <c r="B62" s="7">
        <v>43922</v>
      </c>
      <c r="C62" s="7">
        <v>44012</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44043</v>
      </c>
      <c r="X62" s="7">
        <v>44043</v>
      </c>
      <c r="Y62" s="5" t="s">
        <v>617</v>
      </c>
      <c r="Z62" s="2"/>
      <c r="AA62" s="2"/>
      <c r="AB62" s="2"/>
      <c r="AC62" s="2"/>
    </row>
    <row r="63" spans="1:29" s="8" customFormat="1" ht="13.5" x14ac:dyDescent="0.25">
      <c r="A63" s="6">
        <v>2020</v>
      </c>
      <c r="B63" s="7">
        <v>43922</v>
      </c>
      <c r="C63" s="7">
        <v>44012</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44043</v>
      </c>
      <c r="X63" s="7">
        <v>44043</v>
      </c>
      <c r="Y63" s="5" t="s">
        <v>525</v>
      </c>
      <c r="Z63" s="2"/>
      <c r="AA63" s="2"/>
      <c r="AB63" s="2"/>
      <c r="AC63" s="2"/>
    </row>
    <row r="64" spans="1:29" s="8" customFormat="1" ht="13.5" x14ac:dyDescent="0.25">
      <c r="A64" s="6">
        <v>2020</v>
      </c>
      <c r="B64" s="7">
        <v>43922</v>
      </c>
      <c r="C64" s="7">
        <v>44012</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44043</v>
      </c>
      <c r="X64" s="7">
        <v>44043</v>
      </c>
      <c r="Y64" s="5" t="s">
        <v>473</v>
      </c>
      <c r="Z64" s="2"/>
      <c r="AA64" s="2"/>
      <c r="AB64" s="2"/>
      <c r="AC64" s="2"/>
    </row>
    <row r="65" spans="1:29" s="8" customFormat="1" ht="13.5" x14ac:dyDescent="0.25">
      <c r="A65" s="6">
        <v>2020</v>
      </c>
      <c r="B65" s="7">
        <v>43922</v>
      </c>
      <c r="C65" s="7">
        <v>44012</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44043</v>
      </c>
      <c r="X65" s="7">
        <v>44043</v>
      </c>
      <c r="Y65" s="5" t="s">
        <v>617</v>
      </c>
      <c r="Z65" s="2"/>
      <c r="AA65" s="2"/>
      <c r="AB65" s="2"/>
      <c r="AC65" s="2"/>
    </row>
    <row r="66" spans="1:29" s="8" customFormat="1" ht="13.5" x14ac:dyDescent="0.25">
      <c r="A66" s="6">
        <v>2020</v>
      </c>
      <c r="B66" s="7">
        <v>43922</v>
      </c>
      <c r="C66" s="7">
        <v>44012</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44043</v>
      </c>
      <c r="X66" s="7">
        <v>44043</v>
      </c>
      <c r="Y66" s="5" t="s">
        <v>637</v>
      </c>
      <c r="Z66" s="2"/>
      <c r="AA66" s="2"/>
      <c r="AB66" s="2"/>
      <c r="AC66" s="2"/>
    </row>
    <row r="67" spans="1:29" s="8" customFormat="1" ht="13.5" x14ac:dyDescent="0.25">
      <c r="A67" s="6">
        <v>2020</v>
      </c>
      <c r="B67" s="7">
        <v>43922</v>
      </c>
      <c r="C67" s="7">
        <v>44012</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44043</v>
      </c>
      <c r="X67" s="7">
        <v>44043</v>
      </c>
      <c r="Y67" s="5" t="s">
        <v>644</v>
      </c>
      <c r="Z67" s="2"/>
      <c r="AA67" s="2"/>
      <c r="AB67" s="2"/>
      <c r="AC67" s="2"/>
    </row>
    <row r="68" spans="1:29" s="8" customFormat="1" ht="13.5" x14ac:dyDescent="0.25">
      <c r="A68" s="6">
        <v>2020</v>
      </c>
      <c r="B68" s="7">
        <v>43922</v>
      </c>
      <c r="C68" s="7">
        <v>44012</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44043</v>
      </c>
      <c r="X68" s="7">
        <v>44043</v>
      </c>
      <c r="Y68" s="5" t="s">
        <v>473</v>
      </c>
      <c r="Z68" s="2"/>
      <c r="AA68" s="2"/>
      <c r="AB68" s="2"/>
      <c r="AC68" s="2"/>
    </row>
    <row r="69" spans="1:29" s="8" customFormat="1" ht="13.5" x14ac:dyDescent="0.25">
      <c r="A69" s="6">
        <v>2020</v>
      </c>
      <c r="B69" s="7">
        <v>43922</v>
      </c>
      <c r="C69" s="7">
        <v>44012</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44043</v>
      </c>
      <c r="X69" s="7">
        <v>44043</v>
      </c>
      <c r="Y69" s="5" t="s">
        <v>518</v>
      </c>
      <c r="Z69" s="2"/>
      <c r="AA69" s="2"/>
      <c r="AB69" s="2"/>
      <c r="AC69" s="2"/>
    </row>
    <row r="70" spans="1:29" s="8" customFormat="1" ht="13.5" x14ac:dyDescent="0.25">
      <c r="A70" s="6">
        <v>2020</v>
      </c>
      <c r="B70" s="7">
        <v>43922</v>
      </c>
      <c r="C70" s="7">
        <v>44012</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44043</v>
      </c>
      <c r="X70" s="7">
        <v>44043</v>
      </c>
      <c r="Y70" s="5" t="s">
        <v>518</v>
      </c>
      <c r="Z70" s="2"/>
      <c r="AA70" s="2"/>
      <c r="AB70" s="2"/>
      <c r="AC70" s="2"/>
    </row>
    <row r="71" spans="1:29" s="8" customFormat="1" ht="13.5" x14ac:dyDescent="0.25">
      <c r="A71" s="6">
        <v>2020</v>
      </c>
      <c r="B71" s="7">
        <v>43922</v>
      </c>
      <c r="C71" s="7">
        <v>44012</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44043</v>
      </c>
      <c r="X71" s="7">
        <v>44043</v>
      </c>
      <c r="Y71" s="5" t="s">
        <v>473</v>
      </c>
      <c r="Z71" s="2"/>
      <c r="AA71" s="2"/>
      <c r="AB71" s="2"/>
      <c r="AC71" s="2"/>
    </row>
    <row r="72" spans="1:29" s="8" customFormat="1" ht="13.5" x14ac:dyDescent="0.25">
      <c r="A72" s="6">
        <v>2020</v>
      </c>
      <c r="B72" s="7">
        <v>43922</v>
      </c>
      <c r="C72" s="7">
        <v>44012</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44043</v>
      </c>
      <c r="X72" s="7">
        <v>44043</v>
      </c>
      <c r="Y72" s="5" t="s">
        <v>473</v>
      </c>
      <c r="Z72" s="2"/>
      <c r="AA72" s="2"/>
      <c r="AB72" s="2"/>
      <c r="AC72" s="2"/>
    </row>
    <row r="73" spans="1:29" s="8" customFormat="1" ht="13.5" x14ac:dyDescent="0.25">
      <c r="A73" s="6">
        <v>2020</v>
      </c>
      <c r="B73" s="7">
        <v>43922</v>
      </c>
      <c r="C73" s="7">
        <v>44012</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44043</v>
      </c>
      <c r="X73" s="7">
        <v>44043</v>
      </c>
      <c r="Y73" s="5" t="s">
        <v>473</v>
      </c>
      <c r="Z73" s="2"/>
      <c r="AA73" s="2"/>
      <c r="AB73" s="2"/>
      <c r="AC73" s="2"/>
    </row>
    <row r="74" spans="1:29" s="8" customFormat="1" ht="13.5" x14ac:dyDescent="0.25">
      <c r="A74" s="6">
        <v>2020</v>
      </c>
      <c r="B74" s="7">
        <v>43922</v>
      </c>
      <c r="C74" s="7">
        <v>44012</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44043</v>
      </c>
      <c r="X74" s="7">
        <v>44043</v>
      </c>
      <c r="Y74" s="5" t="s">
        <v>480</v>
      </c>
      <c r="Z74" s="2"/>
      <c r="AA74" s="2"/>
      <c r="AB74" s="2"/>
      <c r="AC74" s="2"/>
    </row>
    <row r="75" spans="1:29" s="8" customFormat="1" ht="13.5" x14ac:dyDescent="0.25">
      <c r="A75" s="6">
        <v>2020</v>
      </c>
      <c r="B75" s="7">
        <v>43922</v>
      </c>
      <c r="C75" s="7">
        <v>44012</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44043</v>
      </c>
      <c r="X75" s="7">
        <v>44043</v>
      </c>
      <c r="Y75" s="5" t="s">
        <v>686</v>
      </c>
      <c r="Z75" s="2"/>
      <c r="AA75" s="2"/>
      <c r="AB75" s="2"/>
      <c r="AC75" s="2"/>
    </row>
    <row r="76" spans="1:29" s="8" customFormat="1" ht="13.5" x14ac:dyDescent="0.25">
      <c r="A76" s="6">
        <v>2020</v>
      </c>
      <c r="B76" s="7">
        <v>43922</v>
      </c>
      <c r="C76" s="7">
        <v>44012</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44043</v>
      </c>
      <c r="X76" s="7">
        <v>44043</v>
      </c>
      <c r="Y76" s="5" t="s">
        <v>508</v>
      </c>
      <c r="Z76" s="2"/>
      <c r="AA76" s="2"/>
      <c r="AB76" s="2"/>
      <c r="AC76" s="2"/>
    </row>
    <row r="77" spans="1:29" s="8" customFormat="1" ht="13.5" x14ac:dyDescent="0.25">
      <c r="A77" s="6">
        <v>2020</v>
      </c>
      <c r="B77" s="7">
        <v>43922</v>
      </c>
      <c r="C77" s="7">
        <v>44012</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44043</v>
      </c>
      <c r="X77" s="7">
        <v>44043</v>
      </c>
      <c r="Y77" s="5" t="s">
        <v>549</v>
      </c>
      <c r="Z77" s="2"/>
      <c r="AA77" s="2"/>
      <c r="AB77" s="2"/>
      <c r="AC77" s="2"/>
    </row>
    <row r="78" spans="1:29" s="8" customFormat="1" ht="13.5" x14ac:dyDescent="0.25">
      <c r="A78" s="6">
        <v>2020</v>
      </c>
      <c r="B78" s="7">
        <v>43922</v>
      </c>
      <c r="C78" s="7">
        <v>44012</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44043</v>
      </c>
      <c r="X78" s="7">
        <v>44043</v>
      </c>
      <c r="Y78" s="5" t="s">
        <v>508</v>
      </c>
      <c r="Z78" s="2"/>
      <c r="AA78" s="2"/>
      <c r="AB78" s="2"/>
      <c r="AC78" s="2"/>
    </row>
    <row r="79" spans="1:29" s="8" customFormat="1" ht="13.5" x14ac:dyDescent="0.25">
      <c r="A79" s="6">
        <v>2020</v>
      </c>
      <c r="B79" s="7">
        <v>43922</v>
      </c>
      <c r="C79" s="7">
        <v>44012</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44043</v>
      </c>
      <c r="X79" s="7">
        <v>44043</v>
      </c>
      <c r="Y79" s="5" t="s">
        <v>473</v>
      </c>
      <c r="Z79" s="2"/>
      <c r="AA79" s="2"/>
      <c r="AB79" s="2"/>
      <c r="AC79" s="2"/>
    </row>
    <row r="80" spans="1:29" s="8" customFormat="1" ht="13.5" x14ac:dyDescent="0.25">
      <c r="A80" s="6">
        <v>2020</v>
      </c>
      <c r="B80" s="7">
        <v>43922</v>
      </c>
      <c r="C80" s="7">
        <v>44012</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44043</v>
      </c>
      <c r="X80" s="7">
        <v>44043</v>
      </c>
      <c r="Y80" s="5" t="s">
        <v>711</v>
      </c>
      <c r="Z80" s="2"/>
      <c r="AA80" s="2"/>
      <c r="AB80" s="2"/>
      <c r="AC80" s="2"/>
    </row>
    <row r="81" spans="1:29" s="8" customFormat="1" ht="13.5" x14ac:dyDescent="0.25">
      <c r="A81" s="6">
        <v>2020</v>
      </c>
      <c r="B81" s="7">
        <v>43922</v>
      </c>
      <c r="C81" s="7">
        <v>44012</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44043</v>
      </c>
      <c r="X81" s="7">
        <v>44043</v>
      </c>
      <c r="Y81" s="5" t="s">
        <v>549</v>
      </c>
      <c r="Z81" s="2"/>
      <c r="AA81" s="2"/>
      <c r="AB81" s="2"/>
      <c r="AC81" s="2"/>
    </row>
    <row r="82" spans="1:29" s="8" customFormat="1" ht="13.5" x14ac:dyDescent="0.25">
      <c r="A82" s="6">
        <v>2020</v>
      </c>
      <c r="B82" s="7">
        <v>43922</v>
      </c>
      <c r="C82" s="7">
        <v>44012</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44043</v>
      </c>
      <c r="X82" s="7">
        <v>44043</v>
      </c>
      <c r="Y82" s="5" t="s">
        <v>722</v>
      </c>
      <c r="Z82" s="2"/>
      <c r="AA82" s="2"/>
      <c r="AB82" s="2"/>
      <c r="AC82" s="2"/>
    </row>
    <row r="83" spans="1:29" s="8" customFormat="1" ht="13.5" x14ac:dyDescent="0.25">
      <c r="A83" s="6">
        <v>2020</v>
      </c>
      <c r="B83" s="7">
        <v>43922</v>
      </c>
      <c r="C83" s="7">
        <v>44012</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44043</v>
      </c>
      <c r="X83" s="7">
        <v>44043</v>
      </c>
      <c r="Y83" s="5" t="s">
        <v>508</v>
      </c>
      <c r="Z83" s="2"/>
      <c r="AA83" s="2"/>
      <c r="AB83" s="2"/>
      <c r="AC83" s="2"/>
    </row>
    <row r="84" spans="1:29" s="8" customFormat="1" ht="13.5" x14ac:dyDescent="0.25">
      <c r="A84" s="6">
        <v>2020</v>
      </c>
      <c r="B84" s="7">
        <v>43922</v>
      </c>
      <c r="C84" s="7">
        <v>44012</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44043</v>
      </c>
      <c r="X84" s="7">
        <v>44043</v>
      </c>
      <c r="Y84" s="5" t="s">
        <v>733</v>
      </c>
      <c r="Z84" s="2"/>
      <c r="AA84" s="2"/>
      <c r="AB84" s="2"/>
      <c r="AC84" s="2"/>
    </row>
    <row r="85" spans="1:29" s="8" customFormat="1" ht="13.5" x14ac:dyDescent="0.25">
      <c r="A85" s="6">
        <v>2020</v>
      </c>
      <c r="B85" s="7">
        <v>43922</v>
      </c>
      <c r="C85" s="7">
        <v>44012</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44043</v>
      </c>
      <c r="X85" s="7">
        <v>44043</v>
      </c>
      <c r="Y85" s="5" t="s">
        <v>480</v>
      </c>
      <c r="Z85" s="2"/>
      <c r="AA85" s="2"/>
      <c r="AB85" s="2"/>
      <c r="AC85" s="2"/>
    </row>
    <row r="86" spans="1:29" s="8" customFormat="1" ht="13.5" x14ac:dyDescent="0.25">
      <c r="A86" s="6">
        <v>2020</v>
      </c>
      <c r="B86" s="7">
        <v>43922</v>
      </c>
      <c r="C86" s="7">
        <v>44012</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44043</v>
      </c>
      <c r="X86" s="7">
        <v>44043</v>
      </c>
      <c r="Y86" s="5" t="s">
        <v>473</v>
      </c>
      <c r="Z86" s="2"/>
      <c r="AA86" s="2"/>
      <c r="AB86" s="2"/>
      <c r="AC86" s="2"/>
    </row>
    <row r="87" spans="1:29" s="8" customFormat="1" ht="13.5" x14ac:dyDescent="0.25">
      <c r="A87" s="6">
        <v>2020</v>
      </c>
      <c r="B87" s="7">
        <v>43922</v>
      </c>
      <c r="C87" s="7">
        <v>44012</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44043</v>
      </c>
      <c r="X87" s="7">
        <v>44043</v>
      </c>
      <c r="Y87" s="5" t="s">
        <v>555</v>
      </c>
      <c r="Z87" s="2"/>
      <c r="AA87" s="2"/>
      <c r="AB87" s="2"/>
      <c r="AC87" s="2"/>
    </row>
    <row r="88" spans="1:29" s="8" customFormat="1" ht="13.5" x14ac:dyDescent="0.25">
      <c r="A88" s="6">
        <v>2020</v>
      </c>
      <c r="B88" s="7">
        <v>43922</v>
      </c>
      <c r="C88" s="7">
        <v>44012</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44043</v>
      </c>
      <c r="X88" s="7">
        <v>44043</v>
      </c>
      <c r="Y88" s="5" t="s">
        <v>686</v>
      </c>
      <c r="Z88" s="2"/>
      <c r="AA88" s="2"/>
      <c r="AB88" s="2"/>
      <c r="AC88" s="2"/>
    </row>
    <row r="89" spans="1:29" s="8" customFormat="1" ht="13.5" x14ac:dyDescent="0.25">
      <c r="A89" s="6">
        <v>2020</v>
      </c>
      <c r="B89" s="7">
        <v>43922</v>
      </c>
      <c r="C89" s="7">
        <v>44012</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44043</v>
      </c>
      <c r="X89" s="7">
        <v>44043</v>
      </c>
      <c r="Y89" s="5" t="s">
        <v>502</v>
      </c>
      <c r="Z89" s="2"/>
      <c r="AA89" s="2"/>
      <c r="AB89" s="2"/>
      <c r="AC89" s="2"/>
    </row>
    <row r="90" spans="1:29" s="8" customFormat="1" ht="13.5" x14ac:dyDescent="0.25">
      <c r="A90" s="6">
        <v>2020</v>
      </c>
      <c r="B90" s="7">
        <v>43922</v>
      </c>
      <c r="C90" s="7">
        <v>44012</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44043</v>
      </c>
      <c r="X90" s="7">
        <v>44043</v>
      </c>
      <c r="Y90" s="5" t="s">
        <v>686</v>
      </c>
      <c r="Z90" s="2"/>
      <c r="AA90" s="2"/>
      <c r="AB90" s="2"/>
      <c r="AC90" s="2"/>
    </row>
    <row r="91" spans="1:29" s="8" customFormat="1" ht="13.5" x14ac:dyDescent="0.25">
      <c r="A91" s="6">
        <v>2020</v>
      </c>
      <c r="B91" s="7">
        <v>43922</v>
      </c>
      <c r="C91" s="7">
        <v>44012</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44043</v>
      </c>
      <c r="X91" s="7">
        <v>44043</v>
      </c>
      <c r="Y91" s="5" t="s">
        <v>596</v>
      </c>
      <c r="Z91" s="2"/>
      <c r="AA91" s="2"/>
      <c r="AB91" s="2"/>
      <c r="AC91" s="2"/>
    </row>
    <row r="92" spans="1:29" s="8" customFormat="1" ht="13.5" x14ac:dyDescent="0.25">
      <c r="A92" s="6">
        <v>2020</v>
      </c>
      <c r="B92" s="7">
        <v>43922</v>
      </c>
      <c r="C92" s="7">
        <v>44012</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44043</v>
      </c>
      <c r="X92" s="7">
        <v>44043</v>
      </c>
      <c r="Y92" s="5" t="s">
        <v>549</v>
      </c>
      <c r="Z92" s="2"/>
      <c r="AA92" s="2"/>
      <c r="AB92" s="2"/>
      <c r="AC92" s="2"/>
    </row>
    <row r="93" spans="1:29" s="8" customFormat="1" ht="13.5" x14ac:dyDescent="0.25">
      <c r="A93" s="6">
        <v>2020</v>
      </c>
      <c r="B93" s="7">
        <v>43922</v>
      </c>
      <c r="C93" s="7">
        <v>44012</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44043</v>
      </c>
      <c r="X93" s="7">
        <v>44043</v>
      </c>
      <c r="Y93" s="5" t="s">
        <v>774</v>
      </c>
      <c r="Z93" s="2"/>
      <c r="AA93" s="2"/>
      <c r="AB93" s="2"/>
      <c r="AC93" s="2"/>
    </row>
    <row r="94" spans="1:29" s="8" customFormat="1" ht="13.5" x14ac:dyDescent="0.25">
      <c r="A94" s="6">
        <v>2020</v>
      </c>
      <c r="B94" s="7">
        <v>43922</v>
      </c>
      <c r="C94" s="7">
        <v>44012</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44043</v>
      </c>
      <c r="X94" s="7">
        <v>44043</v>
      </c>
      <c r="Y94" s="5" t="s">
        <v>518</v>
      </c>
      <c r="Z94" s="2"/>
      <c r="AA94" s="2"/>
      <c r="AB94" s="2"/>
      <c r="AC94" s="2"/>
    </row>
    <row r="95" spans="1:29" s="8" customFormat="1" ht="13.5" x14ac:dyDescent="0.25">
      <c r="A95" s="6">
        <v>2020</v>
      </c>
      <c r="B95" s="7">
        <v>43922</v>
      </c>
      <c r="C95" s="7">
        <v>44012</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44043</v>
      </c>
      <c r="X95" s="7">
        <v>44043</v>
      </c>
      <c r="Y95" s="5" t="s">
        <v>496</v>
      </c>
      <c r="Z95" s="2"/>
      <c r="AA95" s="2"/>
      <c r="AB95" s="2"/>
      <c r="AC95" s="2"/>
    </row>
    <row r="96" spans="1:29" s="8" customFormat="1" ht="13.5" x14ac:dyDescent="0.25">
      <c r="A96" s="6">
        <v>2020</v>
      </c>
      <c r="B96" s="7">
        <v>43922</v>
      </c>
      <c r="C96" s="7">
        <v>44012</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44043</v>
      </c>
      <c r="X96" s="7">
        <v>44043</v>
      </c>
      <c r="Y96" s="5" t="s">
        <v>794</v>
      </c>
      <c r="Z96" s="2"/>
      <c r="AA96" s="2"/>
      <c r="AB96" s="2"/>
      <c r="AC96" s="2"/>
    </row>
    <row r="97" spans="1:29" s="8" customFormat="1" ht="13.5" x14ac:dyDescent="0.25">
      <c r="A97" s="6">
        <v>2020</v>
      </c>
      <c r="B97" s="7">
        <v>43922</v>
      </c>
      <c r="C97" s="7">
        <v>44012</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44043</v>
      </c>
      <c r="X97" s="7">
        <v>44043</v>
      </c>
      <c r="Y97" s="5" t="s">
        <v>800</v>
      </c>
      <c r="Z97" s="2"/>
      <c r="AA97" s="2"/>
      <c r="AB97" s="2"/>
      <c r="AC97" s="2"/>
    </row>
    <row r="98" spans="1:29" s="8" customFormat="1" ht="13.5" x14ac:dyDescent="0.25">
      <c r="A98" s="6">
        <v>2020</v>
      </c>
      <c r="B98" s="7">
        <v>43922</v>
      </c>
      <c r="C98" s="7">
        <v>44012</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44043</v>
      </c>
      <c r="X98" s="7">
        <v>44043</v>
      </c>
      <c r="Y98" s="5" t="s">
        <v>518</v>
      </c>
      <c r="Z98" s="2"/>
      <c r="AA98" s="2"/>
      <c r="AB98" s="2"/>
      <c r="AC98" s="2"/>
    </row>
    <row r="99" spans="1:29" s="8" customFormat="1" ht="13.5" x14ac:dyDescent="0.25">
      <c r="A99" s="6">
        <v>2020</v>
      </c>
      <c r="B99" s="7">
        <v>43922</v>
      </c>
      <c r="C99" s="7">
        <v>44012</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44043</v>
      </c>
      <c r="X99" s="7">
        <v>44043</v>
      </c>
      <c r="Y99" s="5" t="s">
        <v>813</v>
      </c>
      <c r="Z99" s="2"/>
      <c r="AA99" s="2"/>
      <c r="AB99" s="2"/>
      <c r="AC99" s="2"/>
    </row>
    <row r="100" spans="1:29" s="8" customFormat="1" ht="13.5" x14ac:dyDescent="0.25">
      <c r="A100" s="6">
        <v>2020</v>
      </c>
      <c r="B100" s="7">
        <v>43922</v>
      </c>
      <c r="C100" s="7">
        <v>44012</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44043</v>
      </c>
      <c r="X100" s="7">
        <v>44043</v>
      </c>
      <c r="Y100" s="5" t="s">
        <v>820</v>
      </c>
      <c r="Z100" s="2"/>
      <c r="AA100" s="2"/>
      <c r="AB100" s="2"/>
      <c r="AC100" s="2"/>
    </row>
    <row r="101" spans="1:29" s="8" customFormat="1" ht="13.5" x14ac:dyDescent="0.25">
      <c r="A101" s="6">
        <v>2020</v>
      </c>
      <c r="B101" s="7">
        <v>43922</v>
      </c>
      <c r="C101" s="7">
        <v>44012</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44043</v>
      </c>
      <c r="X101" s="7">
        <v>44043</v>
      </c>
      <c r="Y101" s="5" t="s">
        <v>637</v>
      </c>
      <c r="Z101" s="2"/>
      <c r="AA101" s="2"/>
      <c r="AB101" s="2"/>
      <c r="AC101" s="2"/>
    </row>
    <row r="102" spans="1:29" s="8" customFormat="1" ht="13.5" x14ac:dyDescent="0.25">
      <c r="A102" s="6">
        <v>2020</v>
      </c>
      <c r="B102" s="7">
        <v>43922</v>
      </c>
      <c r="C102" s="7">
        <v>44012</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44043</v>
      </c>
      <c r="X102" s="7">
        <v>44043</v>
      </c>
      <c r="Y102" s="5" t="s">
        <v>832</v>
      </c>
      <c r="Z102" s="2"/>
      <c r="AA102" s="2"/>
      <c r="AB102" s="2"/>
      <c r="AC102" s="2"/>
    </row>
    <row r="103" spans="1:29" s="8" customFormat="1" ht="13.5" x14ac:dyDescent="0.25">
      <c r="A103" s="6">
        <v>2020</v>
      </c>
      <c r="B103" s="7">
        <v>43922</v>
      </c>
      <c r="C103" s="7">
        <v>44012</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44043</v>
      </c>
      <c r="X103" s="7">
        <v>44043</v>
      </c>
      <c r="Y103" s="5" t="s">
        <v>838</v>
      </c>
      <c r="Z103" s="2"/>
      <c r="AA103" s="2"/>
      <c r="AB103" s="2"/>
      <c r="AC103" s="2"/>
    </row>
    <row r="104" spans="1:29" s="8" customFormat="1" ht="13.5" x14ac:dyDescent="0.25">
      <c r="A104" s="6">
        <v>2020</v>
      </c>
      <c r="B104" s="7">
        <v>43922</v>
      </c>
      <c r="C104" s="7">
        <v>44012</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44043</v>
      </c>
      <c r="X104" s="7">
        <v>44043</v>
      </c>
      <c r="Y104" s="5" t="s">
        <v>549</v>
      </c>
      <c r="Z104" s="2"/>
      <c r="AA104" s="2"/>
      <c r="AB104" s="2"/>
      <c r="AC104" s="2"/>
    </row>
    <row r="105" spans="1:29" s="8" customFormat="1" ht="13.5" x14ac:dyDescent="0.25">
      <c r="A105" s="6">
        <v>2020</v>
      </c>
      <c r="B105" s="7">
        <v>43922</v>
      </c>
      <c r="C105" s="7">
        <v>44012</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44043</v>
      </c>
      <c r="X105" s="7">
        <v>44043</v>
      </c>
      <c r="Y105" s="5" t="s">
        <v>617</v>
      </c>
      <c r="Z105" s="2"/>
      <c r="AA105" s="2"/>
      <c r="AB105" s="2"/>
      <c r="AC105" s="2"/>
    </row>
    <row r="106" spans="1:29" s="8" customFormat="1" ht="13.5" x14ac:dyDescent="0.25">
      <c r="A106" s="6">
        <v>2020</v>
      </c>
      <c r="B106" s="7">
        <v>43922</v>
      </c>
      <c r="C106" s="7">
        <v>44012</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44043</v>
      </c>
      <c r="X106" s="7">
        <v>44043</v>
      </c>
      <c r="Y106" s="5" t="s">
        <v>549</v>
      </c>
      <c r="Z106" s="2"/>
      <c r="AA106" s="2"/>
      <c r="AB106" s="2"/>
      <c r="AC106" s="2"/>
    </row>
    <row r="107" spans="1:29" s="8" customFormat="1" ht="13.5" x14ac:dyDescent="0.25">
      <c r="A107" s="6">
        <v>2020</v>
      </c>
      <c r="B107" s="7">
        <v>43922</v>
      </c>
      <c r="C107" s="7">
        <v>44012</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44043</v>
      </c>
      <c r="X107" s="7">
        <v>44043</v>
      </c>
      <c r="Y107" s="5" t="s">
        <v>525</v>
      </c>
      <c r="Z107" s="2"/>
      <c r="AA107" s="2"/>
      <c r="AB107" s="2"/>
      <c r="AC107" s="2"/>
    </row>
    <row r="108" spans="1:29" s="8" customFormat="1" ht="13.5" x14ac:dyDescent="0.25">
      <c r="A108" s="6">
        <v>2020</v>
      </c>
      <c r="B108" s="7">
        <v>43922</v>
      </c>
      <c r="C108" s="7">
        <v>44012</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44043</v>
      </c>
      <c r="X108" s="7">
        <v>44043</v>
      </c>
      <c r="Y108" s="5" t="s">
        <v>578</v>
      </c>
      <c r="Z108" s="2"/>
      <c r="AA108" s="2"/>
      <c r="AB108" s="2"/>
      <c r="AC108" s="2"/>
    </row>
    <row r="109" spans="1:29" s="8" customFormat="1" ht="13.5" x14ac:dyDescent="0.25">
      <c r="A109" s="6">
        <v>2020</v>
      </c>
      <c r="B109" s="7">
        <v>43922</v>
      </c>
      <c r="C109" s="7">
        <v>44012</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44043</v>
      </c>
      <c r="X109" s="7">
        <v>44043</v>
      </c>
      <c r="Y109" s="5" t="s">
        <v>832</v>
      </c>
      <c r="Z109" s="2"/>
      <c r="AA109" s="2"/>
      <c r="AB109" s="2"/>
      <c r="AC109" s="2"/>
    </row>
    <row r="110" spans="1:29" s="8" customFormat="1" ht="13.5" x14ac:dyDescent="0.25">
      <c r="A110" s="6">
        <v>2020</v>
      </c>
      <c r="B110" s="7">
        <v>43922</v>
      </c>
      <c r="C110" s="7">
        <v>44012</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44043</v>
      </c>
      <c r="X110" s="7">
        <v>44043</v>
      </c>
      <c r="Y110" s="5" t="s">
        <v>549</v>
      </c>
      <c r="Z110" s="2"/>
      <c r="AA110" s="2"/>
      <c r="AB110" s="2"/>
      <c r="AC110" s="2"/>
    </row>
    <row r="111" spans="1:29" s="8" customFormat="1" ht="13.5" x14ac:dyDescent="0.25">
      <c r="A111" s="6">
        <v>2020</v>
      </c>
      <c r="B111" s="7">
        <v>43922</v>
      </c>
      <c r="C111" s="7">
        <v>44012</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44043</v>
      </c>
      <c r="X111" s="7">
        <v>44043</v>
      </c>
      <c r="Y111" s="5" t="s">
        <v>578</v>
      </c>
      <c r="Z111" s="2"/>
      <c r="AA111" s="2"/>
      <c r="AB111" s="2"/>
      <c r="AC111" s="2"/>
    </row>
    <row r="112" spans="1:29" s="8" customFormat="1" ht="13.5" x14ac:dyDescent="0.25">
      <c r="A112" s="6">
        <v>2020</v>
      </c>
      <c r="B112" s="7">
        <v>43922</v>
      </c>
      <c r="C112" s="7">
        <v>44012</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44043</v>
      </c>
      <c r="X112" s="7">
        <v>44043</v>
      </c>
      <c r="Y112" s="5" t="s">
        <v>892</v>
      </c>
      <c r="Z112" s="2"/>
      <c r="AA112" s="2"/>
      <c r="AB112" s="2"/>
      <c r="AC112" s="2"/>
    </row>
    <row r="113" spans="1:29" s="8" customFormat="1" ht="13.5" x14ac:dyDescent="0.25">
      <c r="A113" s="6">
        <v>2020</v>
      </c>
      <c r="B113" s="7">
        <v>43922</v>
      </c>
      <c r="C113" s="7">
        <v>44012</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44043</v>
      </c>
      <c r="X113" s="7">
        <v>44043</v>
      </c>
      <c r="Y113" s="5" t="s">
        <v>900</v>
      </c>
      <c r="Z113" s="2"/>
      <c r="AA113" s="2"/>
      <c r="AB113" s="2"/>
      <c r="AC113" s="2"/>
    </row>
    <row r="114" spans="1:29" s="8" customFormat="1" ht="13.5" x14ac:dyDescent="0.25">
      <c r="A114" s="6">
        <v>2020</v>
      </c>
      <c r="B114" s="7">
        <v>43922</v>
      </c>
      <c r="C114" s="7">
        <v>44012</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44043</v>
      </c>
      <c r="X114" s="7">
        <v>44043</v>
      </c>
      <c r="Y114" s="5" t="s">
        <v>911</v>
      </c>
      <c r="Z114" s="2"/>
      <c r="AA114" s="2"/>
      <c r="AB114" s="2"/>
      <c r="AC114" s="2"/>
    </row>
    <row r="115" spans="1:29" s="8" customFormat="1" ht="13.5" x14ac:dyDescent="0.25">
      <c r="A115" s="6">
        <v>2020</v>
      </c>
      <c r="B115" s="7">
        <v>43922</v>
      </c>
      <c r="C115" s="7">
        <v>44012</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44043</v>
      </c>
      <c r="X115" s="7">
        <v>44043</v>
      </c>
      <c r="Y115" s="5" t="s">
        <v>900</v>
      </c>
      <c r="Z115" s="2"/>
      <c r="AA115" s="2"/>
      <c r="AB115" s="2"/>
      <c r="AC115" s="2"/>
    </row>
    <row r="116" spans="1:29" s="8" customFormat="1" ht="13.5" x14ac:dyDescent="0.25">
      <c r="A116" s="6">
        <v>2020</v>
      </c>
      <c r="B116" s="7">
        <v>43922</v>
      </c>
      <c r="C116" s="7">
        <v>44012</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44043</v>
      </c>
      <c r="X116" s="7">
        <v>44043</v>
      </c>
      <c r="Y116" s="5" t="s">
        <v>931</v>
      </c>
      <c r="Z116" s="2"/>
      <c r="AA116" s="2"/>
      <c r="AB116" s="2"/>
      <c r="AC116" s="2"/>
    </row>
    <row r="117" spans="1:29" s="8" customFormat="1" ht="13.5" x14ac:dyDescent="0.25">
      <c r="A117" s="6">
        <v>2020</v>
      </c>
      <c r="B117" s="7">
        <v>43922</v>
      </c>
      <c r="C117" s="7">
        <v>44012</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44043</v>
      </c>
      <c r="X117" s="7">
        <v>44043</v>
      </c>
      <c r="Y117" s="5" t="s">
        <v>940</v>
      </c>
      <c r="Z117" s="2"/>
      <c r="AA117" s="2"/>
      <c r="AB117" s="2"/>
      <c r="AC117" s="2"/>
    </row>
    <row r="118" spans="1:29" s="8" customFormat="1" ht="13.5" x14ac:dyDescent="0.25">
      <c r="A118" s="6">
        <v>2020</v>
      </c>
      <c r="B118" s="7">
        <v>43922</v>
      </c>
      <c r="C118" s="7">
        <v>44012</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44043</v>
      </c>
      <c r="X118" s="7">
        <v>44043</v>
      </c>
      <c r="Y118" s="5" t="s">
        <v>236</v>
      </c>
      <c r="Z118" s="2"/>
      <c r="AA118" s="2"/>
      <c r="AB118" s="2"/>
      <c r="AC118" s="2"/>
    </row>
    <row r="119" spans="1:29" s="8" customFormat="1" ht="13.5" x14ac:dyDescent="0.25">
      <c r="A119" s="6">
        <v>2020</v>
      </c>
      <c r="B119" s="7">
        <v>43922</v>
      </c>
      <c r="C119" s="7">
        <v>44012</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44043</v>
      </c>
      <c r="X119" s="7">
        <v>44043</v>
      </c>
      <c r="Y119" s="5" t="s">
        <v>900</v>
      </c>
      <c r="Z119" s="2"/>
      <c r="AA119" s="2"/>
      <c r="AB119" s="2"/>
      <c r="AC119" s="2"/>
    </row>
    <row r="120" spans="1:29" s="8" customFormat="1" ht="13.5" x14ac:dyDescent="0.25">
      <c r="A120" s="6">
        <v>2020</v>
      </c>
      <c r="B120" s="7">
        <v>43922</v>
      </c>
      <c r="C120" s="7">
        <v>44012</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44043</v>
      </c>
      <c r="X120" s="7">
        <v>44043</v>
      </c>
      <c r="Y120" s="5" t="s">
        <v>940</v>
      </c>
      <c r="Z120" s="2"/>
      <c r="AA120" s="2"/>
      <c r="AB120" s="2"/>
      <c r="AC120" s="2"/>
    </row>
    <row r="121" spans="1:29" s="8" customFormat="1" ht="13.5" x14ac:dyDescent="0.25">
      <c r="A121" s="6">
        <v>2020</v>
      </c>
      <c r="B121" s="7">
        <v>43922</v>
      </c>
      <c r="C121" s="7">
        <v>44012</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44043</v>
      </c>
      <c r="X121" s="7">
        <v>44043</v>
      </c>
      <c r="Y121" s="5" t="s">
        <v>974</v>
      </c>
      <c r="Z121" s="2"/>
      <c r="AA121" s="2"/>
      <c r="AB121" s="2"/>
      <c r="AC121" s="2"/>
    </row>
    <row r="122" spans="1:29" s="8" customFormat="1" ht="13.5" x14ac:dyDescent="0.25">
      <c r="A122" s="6">
        <v>2020</v>
      </c>
      <c r="B122" s="7">
        <v>43922</v>
      </c>
      <c r="C122" s="7">
        <v>44012</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44043</v>
      </c>
      <c r="X122" s="7">
        <v>44043</v>
      </c>
      <c r="Y122" s="5" t="s">
        <v>983</v>
      </c>
      <c r="Z122" s="2"/>
      <c r="AA122" s="2"/>
      <c r="AB122" s="2"/>
      <c r="AC122" s="2"/>
    </row>
    <row r="123" spans="1:29" s="8" customFormat="1" ht="13.5" x14ac:dyDescent="0.25">
      <c r="A123" s="6">
        <v>2020</v>
      </c>
      <c r="B123" s="7">
        <v>43922</v>
      </c>
      <c r="C123" s="7">
        <v>44012</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44043</v>
      </c>
      <c r="X123" s="7">
        <v>44043</v>
      </c>
      <c r="Y123" s="5" t="s">
        <v>991</v>
      </c>
      <c r="Z123" s="2"/>
      <c r="AA123" s="2"/>
      <c r="AB123" s="2"/>
      <c r="AC123" s="2"/>
    </row>
    <row r="124" spans="1:29" s="8" customFormat="1" ht="13.5" x14ac:dyDescent="0.25">
      <c r="A124" s="6">
        <v>2020</v>
      </c>
      <c r="B124" s="7">
        <v>43922</v>
      </c>
      <c r="C124" s="7">
        <v>44012</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44043</v>
      </c>
      <c r="X124" s="7">
        <v>44043</v>
      </c>
      <c r="Y124" s="5" t="s">
        <v>236</v>
      </c>
      <c r="Z124" s="2"/>
      <c r="AA124" s="2"/>
      <c r="AB124" s="2"/>
      <c r="AC124" s="2"/>
    </row>
    <row r="125" spans="1:29" s="8" customFormat="1" ht="13.5" x14ac:dyDescent="0.25">
      <c r="A125" s="6">
        <v>2020</v>
      </c>
      <c r="B125" s="7">
        <v>43922</v>
      </c>
      <c r="C125" s="7">
        <v>44012</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44043</v>
      </c>
      <c r="X125" s="7">
        <v>44043</v>
      </c>
      <c r="Y125" s="5" t="s">
        <v>1006</v>
      </c>
      <c r="Z125" s="2"/>
      <c r="AA125" s="2"/>
      <c r="AB125" s="2"/>
      <c r="AC125" s="2"/>
    </row>
    <row r="126" spans="1:29" s="8" customFormat="1" ht="13.5" x14ac:dyDescent="0.25">
      <c r="A126" s="6">
        <v>2020</v>
      </c>
      <c r="B126" s="7">
        <v>43922</v>
      </c>
      <c r="C126" s="7">
        <v>44012</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44043</v>
      </c>
      <c r="X126" s="7">
        <v>44043</v>
      </c>
      <c r="Y126" s="5" t="s">
        <v>236</v>
      </c>
      <c r="Z126" s="2"/>
      <c r="AA126" s="2"/>
      <c r="AB126" s="2"/>
      <c r="AC126" s="2"/>
    </row>
    <row r="127" spans="1:29" s="8" customFormat="1" ht="13.5" x14ac:dyDescent="0.25">
      <c r="A127" s="6">
        <v>2020</v>
      </c>
      <c r="B127" s="7">
        <v>43922</v>
      </c>
      <c r="C127" s="7">
        <v>44012</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44043</v>
      </c>
      <c r="X127" s="7">
        <v>44043</v>
      </c>
      <c r="Y127" s="5" t="s">
        <v>236</v>
      </c>
      <c r="Z127" s="2"/>
      <c r="AA127" s="2"/>
      <c r="AB127" s="2"/>
      <c r="AC127" s="2"/>
    </row>
    <row r="128" spans="1:29" s="8" customFormat="1" ht="13.5" x14ac:dyDescent="0.25">
      <c r="A128" s="6">
        <v>2020</v>
      </c>
      <c r="B128" s="7">
        <v>43922</v>
      </c>
      <c r="C128" s="7">
        <v>44012</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44043</v>
      </c>
      <c r="X128" s="7">
        <v>44043</v>
      </c>
      <c r="Y128" s="5" t="s">
        <v>236</v>
      </c>
      <c r="Z128" s="2"/>
      <c r="AA128" s="2"/>
      <c r="AB128" s="2"/>
      <c r="AC128" s="2"/>
    </row>
    <row r="129" spans="1:29" s="8" customFormat="1" ht="13.5" x14ac:dyDescent="0.25">
      <c r="A129" s="6">
        <v>2020</v>
      </c>
      <c r="B129" s="7">
        <v>43922</v>
      </c>
      <c r="C129" s="7">
        <v>44012</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44043</v>
      </c>
      <c r="X129" s="7">
        <v>44043</v>
      </c>
      <c r="Y129" s="5" t="s">
        <v>236</v>
      </c>
      <c r="Z129" s="2"/>
      <c r="AA129" s="2"/>
      <c r="AB129" s="2"/>
      <c r="AC129" s="2"/>
    </row>
    <row r="130" spans="1:29" s="8" customFormat="1" ht="13.5" x14ac:dyDescent="0.25">
      <c r="A130" s="6">
        <v>2020</v>
      </c>
      <c r="B130" s="7">
        <v>43922</v>
      </c>
      <c r="C130" s="7">
        <v>44012</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44043</v>
      </c>
      <c r="X130" s="7">
        <v>44043</v>
      </c>
      <c r="Y130" s="5" t="s">
        <v>1045</v>
      </c>
      <c r="Z130" s="2"/>
      <c r="AA130" s="2"/>
      <c r="AB130" s="2"/>
      <c r="AC130" s="2"/>
    </row>
    <row r="131" spans="1:29" s="8" customFormat="1" ht="13.5" x14ac:dyDescent="0.25">
      <c r="A131" s="6">
        <v>2020</v>
      </c>
      <c r="B131" s="7">
        <v>43922</v>
      </c>
      <c r="C131" s="7">
        <v>44012</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44043</v>
      </c>
      <c r="X131" s="7">
        <v>44043</v>
      </c>
      <c r="Y131" s="5" t="s">
        <v>1045</v>
      </c>
      <c r="Z131" s="2"/>
      <c r="AA131" s="2"/>
      <c r="AB131" s="2"/>
      <c r="AC131" s="2"/>
    </row>
    <row r="132" spans="1:29" s="8" customFormat="1" ht="13.5" x14ac:dyDescent="0.25">
      <c r="A132" s="6">
        <v>2020</v>
      </c>
      <c r="B132" s="7">
        <v>43922</v>
      </c>
      <c r="C132" s="7">
        <v>44012</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44043</v>
      </c>
      <c r="X132" s="7">
        <v>44043</v>
      </c>
      <c r="Y132" s="5" t="s">
        <v>940</v>
      </c>
      <c r="Z132" s="2"/>
      <c r="AA132" s="2"/>
      <c r="AB132" s="2"/>
      <c r="AC132" s="2"/>
    </row>
    <row r="133" spans="1:29" s="8" customFormat="1" ht="13.5" x14ac:dyDescent="0.25">
      <c r="A133" s="6">
        <v>2020</v>
      </c>
      <c r="B133" s="7">
        <v>43922</v>
      </c>
      <c r="C133" s="7">
        <v>44012</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44043</v>
      </c>
      <c r="X133" s="7">
        <v>44043</v>
      </c>
      <c r="Y133" s="5" t="s">
        <v>900</v>
      </c>
      <c r="Z133" s="2"/>
      <c r="AA133" s="2"/>
      <c r="AB133" s="2"/>
      <c r="AC133" s="2"/>
    </row>
    <row r="134" spans="1:29" s="8" customFormat="1" ht="13.5" x14ac:dyDescent="0.25">
      <c r="A134" s="6">
        <v>2020</v>
      </c>
      <c r="B134" s="7">
        <v>43922</v>
      </c>
      <c r="C134" s="7">
        <v>44012</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44043</v>
      </c>
      <c r="X134" s="7">
        <v>44043</v>
      </c>
      <c r="Y134" s="5" t="s">
        <v>1079</v>
      </c>
      <c r="Z134" s="2"/>
      <c r="AA134" s="2"/>
      <c r="AB134" s="2"/>
      <c r="AC134" s="2"/>
    </row>
    <row r="135" spans="1:29" s="8" customFormat="1" ht="13.5" x14ac:dyDescent="0.25">
      <c r="A135" s="6">
        <v>2020</v>
      </c>
      <c r="B135" s="7">
        <v>43922</v>
      </c>
      <c r="C135" s="7">
        <v>44012</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44043</v>
      </c>
      <c r="X135" s="7">
        <v>44043</v>
      </c>
      <c r="Y135" s="5" t="s">
        <v>1045</v>
      </c>
      <c r="Z135" s="2"/>
      <c r="AA135" s="2"/>
      <c r="AB135" s="2"/>
      <c r="AC135" s="2"/>
    </row>
    <row r="136" spans="1:29" s="8" customFormat="1" ht="13.5" x14ac:dyDescent="0.25">
      <c r="A136" s="6">
        <v>2020</v>
      </c>
      <c r="B136" s="7">
        <v>43922</v>
      </c>
      <c r="C136" s="7">
        <v>44012</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44043</v>
      </c>
      <c r="X136" s="7">
        <v>44043</v>
      </c>
      <c r="Y136" s="5" t="s">
        <v>236</v>
      </c>
      <c r="Z136" s="2"/>
      <c r="AA136" s="2"/>
      <c r="AB136" s="2"/>
      <c r="AC136" s="2"/>
    </row>
    <row r="137" spans="1:29" s="8" customFormat="1" ht="13.5" x14ac:dyDescent="0.25">
      <c r="A137" s="6">
        <v>2020</v>
      </c>
      <c r="B137" s="7">
        <v>43922</v>
      </c>
      <c r="C137" s="7">
        <v>44012</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44043</v>
      </c>
      <c r="X137" s="7">
        <v>44043</v>
      </c>
      <c r="Y137" s="5" t="s">
        <v>236</v>
      </c>
      <c r="Z137" s="2"/>
      <c r="AA137" s="2"/>
      <c r="AB137" s="2"/>
      <c r="AC137" s="2"/>
    </row>
    <row r="138" spans="1:29" s="8" customFormat="1" ht="13.5" x14ac:dyDescent="0.25">
      <c r="A138" s="6">
        <v>2020</v>
      </c>
      <c r="B138" s="7">
        <v>43922</v>
      </c>
      <c r="C138" s="7">
        <v>44012</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44043</v>
      </c>
      <c r="X138" s="7">
        <v>44043</v>
      </c>
      <c r="Y138" s="5" t="s">
        <v>1111</v>
      </c>
      <c r="Z138" s="2"/>
      <c r="AA138" s="2"/>
      <c r="AB138" s="2"/>
      <c r="AC138" s="2"/>
    </row>
    <row r="139" spans="1:29" s="8" customFormat="1" ht="13.5" x14ac:dyDescent="0.25">
      <c r="A139" s="6">
        <v>2020</v>
      </c>
      <c r="B139" s="7">
        <v>43922</v>
      </c>
      <c r="C139" s="7">
        <v>44012</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44043</v>
      </c>
      <c r="X139" s="7">
        <v>44043</v>
      </c>
      <c r="Y139" s="5" t="s">
        <v>900</v>
      </c>
      <c r="Z139" s="2"/>
      <c r="AA139" s="2"/>
      <c r="AB139" s="2"/>
      <c r="AC139" s="2"/>
    </row>
    <row r="140" spans="1:29" s="8" customFormat="1" ht="13.5" x14ac:dyDescent="0.25">
      <c r="A140" s="6">
        <v>2020</v>
      </c>
      <c r="B140" s="7">
        <v>43922</v>
      </c>
      <c r="C140" s="7">
        <v>44012</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44043</v>
      </c>
      <c r="X140" s="7">
        <v>44043</v>
      </c>
      <c r="Y140" s="5" t="s">
        <v>900</v>
      </c>
      <c r="Z140" s="2"/>
      <c r="AA140" s="2"/>
      <c r="AB140" s="2"/>
      <c r="AC140" s="2"/>
    </row>
    <row r="141" spans="1:29" s="8" customFormat="1" ht="13.5" x14ac:dyDescent="0.25">
      <c r="A141" s="6">
        <v>2020</v>
      </c>
      <c r="B141" s="7">
        <v>43922</v>
      </c>
      <c r="C141" s="7">
        <v>44012</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44043</v>
      </c>
      <c r="X141" s="7">
        <v>44043</v>
      </c>
      <c r="Y141" s="5" t="s">
        <v>1045</v>
      </c>
      <c r="Z141" s="2"/>
      <c r="AA141" s="2"/>
      <c r="AB141" s="2"/>
      <c r="AC141" s="2"/>
    </row>
    <row r="142" spans="1:29" s="8" customFormat="1" ht="13.5" x14ac:dyDescent="0.25">
      <c r="A142" s="6">
        <v>2020</v>
      </c>
      <c r="B142" s="7">
        <v>43922</v>
      </c>
      <c r="C142" s="7">
        <v>44012</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44043</v>
      </c>
      <c r="X142" s="7">
        <v>44043</v>
      </c>
      <c r="Y142" s="5" t="s">
        <v>1146</v>
      </c>
      <c r="Z142" s="2"/>
      <c r="AA142" s="2"/>
      <c r="AB142" s="2"/>
      <c r="AC142" s="2"/>
    </row>
    <row r="143" spans="1:29" s="8" customFormat="1" ht="13.5" x14ac:dyDescent="0.25">
      <c r="A143" s="6">
        <v>2020</v>
      </c>
      <c r="B143" s="7">
        <v>43922</v>
      </c>
      <c r="C143" s="7">
        <v>44012</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44043</v>
      </c>
      <c r="X143" s="7">
        <v>44043</v>
      </c>
      <c r="Y143" s="5" t="s">
        <v>236</v>
      </c>
      <c r="Z143" s="2"/>
      <c r="AA143" s="2"/>
      <c r="AB143" s="2"/>
      <c r="AC143" s="2"/>
    </row>
    <row r="144" spans="1:29" s="8" customFormat="1" ht="13.5" x14ac:dyDescent="0.25">
      <c r="A144" s="6">
        <v>2020</v>
      </c>
      <c r="B144" s="7">
        <v>43922</v>
      </c>
      <c r="C144" s="7">
        <v>44012</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44043</v>
      </c>
      <c r="X144" s="7">
        <v>44043</v>
      </c>
      <c r="Y144" s="5" t="s">
        <v>236</v>
      </c>
      <c r="Z144" s="2"/>
      <c r="AA144" s="2"/>
      <c r="AB144" s="2"/>
      <c r="AC144" s="2"/>
    </row>
    <row r="145" spans="1:29" s="8" customFormat="1" ht="13.5" x14ac:dyDescent="0.25">
      <c r="A145" s="6">
        <v>2020</v>
      </c>
      <c r="B145" s="7">
        <v>43922</v>
      </c>
      <c r="C145" s="7">
        <v>44012</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44043</v>
      </c>
      <c r="X145" s="7">
        <v>44043</v>
      </c>
      <c r="Y145" s="5" t="s">
        <v>236</v>
      </c>
      <c r="Z145" s="2"/>
      <c r="AA145" s="2"/>
      <c r="AB145" s="2"/>
      <c r="AC145" s="2"/>
    </row>
    <row r="146" spans="1:29" s="8" customFormat="1" ht="13.5" x14ac:dyDescent="0.25">
      <c r="A146" s="6">
        <v>2020</v>
      </c>
      <c r="B146" s="7">
        <v>43922</v>
      </c>
      <c r="C146" s="7">
        <v>44012</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44043</v>
      </c>
      <c r="X146" s="7">
        <v>44043</v>
      </c>
      <c r="Y146" s="5" t="s">
        <v>900</v>
      </c>
      <c r="Z146" s="2"/>
      <c r="AA146" s="2"/>
      <c r="AB146" s="2"/>
      <c r="AC146" s="2"/>
    </row>
    <row r="147" spans="1:29" s="8" customFormat="1" ht="13.5" x14ac:dyDescent="0.25">
      <c r="A147" s="6">
        <v>2020</v>
      </c>
      <c r="B147" s="7">
        <v>43922</v>
      </c>
      <c r="C147" s="7">
        <v>44012</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44043</v>
      </c>
      <c r="X147" s="7">
        <v>44043</v>
      </c>
      <c r="Y147" s="5" t="s">
        <v>236</v>
      </c>
      <c r="Z147" s="2"/>
      <c r="AA147" s="2"/>
      <c r="AB147" s="2"/>
      <c r="AC147" s="2"/>
    </row>
    <row r="148" spans="1:29" s="8" customFormat="1" ht="13.5" x14ac:dyDescent="0.25">
      <c r="A148" s="6">
        <v>2020</v>
      </c>
      <c r="B148" s="7">
        <v>43922</v>
      </c>
      <c r="C148" s="7">
        <v>44012</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44043</v>
      </c>
      <c r="X148" s="7">
        <v>44043</v>
      </c>
      <c r="Y148" s="5" t="s">
        <v>236</v>
      </c>
      <c r="Z148" s="2"/>
      <c r="AA148" s="2"/>
      <c r="AB148" s="2"/>
      <c r="AC148" s="2"/>
    </row>
    <row r="149" spans="1:29" s="8" customFormat="1" ht="13.5" x14ac:dyDescent="0.25">
      <c r="A149" s="6">
        <v>2020</v>
      </c>
      <c r="B149" s="7">
        <v>43922</v>
      </c>
      <c r="C149" s="7">
        <v>44012</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44043</v>
      </c>
      <c r="X149" s="7">
        <v>44043</v>
      </c>
      <c r="Y149" s="5" t="s">
        <v>236</v>
      </c>
      <c r="Z149" s="2"/>
      <c r="AA149" s="2"/>
      <c r="AB149" s="2"/>
      <c r="AC149" s="2"/>
    </row>
    <row r="150" spans="1:29" s="8" customFormat="1" ht="13.5" x14ac:dyDescent="0.25">
      <c r="A150" s="6">
        <v>2020</v>
      </c>
      <c r="B150" s="7">
        <v>43922</v>
      </c>
      <c r="C150" s="7">
        <v>44012</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44043</v>
      </c>
      <c r="X150" s="7">
        <v>44043</v>
      </c>
      <c r="Y150" s="5" t="s">
        <v>236</v>
      </c>
      <c r="Z150" s="2"/>
      <c r="AA150" s="2"/>
      <c r="AB150" s="2"/>
      <c r="AC150" s="2"/>
    </row>
    <row r="151" spans="1:29" s="8" customFormat="1" ht="13.5" x14ac:dyDescent="0.25">
      <c r="A151" s="6">
        <v>2020</v>
      </c>
      <c r="B151" s="7">
        <v>43922</v>
      </c>
      <c r="C151" s="7">
        <v>44012</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44043</v>
      </c>
      <c r="X151" s="7">
        <v>44043</v>
      </c>
      <c r="Y151" s="5" t="s">
        <v>236</v>
      </c>
      <c r="Z151" s="2"/>
      <c r="AA151" s="2"/>
      <c r="AB151" s="2"/>
      <c r="AC151" s="2"/>
    </row>
    <row r="152" spans="1:29" s="8" customFormat="1" ht="13.5" x14ac:dyDescent="0.25">
      <c r="A152" s="6">
        <v>2020</v>
      </c>
      <c r="B152" s="7">
        <v>43922</v>
      </c>
      <c r="C152" s="7">
        <v>44012</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44043</v>
      </c>
      <c r="X152" s="7">
        <v>44043</v>
      </c>
      <c r="Y152" s="5" t="s">
        <v>236</v>
      </c>
      <c r="Z152" s="2"/>
      <c r="AA152" s="2"/>
      <c r="AB152" s="2"/>
      <c r="AC152" s="2"/>
    </row>
    <row r="153" spans="1:29" s="8" customFormat="1" ht="13.5" x14ac:dyDescent="0.25">
      <c r="A153" s="6">
        <v>2020</v>
      </c>
      <c r="B153" s="7">
        <v>43922</v>
      </c>
      <c r="C153" s="7">
        <v>44012</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44043</v>
      </c>
      <c r="X153" s="7">
        <v>44043</v>
      </c>
      <c r="Y153" s="5" t="s">
        <v>236</v>
      </c>
      <c r="Z153" s="2"/>
      <c r="AA153" s="2"/>
      <c r="AB153" s="2"/>
      <c r="AC153" s="2"/>
    </row>
    <row r="154" spans="1:29" s="8" customFormat="1" ht="13.5" x14ac:dyDescent="0.25">
      <c r="A154" s="6">
        <v>2020</v>
      </c>
      <c r="B154" s="7">
        <v>43922</v>
      </c>
      <c r="C154" s="7">
        <v>44012</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44043</v>
      </c>
      <c r="X154" s="7">
        <v>44043</v>
      </c>
      <c r="Y154" s="5" t="s">
        <v>236</v>
      </c>
      <c r="Z154" s="2"/>
      <c r="AA154" s="2"/>
      <c r="AB154" s="2"/>
      <c r="AC154" s="2"/>
    </row>
    <row r="155" spans="1:29" s="8" customFormat="1" ht="13.5" x14ac:dyDescent="0.25">
      <c r="A155" s="6">
        <v>2020</v>
      </c>
      <c r="B155" s="7">
        <v>43922</v>
      </c>
      <c r="C155" s="7">
        <v>44012</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44043</v>
      </c>
      <c r="X155" s="7">
        <v>44043</v>
      </c>
      <c r="Y155" s="5" t="s">
        <v>236</v>
      </c>
      <c r="Z155" s="2"/>
      <c r="AA155" s="2"/>
      <c r="AB155" s="2"/>
      <c r="AC155" s="2"/>
    </row>
    <row r="156" spans="1:29" s="8" customFormat="1" ht="13.5" x14ac:dyDescent="0.25">
      <c r="A156" s="6">
        <v>2020</v>
      </c>
      <c r="B156" s="7">
        <v>43922</v>
      </c>
      <c r="C156" s="7">
        <v>44012</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44043</v>
      </c>
      <c r="X156" s="7">
        <v>44043</v>
      </c>
      <c r="Y156" s="5" t="s">
        <v>236</v>
      </c>
      <c r="Z156" s="2"/>
      <c r="AA156" s="2"/>
      <c r="AB156" s="2"/>
      <c r="AC156" s="2"/>
    </row>
    <row r="157" spans="1:29" s="8" customFormat="1" ht="13.5" x14ac:dyDescent="0.25">
      <c r="A157" s="6">
        <v>2020</v>
      </c>
      <c r="B157" s="7">
        <v>43922</v>
      </c>
      <c r="C157" s="7">
        <v>44012</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44043</v>
      </c>
      <c r="X157" s="7">
        <v>44043</v>
      </c>
      <c r="Y157" s="5" t="s">
        <v>236</v>
      </c>
      <c r="Z157" s="2"/>
      <c r="AA157" s="2"/>
      <c r="AB157" s="2"/>
      <c r="AC157" s="2"/>
    </row>
    <row r="158" spans="1:29" s="8" customFormat="1" ht="13.5" x14ac:dyDescent="0.25">
      <c r="A158" s="6">
        <v>2020</v>
      </c>
      <c r="B158" s="7">
        <v>43922</v>
      </c>
      <c r="C158" s="7">
        <v>44012</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44043</v>
      </c>
      <c r="X158" s="7">
        <v>44043</v>
      </c>
      <c r="Y158" s="5" t="s">
        <v>236</v>
      </c>
      <c r="Z158" s="2"/>
      <c r="AA158" s="2"/>
      <c r="AB158" s="2"/>
      <c r="AC158" s="2"/>
    </row>
    <row r="159" spans="1:29" s="8" customFormat="1" ht="13.5" x14ac:dyDescent="0.25">
      <c r="A159" s="6">
        <v>2020</v>
      </c>
      <c r="B159" s="7">
        <v>43922</v>
      </c>
      <c r="C159" s="7">
        <v>44012</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44043</v>
      </c>
      <c r="X159" s="7">
        <v>44043</v>
      </c>
      <c r="Y159" s="5" t="s">
        <v>236</v>
      </c>
      <c r="Z159" s="2"/>
      <c r="AA159" s="2"/>
      <c r="AB159" s="2"/>
      <c r="AC159" s="2"/>
    </row>
    <row r="160" spans="1:29" s="8" customFormat="1" ht="13.5" x14ac:dyDescent="0.25">
      <c r="A160" s="6">
        <v>2020</v>
      </c>
      <c r="B160" s="7">
        <v>43922</v>
      </c>
      <c r="C160" s="7">
        <v>44012</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44043</v>
      </c>
      <c r="X160" s="7">
        <v>44043</v>
      </c>
      <c r="Y160" s="5" t="s">
        <v>236</v>
      </c>
      <c r="Z160" s="2"/>
      <c r="AA160" s="2"/>
      <c r="AB160" s="2"/>
      <c r="AC160" s="2"/>
    </row>
    <row r="161" spans="1:29" s="8" customFormat="1" ht="13.5" x14ac:dyDescent="0.25">
      <c r="A161" s="6">
        <v>2020</v>
      </c>
      <c r="B161" s="7">
        <v>43922</v>
      </c>
      <c r="C161" s="7">
        <v>44012</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44043</v>
      </c>
      <c r="X161" s="7">
        <v>44043</v>
      </c>
      <c r="Y161" s="5" t="s">
        <v>236</v>
      </c>
      <c r="Z161" s="2"/>
      <c r="AA161" s="2"/>
      <c r="AB161" s="2"/>
      <c r="AC161" s="2"/>
    </row>
    <row r="162" spans="1:29" s="8" customFormat="1" ht="13.5" x14ac:dyDescent="0.25">
      <c r="A162" s="6">
        <v>2020</v>
      </c>
      <c r="B162" s="7">
        <v>43922</v>
      </c>
      <c r="C162" s="7">
        <v>44012</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44043</v>
      </c>
      <c r="X162" s="7">
        <v>44043</v>
      </c>
      <c r="Y162" s="5" t="s">
        <v>1284</v>
      </c>
      <c r="Z162" s="2"/>
      <c r="AA162" s="2"/>
      <c r="AB162" s="2"/>
      <c r="AC162" s="2"/>
    </row>
    <row r="163" spans="1:29" s="8" customFormat="1" ht="13.5" x14ac:dyDescent="0.25">
      <c r="A163" s="6">
        <v>2020</v>
      </c>
      <c r="B163" s="7">
        <v>43922</v>
      </c>
      <c r="C163" s="7">
        <v>44012</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44043</v>
      </c>
      <c r="X163" s="7">
        <v>44043</v>
      </c>
      <c r="Y163" s="5" t="s">
        <v>1284</v>
      </c>
      <c r="Z163" s="2"/>
      <c r="AA163" s="2"/>
      <c r="AB163" s="2"/>
      <c r="AC163" s="2"/>
    </row>
    <row r="164" spans="1:29" s="8" customFormat="1" ht="13.5" x14ac:dyDescent="0.25">
      <c r="A164" s="6">
        <v>2020</v>
      </c>
      <c r="B164" s="7">
        <v>43922</v>
      </c>
      <c r="C164" s="7">
        <v>44012</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44043</v>
      </c>
      <c r="X164" s="7">
        <v>44043</v>
      </c>
      <c r="Y164" s="5" t="s">
        <v>1299</v>
      </c>
      <c r="Z164" s="2"/>
      <c r="AA164" s="2"/>
      <c r="AB164" s="2"/>
      <c r="AC164" s="2"/>
    </row>
    <row r="165" spans="1:29" s="8" customFormat="1" ht="13.5" x14ac:dyDescent="0.25">
      <c r="A165" s="6">
        <v>2020</v>
      </c>
      <c r="B165" s="7">
        <v>43922</v>
      </c>
      <c r="C165" s="7">
        <v>44012</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44043</v>
      </c>
      <c r="X165" s="7">
        <v>44043</v>
      </c>
      <c r="Y165" s="5" t="s">
        <v>1309</v>
      </c>
      <c r="Z165" s="2"/>
      <c r="AA165" s="2"/>
      <c r="AB165" s="2"/>
      <c r="AC165" s="2"/>
    </row>
    <row r="166" spans="1:29" s="8" customFormat="1" ht="13.5" x14ac:dyDescent="0.25">
      <c r="A166" s="6">
        <v>2020</v>
      </c>
      <c r="B166" s="7">
        <v>43922</v>
      </c>
      <c r="C166" s="7">
        <v>44012</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44043</v>
      </c>
      <c r="X166" s="7">
        <v>44043</v>
      </c>
      <c r="Y166" s="5" t="s">
        <v>1318</v>
      </c>
      <c r="Z166" s="2"/>
      <c r="AA166" s="2"/>
      <c r="AB166" s="2"/>
      <c r="AC166" s="2"/>
    </row>
    <row r="167" spans="1:29" s="8" customFormat="1" ht="13.5" x14ac:dyDescent="0.25">
      <c r="A167" s="6">
        <v>2020</v>
      </c>
      <c r="B167" s="7">
        <v>43922</v>
      </c>
      <c r="C167" s="7">
        <v>44012</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44043</v>
      </c>
      <c r="X167" s="7">
        <v>44043</v>
      </c>
      <c r="Y167" s="5" t="s">
        <v>1327</v>
      </c>
      <c r="Z167" s="2"/>
      <c r="AA167" s="2"/>
      <c r="AB167" s="2"/>
      <c r="AC167" s="2"/>
    </row>
    <row r="168" spans="1:29" s="8" customFormat="1" ht="13.5" x14ac:dyDescent="0.25">
      <c r="A168" s="6">
        <v>2020</v>
      </c>
      <c r="B168" s="7">
        <v>43922</v>
      </c>
      <c r="C168" s="7">
        <v>44012</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44043</v>
      </c>
      <c r="X168" s="7">
        <v>44043</v>
      </c>
      <c r="Y168" s="5" t="s">
        <v>1336</v>
      </c>
      <c r="Z168" s="2"/>
      <c r="AA168" s="2"/>
      <c r="AB168" s="2"/>
      <c r="AC168" s="2"/>
    </row>
    <row r="169" spans="1:29" s="8" customFormat="1" ht="13.5" x14ac:dyDescent="0.25">
      <c r="A169" s="6">
        <v>2020</v>
      </c>
      <c r="B169" s="7">
        <v>43922</v>
      </c>
      <c r="C169" s="7">
        <v>44012</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44043</v>
      </c>
      <c r="X169" s="7">
        <v>44043</v>
      </c>
      <c r="Y169" s="5" t="s">
        <v>1318</v>
      </c>
      <c r="Z169" s="2"/>
      <c r="AA169" s="2"/>
      <c r="AB169" s="2"/>
      <c r="AC169" s="2"/>
    </row>
    <row r="170" spans="1:29" s="8" customFormat="1" ht="13.5" x14ac:dyDescent="0.25">
      <c r="A170" s="6">
        <v>2020</v>
      </c>
      <c r="B170" s="7">
        <v>43922</v>
      </c>
      <c r="C170" s="7">
        <v>44012</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44043</v>
      </c>
      <c r="X170" s="7">
        <v>44043</v>
      </c>
      <c r="Y170" s="5" t="s">
        <v>1351</v>
      </c>
      <c r="Z170" s="2"/>
      <c r="AA170" s="2"/>
      <c r="AB170" s="2"/>
      <c r="AC170" s="2"/>
    </row>
    <row r="171" spans="1:29" s="8" customFormat="1" ht="13.5" x14ac:dyDescent="0.25">
      <c r="A171" s="6">
        <v>2020</v>
      </c>
      <c r="B171" s="7">
        <v>43922</v>
      </c>
      <c r="C171" s="7">
        <v>44012</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44043</v>
      </c>
      <c r="X171" s="7">
        <v>44043</v>
      </c>
      <c r="Y171" s="5" t="s">
        <v>1309</v>
      </c>
      <c r="Z171" s="2"/>
      <c r="AA171" s="2"/>
      <c r="AB171" s="2"/>
      <c r="AC171" s="2"/>
    </row>
    <row r="172" spans="1:29" s="8" customFormat="1" ht="13.5" x14ac:dyDescent="0.25">
      <c r="A172" s="6">
        <v>2020</v>
      </c>
      <c r="B172" s="7">
        <v>43922</v>
      </c>
      <c r="C172" s="7">
        <v>44012</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44043</v>
      </c>
      <c r="X172" s="7">
        <v>44043</v>
      </c>
      <c r="Y172" s="5" t="s">
        <v>1351</v>
      </c>
      <c r="Z172" s="2"/>
      <c r="AA172" s="2"/>
      <c r="AB172" s="2"/>
      <c r="AC172" s="2"/>
    </row>
    <row r="173" spans="1:29" s="8" customFormat="1" ht="13.5" x14ac:dyDescent="0.25">
      <c r="A173" s="6">
        <v>2020</v>
      </c>
      <c r="B173" s="7">
        <v>43922</v>
      </c>
      <c r="C173" s="7">
        <v>44012</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44043</v>
      </c>
      <c r="X173" s="7">
        <v>44043</v>
      </c>
      <c r="Y173" s="5" t="s">
        <v>1371</v>
      </c>
      <c r="Z173" s="2"/>
      <c r="AA173" s="2"/>
      <c r="AB173" s="2"/>
      <c r="AC173" s="2"/>
    </row>
    <row r="174" spans="1:29" s="8" customFormat="1" ht="13.5" x14ac:dyDescent="0.25">
      <c r="A174" s="6">
        <v>2020</v>
      </c>
      <c r="B174" s="7">
        <v>43922</v>
      </c>
      <c r="C174" s="7">
        <v>44012</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44043</v>
      </c>
      <c r="X174" s="7">
        <v>44043</v>
      </c>
      <c r="Y174" s="5" t="s">
        <v>1309</v>
      </c>
      <c r="Z174" s="2"/>
      <c r="AA174" s="2"/>
      <c r="AB174" s="2"/>
      <c r="AC174" s="2"/>
    </row>
    <row r="175" spans="1:29" s="8" customFormat="1" ht="13.5" x14ac:dyDescent="0.25">
      <c r="A175" s="6">
        <v>2020</v>
      </c>
      <c r="B175" s="7">
        <v>43922</v>
      </c>
      <c r="C175" s="7">
        <v>44012</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44043</v>
      </c>
      <c r="X175" s="7">
        <v>44043</v>
      </c>
      <c r="Y175" s="5" t="s">
        <v>1382</v>
      </c>
      <c r="Z175" s="2"/>
      <c r="AA175" s="2"/>
      <c r="AB175" s="2"/>
      <c r="AC175" s="2"/>
    </row>
    <row r="176" spans="1:29" s="8" customFormat="1" ht="13.5" x14ac:dyDescent="0.25">
      <c r="A176" s="6">
        <v>2020</v>
      </c>
      <c r="B176" s="7">
        <v>43922</v>
      </c>
      <c r="C176" s="7">
        <v>44012</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44043</v>
      </c>
      <c r="X176" s="7">
        <v>44043</v>
      </c>
      <c r="Y176" s="5" t="s">
        <v>1309</v>
      </c>
      <c r="Z176" s="2"/>
      <c r="AA176" s="2"/>
      <c r="AB176" s="2"/>
      <c r="AC176" s="2"/>
    </row>
    <row r="177" spans="1:29" s="8" customFormat="1" ht="13.5" x14ac:dyDescent="0.25">
      <c r="A177" s="6">
        <v>2020</v>
      </c>
      <c r="B177" s="7">
        <v>43922</v>
      </c>
      <c r="C177" s="7">
        <v>44012</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44043</v>
      </c>
      <c r="X177" s="7">
        <v>44043</v>
      </c>
      <c r="Y177" s="5" t="s">
        <v>1395</v>
      </c>
      <c r="Z177" s="2"/>
      <c r="AA177" s="2"/>
      <c r="AB177" s="2"/>
      <c r="AC177" s="2"/>
    </row>
    <row r="178" spans="1:29" s="8" customFormat="1" ht="13.5" x14ac:dyDescent="0.25">
      <c r="A178" s="6">
        <v>2020</v>
      </c>
      <c r="B178" s="7">
        <v>43922</v>
      </c>
      <c r="C178" s="7">
        <v>44012</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44043</v>
      </c>
      <c r="X178" s="7">
        <v>44043</v>
      </c>
      <c r="Y178" s="5" t="s">
        <v>1309</v>
      </c>
      <c r="Z178" s="2"/>
      <c r="AA178" s="2"/>
      <c r="AB178" s="2"/>
      <c r="AC178" s="2"/>
    </row>
    <row r="179" spans="1:29" s="8" customFormat="1" ht="13.5" x14ac:dyDescent="0.25">
      <c r="A179" s="6">
        <v>2020</v>
      </c>
      <c r="B179" s="7">
        <v>43922</v>
      </c>
      <c r="C179" s="7">
        <v>44012</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44043</v>
      </c>
      <c r="X179" s="7">
        <v>44043</v>
      </c>
      <c r="Y179" s="5" t="s">
        <v>1409</v>
      </c>
      <c r="Z179" s="2"/>
      <c r="AA179" s="2"/>
      <c r="AB179" s="2"/>
      <c r="AC179" s="2"/>
    </row>
    <row r="180" spans="1:29" s="8" customFormat="1" ht="13.5" x14ac:dyDescent="0.25">
      <c r="A180" s="6">
        <v>2020</v>
      </c>
      <c r="B180" s="7">
        <v>43922</v>
      </c>
      <c r="C180" s="7">
        <v>44012</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44043</v>
      </c>
      <c r="X180" s="7">
        <v>44043</v>
      </c>
      <c r="Y180" s="5" t="s">
        <v>236</v>
      </c>
      <c r="Z180" s="2"/>
      <c r="AA180" s="2"/>
      <c r="AB180" s="2"/>
      <c r="AC180" s="2"/>
    </row>
    <row r="181" spans="1:29" s="8" customFormat="1" ht="13.5" x14ac:dyDescent="0.25">
      <c r="A181" s="6">
        <v>2020</v>
      </c>
      <c r="B181" s="7">
        <v>43922</v>
      </c>
      <c r="C181" s="7">
        <v>44012</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44043</v>
      </c>
      <c r="X181" s="7">
        <v>44043</v>
      </c>
      <c r="Y181" s="5" t="s">
        <v>236</v>
      </c>
      <c r="Z181" s="2"/>
      <c r="AA181" s="2"/>
      <c r="AB181" s="2"/>
      <c r="AC181" s="2"/>
    </row>
    <row r="182" spans="1:29" s="8" customFormat="1" ht="13.5" x14ac:dyDescent="0.25">
      <c r="A182" s="6">
        <v>2020</v>
      </c>
      <c r="B182" s="7">
        <v>43922</v>
      </c>
      <c r="C182" s="7">
        <v>44012</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44043</v>
      </c>
      <c r="X182" s="7">
        <v>44043</v>
      </c>
      <c r="Y182" s="5" t="s">
        <v>236</v>
      </c>
      <c r="Z182" s="2"/>
      <c r="AA182" s="2"/>
      <c r="AB182" s="2"/>
      <c r="AC182" s="2"/>
    </row>
    <row r="183" spans="1:29" s="8" customFormat="1" ht="13.5" x14ac:dyDescent="0.25">
      <c r="A183" s="6">
        <v>2020</v>
      </c>
      <c r="B183" s="7">
        <v>43922</v>
      </c>
      <c r="C183" s="7">
        <v>44012</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44043</v>
      </c>
      <c r="X183" s="7">
        <v>44043</v>
      </c>
      <c r="Y183" s="5" t="s">
        <v>236</v>
      </c>
      <c r="Z183" s="2"/>
      <c r="AA183" s="2"/>
      <c r="AB183" s="2"/>
      <c r="AC183" s="2"/>
    </row>
    <row r="184" spans="1:29" s="8" customFormat="1" ht="13.5" x14ac:dyDescent="0.25">
      <c r="A184" s="6">
        <v>2020</v>
      </c>
      <c r="B184" s="7">
        <v>43922</v>
      </c>
      <c r="C184" s="7">
        <v>44012</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44043</v>
      </c>
      <c r="X184" s="7">
        <v>44043</v>
      </c>
      <c r="Y184" s="5" t="s">
        <v>1443</v>
      </c>
      <c r="Z184" s="2"/>
      <c r="AA184" s="2"/>
      <c r="AB184" s="2"/>
      <c r="AC184" s="2"/>
    </row>
    <row r="185" spans="1:29" s="8" customFormat="1" ht="13.5" x14ac:dyDescent="0.25">
      <c r="A185" s="6">
        <v>2020</v>
      </c>
      <c r="B185" s="7">
        <v>43922</v>
      </c>
      <c r="C185" s="7">
        <v>44012</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44043</v>
      </c>
      <c r="X185" s="7">
        <v>44043</v>
      </c>
      <c r="Y185" s="5" t="s">
        <v>236</v>
      </c>
      <c r="Z185" s="2"/>
      <c r="AA185" s="2"/>
      <c r="AB185" s="2"/>
      <c r="AC185" s="2"/>
    </row>
    <row r="186" spans="1:29" s="8" customFormat="1" ht="13.5" x14ac:dyDescent="0.25">
      <c r="A186" s="6">
        <v>2020</v>
      </c>
      <c r="B186" s="7">
        <v>43922</v>
      </c>
      <c r="C186" s="7">
        <v>44012</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44043</v>
      </c>
      <c r="X186" s="7">
        <v>44043</v>
      </c>
      <c r="Y186" s="5" t="s">
        <v>1443</v>
      </c>
      <c r="Z186" s="2"/>
      <c r="AA186" s="2"/>
      <c r="AB186" s="2"/>
      <c r="AC186" s="2"/>
    </row>
    <row r="187" spans="1:29" s="8" customFormat="1" ht="13.5" x14ac:dyDescent="0.25">
      <c r="A187" s="6">
        <v>2020</v>
      </c>
      <c r="B187" s="7">
        <v>43922</v>
      </c>
      <c r="C187" s="7">
        <v>44012</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44043</v>
      </c>
      <c r="X187" s="7">
        <v>44043</v>
      </c>
      <c r="Y187" s="5" t="s">
        <v>1443</v>
      </c>
      <c r="Z187" s="2"/>
      <c r="AA187" s="2"/>
      <c r="AB187" s="2"/>
      <c r="AC187" s="2"/>
    </row>
    <row r="188" spans="1:29" s="8" customFormat="1" ht="13.5" x14ac:dyDescent="0.25">
      <c r="A188" s="6">
        <v>2020</v>
      </c>
      <c r="B188" s="7">
        <v>43922</v>
      </c>
      <c r="C188" s="7">
        <v>44012</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44043</v>
      </c>
      <c r="X188" s="7">
        <v>44043</v>
      </c>
      <c r="Y188" s="5" t="s">
        <v>236</v>
      </c>
      <c r="Z188" s="2"/>
      <c r="AA188" s="2"/>
      <c r="AB188" s="2"/>
      <c r="AC188" s="2"/>
    </row>
  </sheetData>
  <autoFilter ref="A7:AC188"/>
  <mergeCells count="7">
    <mergeCell ref="A6:Y6"/>
    <mergeCell ref="A2:C2"/>
    <mergeCell ref="D2:F2"/>
    <mergeCell ref="G2:I2"/>
    <mergeCell ref="A3:C3"/>
    <mergeCell ref="D3:F3"/>
    <mergeCell ref="G3:I3"/>
  </mergeCells>
  <dataValidations count="1">
    <dataValidation type="list" allowBlank="1" showErrorMessage="1" sqref="E9:E188">
      <formula1>Hidden_14</formula1>
    </dataValidation>
  </dataValidations>
  <hyperlinks>
    <hyperlink ref="K8" r:id="rId1"/>
    <hyperlink ref="T8" r:id="rId2"/>
    <hyperlink ref="K9" r:id="rId3"/>
    <hyperlink ref="K10" r:id="rId4"/>
    <hyperlink ref="K11" r:id="rId5"/>
    <hyperlink ref="K12" r:id="rId6"/>
    <hyperlink ref="K13" r:id="rId7"/>
    <hyperlink ref="K14" r:id="rId8"/>
    <hyperlink ref="K15" r:id="rId9"/>
    <hyperlink ref="K16" r:id="rId10"/>
    <hyperlink ref="K17" r:id="rId11"/>
    <hyperlink ref="K18" r:id="rId12"/>
    <hyperlink ref="K19" r:id="rId13"/>
    <hyperlink ref="K20" r:id="rId14"/>
    <hyperlink ref="K21" r:id="rId15"/>
    <hyperlink ref="K22" r:id="rId16"/>
    <hyperlink ref="K23" r:id="rId17"/>
    <hyperlink ref="K24" r:id="rId18"/>
    <hyperlink ref="K25" r:id="rId19"/>
    <hyperlink ref="K26" r:id="rId20"/>
    <hyperlink ref="K27" r:id="rId21"/>
    <hyperlink ref="K28" r:id="rId22"/>
    <hyperlink ref="K29" r:id="rId23"/>
    <hyperlink ref="K30" r:id="rId24"/>
    <hyperlink ref="K31" r:id="rId25"/>
    <hyperlink ref="K32" r:id="rId26"/>
    <hyperlink ref="K33" r:id="rId27"/>
    <hyperlink ref="K34" r:id="rId28"/>
    <hyperlink ref="K35" r:id="rId29"/>
    <hyperlink ref="T9" r:id="rId30"/>
    <hyperlink ref="T10" r:id="rId31"/>
    <hyperlink ref="T11" r:id="rId32"/>
    <hyperlink ref="T12" r:id="rId33"/>
    <hyperlink ref="T13" r:id="rId34"/>
    <hyperlink ref="T14" r:id="rId35"/>
    <hyperlink ref="T15" r:id="rId36"/>
    <hyperlink ref="T16" r:id="rId37"/>
    <hyperlink ref="T17" r:id="rId38"/>
    <hyperlink ref="T18" r:id="rId39"/>
    <hyperlink ref="T19" r:id="rId40"/>
    <hyperlink ref="T20" r:id="rId41"/>
    <hyperlink ref="T21" r:id="rId42"/>
    <hyperlink ref="T22" r:id="rId43"/>
    <hyperlink ref="T23" r:id="rId44"/>
    <hyperlink ref="T24" r:id="rId45"/>
    <hyperlink ref="T25" r:id="rId46"/>
    <hyperlink ref="T26" r:id="rId47"/>
    <hyperlink ref="T27" r:id="rId48"/>
    <hyperlink ref="T28" r:id="rId49"/>
    <hyperlink ref="T29" r:id="rId50"/>
    <hyperlink ref="T30" r:id="rId51"/>
    <hyperlink ref="T31" r:id="rId52"/>
    <hyperlink ref="T32" r:id="rId53"/>
    <hyperlink ref="T33" r:id="rId54"/>
    <hyperlink ref="T34" r:id="rId55"/>
    <hyperlink ref="T35" r:id="rId56"/>
    <hyperlink ref="U9" r:id="rId57"/>
    <hyperlink ref="U10" r:id="rId58"/>
    <hyperlink ref="U11" r:id="rId59"/>
    <hyperlink ref="U12" r:id="rId60"/>
    <hyperlink ref="U13" r:id="rId61"/>
    <hyperlink ref="U14" r:id="rId62"/>
    <hyperlink ref="U15" r:id="rId63"/>
    <hyperlink ref="U16" r:id="rId64"/>
    <hyperlink ref="U17" r:id="rId65"/>
    <hyperlink ref="U18" r:id="rId66"/>
    <hyperlink ref="U19" r:id="rId67"/>
    <hyperlink ref="U20" r:id="rId68"/>
    <hyperlink ref="U21" r:id="rId69"/>
    <hyperlink ref="U22" r:id="rId70"/>
    <hyperlink ref="U23" r:id="rId71"/>
    <hyperlink ref="U24" r:id="rId72"/>
    <hyperlink ref="U25" r:id="rId73"/>
    <hyperlink ref="U26" r:id="rId74"/>
    <hyperlink ref="U27" r:id="rId75"/>
    <hyperlink ref="U28" r:id="rId76"/>
    <hyperlink ref="U29" r:id="rId77"/>
    <hyperlink ref="U30" r:id="rId78"/>
    <hyperlink ref="U31" r:id="rId79"/>
    <hyperlink ref="U32" r:id="rId80"/>
    <hyperlink ref="U33" r:id="rId81"/>
    <hyperlink ref="U34" r:id="rId82"/>
    <hyperlink ref="U35" r:id="rId83"/>
    <hyperlink ref="K95" r:id="rId84"/>
    <hyperlink ref="K96" r:id="rId85"/>
    <hyperlink ref="K97" r:id="rId86"/>
    <hyperlink ref="K98" r:id="rId87"/>
    <hyperlink ref="K104" r:id="rId88"/>
    <hyperlink ref="K105" r:id="rId89"/>
    <hyperlink ref="K108" r:id="rId90"/>
    <hyperlink ref="K93" r:id="rId91"/>
    <hyperlink ref="K94" r:id="rId92"/>
    <hyperlink ref="K99" r:id="rId93"/>
    <hyperlink ref="K100" r:id="rId94"/>
    <hyperlink ref="K101" r:id="rId95"/>
    <hyperlink ref="K102" r:id="rId96"/>
    <hyperlink ref="K103" r:id="rId97"/>
    <hyperlink ref="K106" r:id="rId98"/>
    <hyperlink ref="K107" r:id="rId99"/>
    <hyperlink ref="K109" r:id="rId100"/>
    <hyperlink ref="K110" r:id="rId101"/>
    <hyperlink ref="K111" r:id="rId102"/>
    <hyperlink ref="K71" r:id="rId103"/>
    <hyperlink ref="K72" r:id="rId104"/>
    <hyperlink ref="K73" r:id="rId105"/>
    <hyperlink ref="K74" r:id="rId106"/>
    <hyperlink ref="K75" r:id="rId107"/>
    <hyperlink ref="K76" r:id="rId108"/>
    <hyperlink ref="K77" r:id="rId109"/>
    <hyperlink ref="K78" r:id="rId110"/>
    <hyperlink ref="K79" r:id="rId111"/>
    <hyperlink ref="K80" r:id="rId112"/>
    <hyperlink ref="K81" r:id="rId113"/>
    <hyperlink ref="K82" r:id="rId114"/>
    <hyperlink ref="K83" r:id="rId115"/>
    <hyperlink ref="K84" r:id="rId116"/>
    <hyperlink ref="K85" r:id="rId117"/>
    <hyperlink ref="K86" r:id="rId118"/>
    <hyperlink ref="K87" r:id="rId119"/>
    <hyperlink ref="K88" r:id="rId120"/>
    <hyperlink ref="K89" r:id="rId121"/>
    <hyperlink ref="K90" r:id="rId122"/>
    <hyperlink ref="K91" r:id="rId123"/>
    <hyperlink ref="K92" r:id="rId124"/>
    <hyperlink ref="T72" r:id="rId125"/>
    <hyperlink ref="T78" r:id="rId126"/>
    <hyperlink ref="T80" r:id="rId127"/>
    <hyperlink ref="T74" r:id="rId128"/>
    <hyperlink ref="T75" r:id="rId129"/>
    <hyperlink ref="T76" r:id="rId130"/>
    <hyperlink ref="T68" r:id="rId131"/>
    <hyperlink ref="T67" r:id="rId132"/>
    <hyperlink ref="T66" r:id="rId133"/>
    <hyperlink ref="T70" r:id="rId134"/>
    <hyperlink ref="T69" r:id="rId135"/>
    <hyperlink ref="T65" r:id="rId136"/>
    <hyperlink ref="T64" r:id="rId137"/>
    <hyperlink ref="T63" r:id="rId138"/>
    <hyperlink ref="T62" r:id="rId139"/>
    <hyperlink ref="T61" r:id="rId140"/>
    <hyperlink ref="T60" r:id="rId141"/>
    <hyperlink ref="T59" r:id="rId142"/>
    <hyperlink ref="T58" r:id="rId143"/>
    <hyperlink ref="T57" r:id="rId144"/>
    <hyperlink ref="T56" r:id="rId145"/>
    <hyperlink ref="T54" r:id="rId146"/>
    <hyperlink ref="T51" r:id="rId147"/>
    <hyperlink ref="T50" r:id="rId148"/>
    <hyperlink ref="K70" r:id="rId149"/>
    <hyperlink ref="K69" r:id="rId150"/>
    <hyperlink ref="K68" r:id="rId151"/>
    <hyperlink ref="K67" r:id="rId152"/>
    <hyperlink ref="K66" r:id="rId153"/>
    <hyperlink ref="K65" r:id="rId154"/>
    <hyperlink ref="K64" r:id="rId155"/>
    <hyperlink ref="K63" r:id="rId156"/>
    <hyperlink ref="K62" r:id="rId157"/>
    <hyperlink ref="K61" r:id="rId158"/>
    <hyperlink ref="K60" r:id="rId159"/>
    <hyperlink ref="K59" r:id="rId160"/>
    <hyperlink ref="K58" r:id="rId161"/>
    <hyperlink ref="K57" r:id="rId162"/>
    <hyperlink ref="K56" r:id="rId163"/>
    <hyperlink ref="K55" r:id="rId164"/>
    <hyperlink ref="K54" r:id="rId165"/>
    <hyperlink ref="K53" r:id="rId166"/>
    <hyperlink ref="K52" r:id="rId167"/>
    <hyperlink ref="K51" r:id="rId168"/>
    <hyperlink ref="K50" r:id="rId169"/>
    <hyperlink ref="K49" r:id="rId170"/>
    <hyperlink ref="K48" r:id="rId171"/>
    <hyperlink ref="K47" r:id="rId172"/>
    <hyperlink ref="K46" r:id="rId173"/>
    <hyperlink ref="K45" r:id="rId174"/>
    <hyperlink ref="K44" r:id="rId175"/>
    <hyperlink ref="K43" r:id="rId176"/>
    <hyperlink ref="K42" r:id="rId177"/>
    <hyperlink ref="K41" r:id="rId178"/>
    <hyperlink ref="K39" r:id="rId179"/>
    <hyperlink ref="K38" r:id="rId180"/>
    <hyperlink ref="K40" r:id="rId181"/>
    <hyperlink ref="K37" r:id="rId182"/>
    <hyperlink ref="K36" r:id="rId183"/>
    <hyperlink ref="U36" r:id="rId184"/>
    <hyperlink ref="T112" r:id="rId185"/>
    <hyperlink ref="T113" r:id="rId186"/>
    <hyperlink ref="T114" r:id="rId187"/>
    <hyperlink ref="T115" r:id="rId188"/>
    <hyperlink ref="T116" r:id="rId189"/>
    <hyperlink ref="T117" r:id="rId190"/>
    <hyperlink ref="T118" r:id="rId191"/>
    <hyperlink ref="T119" r:id="rId192"/>
    <hyperlink ref="T120" r:id="rId193"/>
    <hyperlink ref="T121" r:id="rId194"/>
    <hyperlink ref="T122" r:id="rId195"/>
    <hyperlink ref="T123" r:id="rId196"/>
    <hyperlink ref="T124" r:id="rId197"/>
    <hyperlink ref="T125" r:id="rId198"/>
    <hyperlink ref="T126" r:id="rId199"/>
    <hyperlink ref="T127" r:id="rId200"/>
    <hyperlink ref="T128" r:id="rId201"/>
    <hyperlink ref="T129" r:id="rId202"/>
    <hyperlink ref="T130" r:id="rId203"/>
    <hyperlink ref="T131" r:id="rId204"/>
    <hyperlink ref="T132" r:id="rId205"/>
    <hyperlink ref="T133" r:id="rId206"/>
    <hyperlink ref="T146" r:id="rId207"/>
    <hyperlink ref="T145" r:id="rId208"/>
    <hyperlink ref="T144" r:id="rId209"/>
    <hyperlink ref="T143" r:id="rId210"/>
    <hyperlink ref="T142" r:id="rId211"/>
    <hyperlink ref="T141" r:id="rId212"/>
    <hyperlink ref="T140" r:id="rId213"/>
    <hyperlink ref="T139" r:id="rId214"/>
    <hyperlink ref="T138" r:id="rId215"/>
    <hyperlink ref="T137" r:id="rId216"/>
    <hyperlink ref="T136" r:id="rId217"/>
    <hyperlink ref="T135" r:id="rId218"/>
    <hyperlink ref="T134" r:id="rId219"/>
    <hyperlink ref="U112" r:id="rId220"/>
    <hyperlink ref="U113" r:id="rId221"/>
    <hyperlink ref="U114" r:id="rId222"/>
    <hyperlink ref="U115" r:id="rId223"/>
    <hyperlink ref="U116" r:id="rId224"/>
    <hyperlink ref="U117" r:id="rId225"/>
    <hyperlink ref="U118" r:id="rId226"/>
    <hyperlink ref="U119" r:id="rId227"/>
    <hyperlink ref="U120" r:id="rId228"/>
    <hyperlink ref="U121" r:id="rId229"/>
    <hyperlink ref="U122" r:id="rId230"/>
    <hyperlink ref="U123" r:id="rId231"/>
    <hyperlink ref="U124" r:id="rId232"/>
    <hyperlink ref="U125" r:id="rId233"/>
    <hyperlink ref="U126" r:id="rId234"/>
    <hyperlink ref="U127" r:id="rId235"/>
    <hyperlink ref="U128" r:id="rId236"/>
    <hyperlink ref="U129" r:id="rId237"/>
    <hyperlink ref="U130" r:id="rId238"/>
    <hyperlink ref="U131" r:id="rId239"/>
    <hyperlink ref="U132" r:id="rId240"/>
    <hyperlink ref="U133" r:id="rId241"/>
    <hyperlink ref="U146" r:id="rId242"/>
    <hyperlink ref="U145" r:id="rId243"/>
    <hyperlink ref="U144" r:id="rId244"/>
    <hyperlink ref="U143" r:id="rId245"/>
    <hyperlink ref="U142" r:id="rId246"/>
    <hyperlink ref="U141" r:id="rId247"/>
    <hyperlink ref="U140" r:id="rId248"/>
    <hyperlink ref="U139" r:id="rId249"/>
    <hyperlink ref="U138" r:id="rId250"/>
    <hyperlink ref="U137" r:id="rId251"/>
    <hyperlink ref="U136" r:id="rId252"/>
    <hyperlink ref="U135" r:id="rId253"/>
    <hyperlink ref="U134" r:id="rId254"/>
    <hyperlink ref="T162" r:id="rId255"/>
    <hyperlink ref="T163" r:id="rId256"/>
    <hyperlink ref="T164" r:id="rId257"/>
    <hyperlink ref="T165" r:id="rId258"/>
    <hyperlink ref="T166" r:id="rId259"/>
    <hyperlink ref="T167" r:id="rId260"/>
    <hyperlink ref="T168" r:id="rId261"/>
    <hyperlink ref="T169" r:id="rId262"/>
    <hyperlink ref="T170" r:id="rId263"/>
    <hyperlink ref="T171" r:id="rId264"/>
    <hyperlink ref="T172" r:id="rId265"/>
    <hyperlink ref="T173" r:id="rId266"/>
    <hyperlink ref="T174" r:id="rId267"/>
    <hyperlink ref="T175" r:id="rId268"/>
    <hyperlink ref="T176" r:id="rId269"/>
    <hyperlink ref="T177" r:id="rId270"/>
    <hyperlink ref="T178" r:id="rId271"/>
    <hyperlink ref="T179" r:id="rId272"/>
    <hyperlink ref="T147" r:id="rId273"/>
    <hyperlink ref="T148" r:id="rId274"/>
    <hyperlink ref="T149" r:id="rId275"/>
    <hyperlink ref="T150" r:id="rId276"/>
    <hyperlink ref="T151" r:id="rId277"/>
    <hyperlink ref="T152" r:id="rId278"/>
    <hyperlink ref="T153" r:id="rId279"/>
    <hyperlink ref="T154" r:id="rId280"/>
    <hyperlink ref="T155" r:id="rId281"/>
    <hyperlink ref="T156" r:id="rId282"/>
    <hyperlink ref="T157" r:id="rId283"/>
    <hyperlink ref="T158" r:id="rId284"/>
    <hyperlink ref="T159" r:id="rId285"/>
    <hyperlink ref="T160" r:id="rId286"/>
    <hyperlink ref="T161" r:id="rId287"/>
    <hyperlink ref="D181" r:id="rId288" display="https://www.chiapas.gob.mx/servicios/8"/>
    <hyperlink ref="D182" r:id="rId289" display="https://www.chiapas.gob.mx/servicios/2116"/>
    <hyperlink ref="D183" r:id="rId290" display="https://www.chiapas.gob.mx/servicios/2114"/>
    <hyperlink ref="D184" r:id="rId291" display="https://www.chiapas.gob.mx/servicios/2118"/>
    <hyperlink ref="D185" r:id="rId292" display="https://www.chiapas.gob.mx/servicios/2119"/>
    <hyperlink ref="D186" r:id="rId293" display="https://www.chiapas.gob.mx/servicios/3346"/>
    <hyperlink ref="D187" r:id="rId294" display="https://www.chiapas.gob.mx/servicios/3347"/>
    <hyperlink ref="D188" r:id="rId295" display="https://www.chiapas.gob.mx/servicios/2115"/>
    <hyperlink ref="U162" r:id="rId296"/>
    <hyperlink ref="U163" r:id="rId297"/>
    <hyperlink ref="U164" r:id="rId298"/>
    <hyperlink ref="U165" r:id="rId299"/>
    <hyperlink ref="U166" r:id="rId300"/>
    <hyperlink ref="U167" r:id="rId301"/>
    <hyperlink ref="U168" r:id="rId302"/>
    <hyperlink ref="U169" r:id="rId303"/>
    <hyperlink ref="U170" r:id="rId304"/>
    <hyperlink ref="U171" r:id="rId305"/>
    <hyperlink ref="U172" r:id="rId306"/>
    <hyperlink ref="U173" r:id="rId307"/>
    <hyperlink ref="U174" r:id="rId308"/>
    <hyperlink ref="U175" r:id="rId309"/>
    <hyperlink ref="U176" r:id="rId310"/>
    <hyperlink ref="U177" r:id="rId311"/>
    <hyperlink ref="U178" r:id="rId312"/>
    <hyperlink ref="U179" r:id="rId313"/>
    <hyperlink ref="U148" r:id="rId314"/>
    <hyperlink ref="U149" r:id="rId315"/>
    <hyperlink ref="U150" r:id="rId316"/>
    <hyperlink ref="U151" r:id="rId317"/>
    <hyperlink ref="U152" r:id="rId318"/>
    <hyperlink ref="U153" r:id="rId319"/>
    <hyperlink ref="U154" r:id="rId320"/>
    <hyperlink ref="U155" r:id="rId321"/>
    <hyperlink ref="U156" r:id="rId322"/>
    <hyperlink ref="U157" r:id="rId323"/>
    <hyperlink ref="U158" r:id="rId324"/>
    <hyperlink ref="U159" r:id="rId325"/>
    <hyperlink ref="U160" r:id="rId326"/>
    <hyperlink ref="U161" r:id="rId327"/>
    <hyperlink ref="D180" r:id="rId328" display="https://www.chiapas.gob.mx/servicios/6"/>
    <hyperlink ref="T180" r:id="rId329"/>
    <hyperlink ref="U180" r:id="rId330"/>
    <hyperlink ref="K180" r:id="rId331"/>
    <hyperlink ref="K181" r:id="rId332"/>
    <hyperlink ref="T181" r:id="rId333"/>
    <hyperlink ref="U181" r:id="rId334"/>
    <hyperlink ref="K182" r:id="rId335"/>
    <hyperlink ref="T182" r:id="rId336"/>
    <hyperlink ref="U182" r:id="rId337"/>
    <hyperlink ref="K183" r:id="rId338"/>
    <hyperlink ref="T183" r:id="rId339"/>
    <hyperlink ref="U183" r:id="rId340"/>
    <hyperlink ref="T184" r:id="rId341"/>
    <hyperlink ref="U184" r:id="rId342"/>
    <hyperlink ref="K184" r:id="rId343"/>
    <hyperlink ref="K185" r:id="rId344"/>
    <hyperlink ref="T185" r:id="rId345"/>
    <hyperlink ref="U185" r:id="rId346"/>
    <hyperlink ref="K186" r:id="rId347"/>
    <hyperlink ref="T186" r:id="rId348"/>
    <hyperlink ref="U186" r:id="rId349"/>
    <hyperlink ref="K187" r:id="rId350"/>
    <hyperlink ref="T187" r:id="rId351"/>
    <hyperlink ref="U187" r:id="rId352"/>
    <hyperlink ref="K188" r:id="rId353"/>
    <hyperlink ref="T188" r:id="rId354"/>
    <hyperlink ref="U188" r:id="rId355"/>
    <hyperlink ref="K112" r:id="rId356"/>
    <hyperlink ref="K113" r:id="rId357"/>
    <hyperlink ref="K114" r:id="rId358"/>
    <hyperlink ref="K115" r:id="rId359"/>
    <hyperlink ref="K116" r:id="rId360"/>
    <hyperlink ref="K117" r:id="rId361"/>
    <hyperlink ref="K118" r:id="rId362"/>
    <hyperlink ref="K119" r:id="rId363"/>
    <hyperlink ref="K120" r:id="rId364"/>
    <hyperlink ref="K121" r:id="rId365"/>
    <hyperlink ref="K122" r:id="rId366"/>
    <hyperlink ref="K123" r:id="rId367"/>
    <hyperlink ref="K124" r:id="rId368"/>
    <hyperlink ref="K125" r:id="rId369"/>
    <hyperlink ref="K126" r:id="rId370"/>
    <hyperlink ref="K127" r:id="rId371"/>
    <hyperlink ref="K128" r:id="rId372"/>
    <hyperlink ref="K129" r:id="rId373"/>
    <hyperlink ref="K130" r:id="rId374"/>
    <hyperlink ref="K131" r:id="rId375"/>
    <hyperlink ref="K132" r:id="rId376"/>
    <hyperlink ref="K133" r:id="rId377"/>
    <hyperlink ref="K146" r:id="rId378"/>
    <hyperlink ref="K145" r:id="rId379"/>
    <hyperlink ref="K144" r:id="rId380"/>
    <hyperlink ref="K143" r:id="rId381"/>
    <hyperlink ref="K142" r:id="rId382"/>
    <hyperlink ref="K141" r:id="rId383"/>
    <hyperlink ref="K140" r:id="rId384"/>
    <hyperlink ref="K139" r:id="rId385"/>
    <hyperlink ref="K138" r:id="rId386"/>
    <hyperlink ref="K137" r:id="rId387"/>
    <hyperlink ref="K136" r:id="rId388"/>
    <hyperlink ref="K135" r:id="rId389"/>
    <hyperlink ref="K134" r:id="rId390"/>
    <hyperlink ref="K162" r:id="rId391"/>
    <hyperlink ref="K163" r:id="rId392"/>
    <hyperlink ref="K164" r:id="rId393"/>
    <hyperlink ref="K165" r:id="rId394"/>
    <hyperlink ref="K166" r:id="rId395"/>
    <hyperlink ref="K167" r:id="rId396"/>
    <hyperlink ref="K168" r:id="rId397"/>
    <hyperlink ref="K169" r:id="rId398"/>
    <hyperlink ref="K170" r:id="rId399"/>
    <hyperlink ref="K171" r:id="rId400"/>
    <hyperlink ref="K172" r:id="rId401"/>
    <hyperlink ref="K173" r:id="rId402"/>
    <hyperlink ref="K174" r:id="rId403"/>
    <hyperlink ref="K175" r:id="rId404"/>
    <hyperlink ref="K176" r:id="rId405"/>
    <hyperlink ref="K177" r:id="rId406"/>
    <hyperlink ref="K178" r:id="rId407"/>
    <hyperlink ref="K179" r:id="rId408"/>
    <hyperlink ref="K147" r:id="rId409"/>
    <hyperlink ref="K148" r:id="rId410"/>
    <hyperlink ref="K149" r:id="rId411"/>
    <hyperlink ref="K150" r:id="rId412"/>
    <hyperlink ref="K151" r:id="rId413"/>
    <hyperlink ref="K152" r:id="rId414"/>
    <hyperlink ref="K153" r:id="rId415"/>
    <hyperlink ref="K154" r:id="rId416"/>
    <hyperlink ref="K155" r:id="rId417"/>
    <hyperlink ref="K156" r:id="rId418"/>
    <hyperlink ref="K157" r:id="rId419"/>
    <hyperlink ref="K158" r:id="rId420"/>
    <hyperlink ref="K159" r:id="rId421"/>
    <hyperlink ref="K160" r:id="rId422"/>
    <hyperlink ref="K161" r:id="rId423"/>
    <hyperlink ref="U147" r:id="rId424"/>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formula1>Hidden_3_Tabla_41534414</formula1>
    </dataValidation>
    <dataValidation type="list" allowBlank="1" showErrorMessage="1" sqref="H6">
      <formula1>Hidden_2_Tabla_4153447</formula1>
    </dataValidation>
    <dataValidation type="list" allowBlank="1" showErrorMessage="1" sqref="D6">
      <formula1>Hidden_1_Tabla_4153443</formula1>
    </dataValidation>
    <dataValidation type="list" allowBlank="1" showErrorMessage="1" sqref="D4:D143">
      <formula1>Hidden_1_Tabla_4152873</formula1>
    </dataValidation>
    <dataValidation type="list" allowBlank="1" showErrorMessage="1" sqref="H4:H143">
      <formula1>Hidden_2_Tabla_4152877</formula1>
    </dataValidation>
    <dataValidation type="list" allowBlank="1" showErrorMessage="1" sqref="O4:O143">
      <formula1>Hidden_3_Tabla_41528714</formula1>
    </dataValidation>
  </dataValidations>
  <hyperlinks>
    <hyperlink ref="C6" r:id="rId1"/>
    <hyperlink ref="C5" r:id="rId2"/>
    <hyperlink ref="C7" r:id="rId3"/>
    <hyperlink ref="C8" r:id="rId4" display="mailto:direccionregistrocivil@sgg.chiapas.gob.mx"/>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2020-04-29T14:55:44Z</dcterms:created>
  <dcterms:modified xsi:type="dcterms:W3CDTF">2020-07-31T09:37:51Z</dcterms:modified>
</cp:coreProperties>
</file>