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66"/>
  <workbookPr defaultThemeVersion="166925"/>
  <mc:AlternateContent xmlns:mc="http://schemas.openxmlformats.org/markup-compatibility/2006">
    <mc:Choice Requires="x15">
      <x15ac:absPath xmlns:x15ac="http://schemas.microsoft.com/office/spreadsheetml/2010/11/ac" url="C:\Users\VIRGINIA AGUIAR\Documents\TRANSPARENCIA 2020\4o TRIM\CAMBIO PNT\"/>
    </mc:Choice>
  </mc:AlternateContent>
  <xr:revisionPtr revIDLastSave="0" documentId="8_{9FBA8595-4F4C-40AE-B991-C6CB0122BF24}" xr6:coauthVersionLast="36" xr6:coauthVersionMax="36" xr10:uidLastSave="{00000000-0000-0000-0000-000000000000}"/>
  <bookViews>
    <workbookView xWindow="0" yWindow="0" windowWidth="28800" windowHeight="12225" xr2:uid="{00000000-000D-0000-FFFF-FFFF00000000}"/>
  </bookViews>
  <sheets>
    <sheet name="Reporte de Formatos" sheetId="1" r:id="rId1"/>
    <sheet name="Hidden_1" sheetId="2" r:id="rId2"/>
  </sheets>
  <definedNames>
    <definedName name="Hidden_10">Hidden_1!$A$1:$A$27</definedName>
  </definedNames>
  <calcPr calcId="191029"/>
</workbook>
</file>

<file path=xl/sharedStrings.xml><?xml version="1.0" encoding="utf-8"?>
<sst xmlns="http://schemas.openxmlformats.org/spreadsheetml/2006/main" count="11167" uniqueCount="559">
  <si>
    <t>36770</t>
  </si>
  <si>
    <t>TÍTULO</t>
  </si>
  <si>
    <t>NOMBRE CORTO</t>
  </si>
  <si>
    <t>DESCRIPCIÓN</t>
  </si>
  <si>
    <t>Leyes, decretos, reglamentos y demás disposiciones de observancia Gral. contenidas en el POE</t>
  </si>
  <si>
    <t>LTAIPECHA75FVIII</t>
  </si>
  <si>
    <t>9</t>
  </si>
  <si>
    <t>2</t>
  </si>
  <si>
    <t>4</t>
  </si>
  <si>
    <t>7</t>
  </si>
  <si>
    <t>1</t>
  </si>
  <si>
    <t>12</t>
  </si>
  <si>
    <t>13</t>
  </si>
  <si>
    <t>14</t>
  </si>
  <si>
    <t>250588</t>
  </si>
  <si>
    <t>250583</t>
  </si>
  <si>
    <t>250584</t>
  </si>
  <si>
    <t>250585</t>
  </si>
  <si>
    <t>250587</t>
  </si>
  <si>
    <t>250586</t>
  </si>
  <si>
    <t>250582</t>
  </si>
  <si>
    <t>250589</t>
  </si>
  <si>
    <t>250590</t>
  </si>
  <si>
    <t>250591</t>
  </si>
  <si>
    <t>Tabla Campos</t>
  </si>
  <si>
    <t>Tipo de normatividad</t>
  </si>
  <si>
    <t>Denominación de la normatividad</t>
  </si>
  <si>
    <t>Fecha de publicación en DOF u otro medio</t>
  </si>
  <si>
    <t>Fecha de última modificación</t>
  </si>
  <si>
    <t>Hipervínculo al documento de la norma</t>
  </si>
  <si>
    <t>Fecha de validación</t>
  </si>
  <si>
    <t>Área responsable de la información</t>
  </si>
  <si>
    <t>Año</t>
  </si>
  <si>
    <t>Fecha de Actualización</t>
  </si>
  <si>
    <t>Nota</t>
  </si>
  <si>
    <t>Reglamentos</t>
  </si>
  <si>
    <t>Reglas de operación</t>
  </si>
  <si>
    <t>Constitución Política de los Estados Unidos M.</t>
  </si>
  <si>
    <t>Decreto de creación</t>
  </si>
  <si>
    <t>Códigos</t>
  </si>
  <si>
    <t>Constitución Política de la entidad o Estatuto</t>
  </si>
  <si>
    <t>Tratados internacionales</t>
  </si>
  <si>
    <t>Manuales administrativos, de integración, org.</t>
  </si>
  <si>
    <t>Estatuto de Gobierno</t>
  </si>
  <si>
    <t>Otros documentos normativos</t>
  </si>
  <si>
    <t>Ley General</t>
  </si>
  <si>
    <t>Ley Federal</t>
  </si>
  <si>
    <t>Ley Local</t>
  </si>
  <si>
    <t>Criterios</t>
  </si>
  <si>
    <t>Políticas</t>
  </si>
  <si>
    <t>Normas</t>
  </si>
  <si>
    <t>Bandos</t>
  </si>
  <si>
    <t>Resoluciones</t>
  </si>
  <si>
    <t>Lineamientos</t>
  </si>
  <si>
    <t>Circulares</t>
  </si>
  <si>
    <t>Acuerdos</t>
  </si>
  <si>
    <t>Convenios</t>
  </si>
  <si>
    <t>Contratos</t>
  </si>
  <si>
    <t>Estatutos sindicales</t>
  </si>
  <si>
    <t>Estatutos universitarios</t>
  </si>
  <si>
    <t>Estatutos de personas morales</t>
  </si>
  <si>
    <t>Memorandos de entendimiento</t>
  </si>
  <si>
    <t>ND</t>
  </si>
  <si>
    <t>Unidad de legalizacion y publicaciones oficiales</t>
  </si>
  <si>
    <t>IEPC/CG-A/037/2019.- Acuerdo del Consejo General del Instituto de Elecciones y Participación Ciudadana, por el que se da respuesta a la consulta formulada por la Ciudadana Sonia Rincón Chanona, Presidenta del Comité de Dirección Estatal del Partido Político Local Nueva Alianza Chiapas</t>
  </si>
  <si>
    <t>IEPC/CG-A/038/2019.- Acuerdo del Consejo General del Instituto de Elecciones y Participación Ciudadana, por el que, a propuesta de la Comisión Permanente de Organización Electoral, se aprueba la convocatoria para participar en el concurso tecnológico para la creación de un prototipo de urna electrónica para este organismo electoral local</t>
  </si>
  <si>
    <t>IEPC/CG-A/039/2019.- Acuerdo del Consejo General del Instituto de Elecciones y Participación Ciudadana, por el que, a propuesta de la Comisión Permanente de Organización Electoral, se aprueban los lineamientos para la designación de las Presidentas y Presidentes, Secretarias y Secretarios Técnicos, Consejeras y Consejeros Electorales de los Órganos Desconcentrados de este organismo electoral local, para el Proceso Electoral Local Ordinario 2020-2021.</t>
  </si>
  <si>
    <t>IEPC/CG-R/010/2019.- Resolución del Consejo General del Instituto de Elecciones y Participación Ciudadana, por el que, a propuesta de la Comisión Permanente de Asociaciones Políticas, se declara el sobreseimiento del procedimiento para obtener el registro como partido político local de la organización de ciudadanos “POR QUE CREEMOS EN NOSOTROS”, y como consecuencia su conclusión.</t>
  </si>
  <si>
    <t>Convenio del Régimen de Incorporación Fiscal (RIF) en términos del Anexo 19 al Convenio de Colaboración Administrativa en Materia Fiscal Federal (CCAMFF), celebrado entre el Gobierno del Estado de Chiapas y el Municipio de La Trinitaria, Chiapas.</t>
  </si>
  <si>
    <t>Convenio del Régimen de Incorporación Fiscal (RIF) en términos del Anexo 19 al Convenio de Colaboración Administrativa en Materia Fiscal Federal (CCAMFF), celebrado entre el Gobierno del Estado de Chiapas y el Municipio de Villaflores, Chiapas.</t>
  </si>
  <si>
    <t>Normas y Tarifas para la aplicación de Viáticos y Pasajes del H. Ayuntamiento Municipal de CINTALAPA DE FIGUEROA, CHIAPAS.</t>
  </si>
  <si>
    <t>Reglamento Interior del Honorable Ayuntamiento Municipal de CINTALAPA DE FIGUEROA, CHIAPAS.</t>
  </si>
  <si>
    <t>Reglamento Interior de Cabildo del Honorable Ayuntamiento de CINTALAPA DE FIGUEROA, CHIAPAS.</t>
  </si>
  <si>
    <t>Reglamento del Servicio Profesional del Municipio de CINTALAPA DE FIGUEROA, CHIAPAS.</t>
  </si>
  <si>
    <t>Reglamento de Limpia, Recolección y Tratamiento de Residuos del Municipio de CINTALAPA DE FIGUEROA, CHIAPAS.</t>
  </si>
  <si>
    <t>Reglamento de Mercados del Municipio de CINTALAPA DE FIGUEROA, CHIAPAS.</t>
  </si>
  <si>
    <t>Reglamento de Panteones del Municipio de CINTALAPA DE FIGUEROA, CHIAPAS.</t>
  </si>
  <si>
    <t>Reglamento de Ferias y Espectáculos del Municipio de CINTALAPA DE FIGUEROA, CHIAPAS.</t>
  </si>
  <si>
    <t>Reglamento de Desarrollo Urbano del Municipio de CINTALAPA DE FIGUEROA, CHIAPAS.</t>
  </si>
  <si>
    <t>Reglamento de Protección Civil del Municipio de CINTALAPA DE FIGUEROA, CHIAPAS.</t>
  </si>
  <si>
    <t>Reglamento de Transparencia y Acceso a la Información Pública del Municipio de CINTALAPA DE FIGUEROA, CHIAPAS.</t>
  </si>
  <si>
    <t>Reglamento Interior del Comité de Adquisiciones, Arrendamiento de Bienes Muebles, Inmuebles y Contratación de Servicios del Municipio de CINTALAPA DE FIGUEROA, CHIAPAS.</t>
  </si>
  <si>
    <t>Reglamento para el Fomento y Desarrollo Turístico de  CINTALAPA DE FIGUEROA, CHIAPAS.</t>
  </si>
  <si>
    <t>Reglamento de la Comisión de Honor y Justicia de los Cuerpos de Seguridad Pública, Tránsito y Vialidad Municipal de CINTALAPA DE FIGUEROA, CHIAPAS.</t>
  </si>
  <si>
    <t>Reglamento de Consejo de Seguridad Pública Municipal de CINTALAPA DE FIGUEROA, CHIAPAS.</t>
  </si>
  <si>
    <t>Reglamento para la Venta de Bebidas Alcohólicas en el Municipio de  CINTALAPA DE FIGUEROA, CHIAPAS.</t>
  </si>
  <si>
    <t>Bando de Policía y Buen Gobierno del Municipio de IXTAPANGAJOYA, CHIAPAS.</t>
  </si>
  <si>
    <t>Reglamento de la Policía Municipal de IXTAPANGAJOYA, CHIAPAS.</t>
  </si>
  <si>
    <t>Bando de Policía y Gobierno del Municipio de VILLA CORZO, CHIAPAS.</t>
  </si>
  <si>
    <t>Reglamento Interno de la Administración Pública Municipal para el Municipio de LA CONCORDIA, CHIAPAS.</t>
  </si>
  <si>
    <t>Reglamento de Protección Ambiental y Aseo Urbano para el Municipio de LA CONCORDIA, CHIAPAS.</t>
  </si>
  <si>
    <t>Reglamento Municipal de Protección Civil para el Municipio de LA CONCORDIA, CHIAPAS.</t>
  </si>
  <si>
    <t>Reglamento Interior del Comité Municipal de Obra Pública del Municipio de LA CONCORDIA, CHIAPAS.</t>
  </si>
  <si>
    <t>Reglamento del Comité de Adquisiciones, Arrendamiento de Bienes Muebles y la Contratación de Servicios para el Ayuntamiento de LA CONCORDIA, CHIAPAS.</t>
  </si>
  <si>
    <t>Reglamento Interior del Sistema de Agua Potable y Alcantarillado Municipal de LA CONCORDIA, CHIAPAS.</t>
  </si>
  <si>
    <t>Reglamento Interno que Regula la Entrega-Recepción de la Administración Pública Municipal de LA CONCORDIA, CHIAPAS.</t>
  </si>
  <si>
    <t>Acuerdo número FGE/014/2019.-Acuerdo por el que se expide el Protocolo para la Atención de Personas Adultas Mayores de la Fiscalía General del Estado de Chiapas.</t>
  </si>
  <si>
    <t>Acuerdo número FGE/015/2019.-Acuerdo por el que se modifica el Acuerdo PGJE/007/2017 relativo a la creación de la Mesa de Análisis, Seguimiento y Evaluación del Delito de Feminicidio y la Mesa de Análisis, Seguimiento y Evaluación de los demás Delitos relacionados con la Violencia de Género.</t>
  </si>
  <si>
    <t>Bando de Policía y Buen Gobierno del Municipio de CHICOMUSELO, CHIAPAS.</t>
  </si>
  <si>
    <t>https://www.sgg.chiapas.gob.mx/po2018/archivos/descargas.php?f=C-076-01012020-1222.pdf</t>
  </si>
  <si>
    <t>Fe de Erratas a la Publicación No. 0688-A-2019, correspondiente al Acuerdo del Ejecutivo del Estado, por el que se concede la Pensión por Vejez al C. FERNANDO MARTINEZ SOLIS, contenida en el Periódico Oficial No. 073, Tomo III, de fecha miércoles 18 de diciembre del año 2019.</t>
  </si>
  <si>
    <t>https://www.sgg.chiapas.gob.mx/po2018/archivos/descargas.php?f=C-076-01012020-1225.pdf</t>
  </si>
  <si>
    <t>https://www.sgg.chiapas.gob.mx/po2018/archivos/descargas.php?f=C-077-08012020-1226.pdf</t>
  </si>
  <si>
    <t>DECRETO No. 157.- Por el que se nombra al Licenciado Juan Óscar Trinidad Palacios, como Magistrado de Sala Regional del Tribunal Superior de Justicia del Poder Judicial del Estado de Chiapas</t>
  </si>
  <si>
    <t>https://www.sgg.chiapas.gob.mx/po2018/archivos/descargas.php?f=C-078-15012020-1227.pdf</t>
  </si>
  <si>
    <t>Acuerdo por el que se dan a conocer los montos asignados a los Municipios del Estado de Chiapas, provenientes de Participaciones del Ramo General 28, en el Cuarto Trimestre del Ejercicio Fiscal 2019.</t>
  </si>
  <si>
    <t>Reglamento de Transparencia y Acceso a la Información Pública del Municipio de MEZCALAPA, CHIAPAS.</t>
  </si>
  <si>
    <t>Reglamento del Cabildo del H. Ayuntamiento de MEZCALAPA, CHIAPAS.</t>
  </si>
  <si>
    <t>Reglamento Municipal de Protección Civil del H. Ayuntamiento de MEZCALAPA, CHIAPAS.</t>
  </si>
  <si>
    <t>Reglamento Interno de Administración de Recursos Humanos del H. Ayuntamiento de MEZCALAPA, CHIAPAS.</t>
  </si>
  <si>
    <t>Reglamento de Obras del H. Ayuntamiento de MEZCALAPA, CHIAPAS.</t>
  </si>
  <si>
    <t>DECRETO No. 158.- Por el que no se Ratifica al licenciado José Aníbal Pérez Castro, como Magistrado del Poder Judicial del Estado de Chiapas, adscrito al Tribunal de Alzada en Materia Penal Zona 02 del Distrito Judicial de Tapachula.</t>
  </si>
  <si>
    <t>DECRETO No. 159.- Por el que no se Ratifica al licenciado José Luis Espinosa Utrilla, como Magistrado del Poder Judicial del Estado de Chiapas, adscrito a Coordinación de Visitaduría del Consejo de la Judicatura.</t>
  </si>
  <si>
    <t>DECRETO No. 160.- Por el que se nombran a los Licenciadas Susana Sarmiento López, Mónica de Jesús Trejo Velázquez y del Licenciado Víctor Marcelo Ruíz Reyna, como Magistradas y Magistrado de Sala Regional del Tribunal Superior de Justicia del Poder Judicial del Estado de Chiapas.</t>
  </si>
  <si>
    <t>DECRETO No. 161.- Por el que se acepta la renuncia presentada por la ciudadana María Necta Valencia Valencia, para separarse del cargo de Regidora Propietaria de Representación Proporcional por el Partido Chiapas Unido, del Ayuntamiento Municipal de Ocotepec, Chiapas.</t>
  </si>
  <si>
    <t>DECRETO No. 162.- Por el que se designan a las Magistradas Susana Sarmiento López, Mónica de Jesús Trejo Velázquez y al Magistrado Víctor Marcelo Ruíz Reyna, como integrantes de la Sala de Revisión del Tribunal Administrativo del Poder Judicial del Estado de Chiapas.</t>
  </si>
  <si>
    <t>Acuerdo que señala los días que se consideran inhábiles para el ejercicio 2020 de la Auditoria Superior del Estado de Chiapas.</t>
  </si>
  <si>
    <t>Acuerdo emitido por el Pleno de Distrito del Tribunal Superior de Justicia del Estado de Chiapas, celebrado con fecha 14 de enero del 2020, mediante el cual se acordaron por unanimidad de votos entre otros, designar al Magistrado JUAN OSCAR TRINIDAD PALACIOS, como Presidente del Tribunal Superior de Justicia del Estado, y por ende, titular del Poder Judicial del Estado de Chiapas, por el periodo de tres años a partir del 14 de enero del año en curso.</t>
  </si>
  <si>
    <t>Manual de Inducción de la Secretaría para el Desarrollo Sustentable de los Pueblos Indígenas.</t>
  </si>
  <si>
    <t>https://www.sgg.chiapas.gob.mx/po2018/archivos/descargas.php?f=C-079-22012020-1228.pdf</t>
  </si>
  <si>
    <t>Reglamento Interno que Regula la Entrega-Recepción de la Administración Pública Municipal de VILLA CORZO, CHIAPAS.</t>
  </si>
  <si>
    <t>Reglamento Municipal de Protección Civil para el Municipio de VILLA CORZO, CHIAPAS.</t>
  </si>
  <si>
    <t>Reglamento Interno de la Administración Pública Municipal para el Municipio de VILLA CORZO, CHIAPAS.</t>
  </si>
  <si>
    <t>Reglamento Interior del Comité de Obra Pública del Municipio de VILLA CORZO, CHIAPAS.</t>
  </si>
  <si>
    <t>Reglamento del Comité de Adquisiciones, Arrendamiento de Bienes Muebles y la Contratación de Servicios para el ayuntamiento de VILLA CORZO, CHIAPAS.</t>
  </si>
  <si>
    <t>Reglamento Interno del Funcionamiento del Ayuntamiento y Cabildo del Municipio de VILLA CORZO, CHIAPAS.</t>
  </si>
  <si>
    <t>Reglamento de Protección Ambiental y Aseo Urbano para el Municipio de VILLA CORZO, CHIAPAS.</t>
  </si>
  <si>
    <t>Manual de Procedimiento para el Municipio de VILLA CORZO, CHIAPAS.</t>
  </si>
  <si>
    <t>Manual de Organización para el Municipio de VILLA CORZO, CHIAPAS.</t>
  </si>
  <si>
    <t>Lineamientos para la Organización, Conservación y Destino Final de Archivos, para el Municipio de VILLA CORZO, CHIAPAS.</t>
  </si>
  <si>
    <t>Bando de Policía y Buen Gobierno Municipal de MONTECRISTO DE GUERRERO, CHIAPAS.</t>
  </si>
  <si>
    <t>Reglamento Interno de la Policía Municipal de LA CONCORDIA, CHIAPAS.</t>
  </si>
  <si>
    <t>Bando de Policía y Gobierno del H. Ayuntamiento de LA CONCORDIA, CHIAPAS.</t>
  </si>
  <si>
    <t>Manual de Organización y Procedimientos para el Municipio de LA CONCORDIA, CHIAPAS.</t>
  </si>
  <si>
    <t>Bando de Policía y Gobierno del Municipio de PICHUCALCO, CHIAPAS.</t>
  </si>
  <si>
    <t>Reglamento Interior de la Policía Preventiva Municipal del Municipio de PICHUCALCO, CHIAPAS, EJERCICIO 2018-2021</t>
  </si>
  <si>
    <t>https://www.sgg.chiapas.gob.mx/po2018/archivos/descargas.php?f=C-079-22012020-1229.pdf</t>
  </si>
  <si>
    <t>Acuerdo por el que se reforman diversas disposiciones a los Lineamientos Generales de Austeridad, Racionalidad y Disciplina del Gasto de los Organismos Públicos de la Administración Pública Estatal.</t>
  </si>
  <si>
    <t>Reglamento Interior del Centro Estatal de Control de Confianza Certificado del Estado de Chiapas.</t>
  </si>
  <si>
    <t>Acuerdo por el que se acepta la renuncia y en consecuencia se declara la terminación de la Patente y la Función Notarial del Licenciado Víctor Marcelo Ruiz Reyna, como Notario Público Titular de la Notaria Pública número 33 del Estado de Chiapas.</t>
  </si>
  <si>
    <t>Acuerdo por el que se otorga estimulo fiscal para el pago de derechos por los servicios que presta la Dirección del Registro Civil del Estado.</t>
  </si>
  <si>
    <t>Bando de Policía y Buen Gobierno del H. Ayuntamiento de PANTELHÓ, CHIAPAS.</t>
  </si>
  <si>
    <t>https://www.sgg.chiapas.gob.mx/po2018/archivos/descargas.php?f=C-080-29012020-1230.pdf</t>
  </si>
  <si>
    <t>DECRETO No. 163.- Por el que se convoca a las Diputadas y Diputados integrantes de esta Sexagésima Séptima Legislatura del Congreso del Estado Libre y Soberano de Chiapas, al Primer Periodo Extraordinario de Sesiones, correspondiente al Primer Receso, del Segundo Año de Ejercicio Constitucional.</t>
  </si>
  <si>
    <t>Acuerdo por el que se da a conocer a los Municipios del Estado de Chiapas, la Metodología, Fórmula, Coeficientes, Distribución, Calendarización y Disposiciones Normativas de los Fondos de Aportaciones Federales para la Infraestructura Social Municipal y para el Fortalecimiento de los Municipios para el Ejercicio Fiscal 2020.</t>
  </si>
  <si>
    <t>Decreto por el que se reforman, adicionan y derogan diversas disposiciones del Reglamento Interior de la Secretaría de Turismo.</t>
  </si>
  <si>
    <t>https://www.sgg.chiapas.gob.mx/po2018/archivos/descargas.php?f=C-080-29012020-1231.pdf</t>
  </si>
  <si>
    <t>Fe de erratas del Decreto Número 158, de fecha 14 de Enero de 2020, por el que la Comisión Permanente de la Sexagésima Séptima Legislatura del Congreso del Estado de Chiapas, NO RATIFICA al Licenciado José Aníbal Pérez Castro, como Magistrado del Poder Judicial del Estado de Chiapas; publicado en el Periódico Oficial del Estado Numero 079, Tomo III, de fecha 22 de Enero de 2020.</t>
  </si>
  <si>
    <t>Fe de erratas del Decreto Número 159, de fecha 14 de Enero de 2020, por el que la Comisión Permanente de la Sexagésima Séptima Legislatura del Congreso del Estado de Chiapas, NO RATIFICA al Licenciado José Luis Espinosa Utrilla, como Magistrado del Poder Judicial del Estado de Chiapas; publicado en el Periódico Oficial del Estado Numero 079, Tomo III, de fecha 22 de Enero de 2020.</t>
  </si>
  <si>
    <t>https://www.sgg.chiapas.gob.mx/po2018/archivos/descargas.php?f=C-081-31012020-1232.pdf</t>
  </si>
  <si>
    <t>Acuerdo mediante el cual se establecen los trámites y procedimientos relacionados con la Autorización y/o Reconocimiento de Validez Oficial de Estudios (RVOE) a particulares para impartir Educación de Tipo Básico, Medio Superior y Capacitación para el Trabajo en el Estado de Chiapas.</t>
  </si>
  <si>
    <t>Convenio del Régimen de Incorporación Fiscal (RIF) en términos del anexo 19 al Convenio de Colaboración Administrativa en Materia Fiscal Federal (CCAMFF).</t>
  </si>
  <si>
    <t>Reglamento del Sistema e Apertura Rápida de Empresas del Municipio de Tuxtla Gutiérrez, Chiapas, y sus anexos I Catálogo de Giros del Sistema de Apertura Rápida de Empresas SARE de Tuxtla Gutiérrez, Chiapas.</t>
  </si>
  <si>
    <t>https://www.sgg.chiapas.gob.mx/po2018/archivos/descargas.php?f=C-082-05022020-1234.pdf</t>
  </si>
  <si>
    <t>Decreto por el que se reforman y adicionan diversas disposiciones del Reglamento del Código de la Hacienda Pública para el Estado de Chiapas.</t>
  </si>
  <si>
    <t>https://www.sgg.chiapas.gob.mx/po2018/archivos/descargas.php?f=C-082-05022020-1242.pdf</t>
  </si>
  <si>
    <t>DECRETO No. 171.- Por el que la Comisión Permanente del Congreso del Estado, convoca a las Diputadas y Diputados integrantes de esta Sexagésima Séptima Legislatura del Congreso del Estado Libre y Soberano de Chiapas, al Segundo Periodo Extraordinario de Sesiones, correspondiente al Primer Receso del Segundo Año de Ejercicio Constitucional.</t>
  </si>
  <si>
    <t>https://www.sgg.chiapas.gob.mx/po2018/archivos/descargas.php?f=C-083-07022020-1235.pdf</t>
  </si>
  <si>
    <t>DECRETO No. 164.- Por el que se Reforman Diversas Disposiciones de la Ley Orgánica del Consejo Estatal para las Culturas y las Artes de Chiapas.</t>
  </si>
  <si>
    <t>DECRETO No. 166.- Por el que se reforma la fracción XXIV y se adiciona la fracción XXV al artículo 43 de la Ley Orgánica de la Administración Pública del Estado de Chiapas.</t>
  </si>
  <si>
    <t>DECRETO No. 167.- Por el que se adiciona la fracción XVIII al artículo 4 de la Ley que Establece las Bases de Operación de la Secretaría de Seguridad y Protección Ciudadana del Estado de Chiapas.</t>
  </si>
  <si>
    <t>DECRETO No. 168.- Por el que se adiciona la fracción XXIII al artículo 8 de la Ley de Educación para el Estado de Chiapas.</t>
  </si>
  <si>
    <t>DECRETO No. 169.- Por el que la Sexagésima Séptima Legislatura Constitucional del Congreso del Estado Libre y Soberano de Chiapas, de conformidad con lo dispuesto por el artículo 2, de la Ley Orgánica del Congreso del Estado, después de haber agotado los asuntos que motivaran la convocatoria del Primer Periodo Extraordinario de Sesiones, correspondiente al Primer Receso, del Segundo Año de Ejercicio Constitucional, el día de hoy clausuró dicho Periodo Extraordinario, continuando en funciones la Comisión Permanente.</t>
  </si>
  <si>
    <t>Acuerdo número FGE/001/2020, por el que se crea el Centro de Justicia para las Mujeres de la Fiscalía General del Estado, ubicado en San Cristóbal de las Casas, Chiapas.</t>
  </si>
  <si>
    <t>Fe de Erratas a la publicación número 0709-A-2019 de los Lineamientos en Materia de Adquisiciones, Arrendamientos de Bienes y Contratación de Servicios para el Ejercicio Fiscal 2020, publicado en el Periódico Oficial número 075, Tomo III de fecha 31 de diciembre de 2019.</t>
  </si>
  <si>
    <t>Reglamento del Comité de Obra Pública del Gobierno Municipal de TAPACHULA, CHIAPAS.</t>
  </si>
  <si>
    <t>Políticas, Bases y Lineamientos en Materia de Obra Pública del Ayuntamiento de TAPACHULA, CHIAPAS.</t>
  </si>
  <si>
    <t>Reglamento Interior de la Policía Municipal de PANTELHÓ, CHIAPAS.</t>
  </si>
  <si>
    <t>https://www.sgg.chiapas.gob.mx/po2018/archivos/descargas.php?f=C-084-12022020-1236.pdf</t>
  </si>
  <si>
    <t>DECRETO No. 165.- Ley Orgánica de la Universidad Autónoma de Chiapas.</t>
  </si>
  <si>
    <t>DECRETO No. 172.- Por el que se reforma el párrafo sexto y se adiciona el párrafo séptimo del artículo 457 del Código Penal para el Estado de Chiapas.</t>
  </si>
  <si>
    <t>DECRETO No. 174.- Por el que la Sexagésima Séptima Legislatura Constitucional del Congreso del Estado Libre y Soberano de Chiapas, de conformidad con lo dispuesto por el artículo 2, de la Ley Orgánica del Congreso del Estado, después de haber agotado los asuntos que motivaran la convocatoria del Segundo Periodo Extraordinario de Sesiones, correspondiente al Primer Receso, del Segundo Año de Ejercicio Constitucional, el día de hoy clausuró dicho Periodo Extraordinario, continuando en funciones la Comisión Permanente.</t>
  </si>
  <si>
    <t>DECRETO No. 175.- Por el que se autoriza al Honorable Ayuntamiento Municipal de Osumacinta, Chiapas, para dar de baja del patrimonio municipal, a cuatro (04) vehículos automotores, porque se encuentran en estado de inservibles.</t>
  </si>
  <si>
    <t>DECRETO No. 176.- Por el que se autoriza al Honorable Ayuntamiento Constitucional Chalchihuitán, Chiapas, para dar de baja del patrimonio municipal, a Trece (13) vehículos automotores, porque se encuentran en estado de inservibles.</t>
  </si>
  <si>
    <t>DECRETO No. 177.- Por el que se autoriza al Honorable Ayuntamiento Municipal de La Independencia, Chiapas, para dar de baja del patrimonio municipal, a doce (12) vehículos automotores, porque se encuentran en estado de inservibles.</t>
  </si>
  <si>
    <t>DECRETO No. 178.- Por el que se autoriza la reforma del Decreto número 200, de fecha 11 de Junio de 2019, publicado en el Periódico Oficial número 038, tomo III, por el que la Honorable Sexagésima Séptima Legislatura del H. Congreso del Estado, autoriza al Ayuntamiento de Tonalá, Chiapas, para  desincorporar del patrimonio municipal, un terreno con superficie de 15,968.86 metros cuadrados, para enajenarlo vía donación a favor de la Secretaría de Marina, quien lo destinará para la Construcción del Cuartel General de la Guardia Nacional; predio ubicado en el Camino vecinal a Huizachal, de ese Municipio.</t>
  </si>
  <si>
    <t>Lineamientos para la Captación, Manejo, Control y Aplicación de Ingresos Propios del Instituto de Capacitación y Vinculación Tecnológica del Estado de Chiapas.</t>
  </si>
  <si>
    <t>Acuerdo por el que se Otorga Estímulo Fiscal en el Pago de Contribuciones.</t>
  </si>
  <si>
    <t>Acuerdo por el que se da a conocer a los Municipios del Estado de Chiapas, la Distribución y Calendarización para la Ministración durante el Ejercicio Fiscal 2020, de los Recursos estimados correspondientes al Ramo General 28.</t>
  </si>
  <si>
    <t>https://www.sgg.chiapas.gob.mx/po2018/archivos/descargas.php?f=C-084-12022020-1237.pdf</t>
  </si>
  <si>
    <t>DECRETO No. 173.- Ley del Instituto de Seguridad Social de los Trabajadores del Estado de Chiapas.</t>
  </si>
  <si>
    <t>https://www.sgg.chiapas.gob.mx/po2018/archivos/descargas.php?f=C-085-18022020-1239.pdf</t>
  </si>
  <si>
    <t>Acuerdo por el que se reforma el Acuerdo mediante el cual se autoriza al Instituto de Estudios de Posgrado, impartir el Programa Integral de Formación Educativa, conformado por los programas de Especialidad en Didáctica e Intervención Educativa, Maestría en Educación con Especialización y Doctorado en Desarrollo Educativo; en la modalidad mixta con carácter autofinanciable.</t>
  </si>
  <si>
    <t>Reglamento para el Funcionamiento del Consejo Directivo de la Universidad Intercultural de Chiapas.</t>
  </si>
  <si>
    <t>Manual de Inducción del Instituto de Estudios de Posgrado.</t>
  </si>
  <si>
    <t>Reglamento Interior de la Comisión de Caminos e Infraestructura Hidráulica.</t>
  </si>
  <si>
    <t>Reglamento de la Ley de Residuos Sólidos para el Estado de Chiapas y sus Municipios.</t>
  </si>
  <si>
    <t>Acuerdo por el que se Autoriza la Modificación de las Tarifas Existentes en las Diferentes Modalidades de Transporte Público en el Estado de Chiapas.</t>
  </si>
  <si>
    <t>Bando de Policía y Gobierno del Municipio de CHALCHIHUITÁN, CHIAPAS.</t>
  </si>
  <si>
    <t>Reglamento Interno de la Policía Municipal de CHALCHIHUITÁN, CHIAPAS.</t>
  </si>
  <si>
    <t>https://www.sgg.chiapas.gob.mx/po2018/archivos/descargas.php?f=C-086-19022020-1240.pdf</t>
  </si>
  <si>
    <t>IEPC/CG-A/001/2020.- Acuerdo del Consejo General del Instituto de Elecciones y Participación Ciudadana, por el que a propuesta de la Junta General Ejecutiva se Aprueba el Presupuesto de Egresos y Programa Operativo Anual de este Organismo Electoral Local, correspondiente al Ejercicio Fiscal 2020, con base a lo aprobado por el H. Congreso del Estado de Chiapas.</t>
  </si>
  <si>
    <t>IEPC/CG-A/002/2020.- Acuerdo del Consejo General del Instituto de Elecciones y Participación Ciudadana, por el que se determina el monto y la distribución del financiamiento público a otorgarse en el Ejercicio 2020, para el sostenimiento de las actividades ordinarias permanentes de los Partidos Políticos acreditados y con registro ante este Organismo Electoral Local.</t>
  </si>
  <si>
    <t>IEPC/CG-A/003/2020.- Acuerdo del Consejo General del Instituto de Elecciones y Participación Ciudadana, por el que se pone a consideración de este Máximo Órgano de Dirección, las propuestas que presenta el Consejero Presidente para Titulares de la Dirección Ejecutiva Jurídica y de lo Contencioso, de la Unidad Técnica de Vinculación con el INE y de la Unidad de Transparencia, de este Organismo Electoral Local.</t>
  </si>
  <si>
    <t>https://www.sgg.chiapas.gob.mx/po2018/archivos/descargas.php?f=C-086-19022020-1241.pdf</t>
  </si>
  <si>
    <t>DECRETO No. 179.- Por el que se designa a la persona que ocupará la tercera regiduría del ayuntamiento de Arriaga, Chipas, por tiempo indeterminado, de forma sustituta.</t>
  </si>
  <si>
    <t>DECRETO No. 180.- 	Por el que se declara el 01 de abril de cada año “Día del Profesional del Café, en su materia de Barista, Catador y Tostador.</t>
  </si>
  <si>
    <t>DECRETO No. 181.- Por el que se aprueba que la ciudadana Lilia Lezama Fernández, a partir de la presente fecha, asuma el cargo de Regidora de Representación Proporcional por el Partido Movimiento Regeneración Nacional, en el Ayuntamiento Municipal de Motozintla, Chiapas, hasta por el tiempo que dure la licencia temporal autorizada a la C. Levi Maruqui Galindo González.</t>
  </si>
  <si>
    <t>DECRETO No. 182.- Por el que se aprueba el cumplimiento de Sentencia por el que se dejan sin efectos los Decretos números 217, 218, de fechas 29 de Mayo de 2018, emitidos por el Pleno y 248, 26 de Julio del 2018 emitido por la Comisión Permanente de la Sexagésima Séptima Legislatura del Honorable Congreso del Estado de Chiapas,  publicados en los Periódicos Oficiales números 370 y 379, de fechas 06 de Junio y 01 de Agosto del año 2018, respectivamente.</t>
  </si>
  <si>
    <t>DECRETO No. 183.- 	Por el que no se ratifica al Licenciado Edilberto Molina Barrientos, como Magistrado del Poder Judicial del Estado de Chiapas.</t>
  </si>
  <si>
    <t>DECRETO No. 184.- Por el que no se ratifica al licenciado Ramiro Joel Ramírez Sánchez, como Magistrado del Poder Judicial del Estado de Chiapas.</t>
  </si>
  <si>
    <t>DECRETO No. 185.- 	Por el que se ratifica al Licenciado Efrén Antonio Meneses Espinosa como Magistrado del Poder Judicial del Estado de Chiapas.</t>
  </si>
  <si>
    <t>DECRETO No. 187.- 	Por el que se autoriza al Honorable Ayuntamiento Municipal de Amatenango de  la Frontera, Chiapas, para dar de baja del patrimonio municipal, a nueve (09) vehículos automotores, porque se encuentran en estado de inservibles.</t>
  </si>
  <si>
    <t>DECRETO No. 188.- Por el que se autoriza al Honorable Ayuntamiento Municipal de Amatenango de  la Frontera, Chiapas, para dar de baja del patrimonio municipal, a nueve (09) vehículos automotores, porque se encuentran en estado de inservibles.</t>
  </si>
  <si>
    <t>Acuerdo por el que se expiden las Normas Presupuestarias para la Administración Pública del Estado de Chiapas.</t>
  </si>
  <si>
    <t>Acuerdo por el que se expiden las Normas y Tarifas para la aplicación de Viáticos y Pasajes del Estado de Chiapas.</t>
  </si>
  <si>
    <t>Acuerdo Número FGE/002/2020, por el que se le otorga la Calidad de Unidad Especializad en Materia de Extinción de Dominio a la Dirección del Ministerio Público en lo Civil y Familiar dependiente de la Fiscalía de Procedimientos Penales.</t>
  </si>
  <si>
    <t>Acuerdo mediante el cual se establecen los trámites y procedimientos relacionados con el Reconocimiento de Validez Oficial de Estudios (RVOE) a particulares, para impartir Educación del Tipo Superior en sus diferentes niveles y modalidades educativas en la Entidad.</t>
  </si>
  <si>
    <t>Plan Municipal de Desarrollo 2018-2021 DEL H. AYUNTAMIENO MUNICIPAL CONSTITUCIONAL DE CHIAPA DE CORZO, CHIAPAS.</t>
  </si>
  <si>
    <t>Bando de Policía y Gobierno del Municipio de EL PARRAL, CHIAPAS 2018-2021.</t>
  </si>
  <si>
    <t>Bando de Policía y Gobierno del H. Ayuntamiento Constitucional de FRANCISCO LEÓN, CHIAPAS 2018-2021.</t>
  </si>
  <si>
    <t>https://www.sgg.chiapas.gob.mx/po2018/archivos/descargas.php?f=C-087-26022020-1243.pdf</t>
  </si>
  <si>
    <t>DECRETO No. 170.- Por el que se ratifica de forma definitiva al Licenciado Rodolfo Courtois Zepeda, como Magistrado de Sala Regional Colegiada del Tribunal Superior de Justicia del Estado de Chiapas, a partir del veintiséis de septiembre del dos mil dieciocho y como consecuencia se expide un nuevo y definitivo nombramiento en su favor, a partir de la citada fecha.</t>
  </si>
  <si>
    <t>DECRETO No. 186.- Por el que se autoriza al Ejecutivo del Estado de Chiapas la desincorporación del patrimonio del Gobierno del Estado para su enajenación Onerosa, las superficies de trece mil ochocientos cinco metros, noventa centímetros cuadrados y la de diez mil ciento treinta y tres metros, veinticuatro centímetros cuadrados, correspondientes ambas del predio denominado “Monterrey”, ubicado en el Municipio de Palenque, Chiapas.</t>
  </si>
  <si>
    <t>https://www.sgg.chiapas.gob.mx/po2018/archivos/descargas.php?f=C-087-26022020-1244.pdf</t>
  </si>
  <si>
    <t>DECRETO No. 190.- Por el que la Comisión Permanente del Congreso del Estado, convoca a las Diputadas y Diputados integrantes de esta Sexagésima Séptima Legislatura del Congreso del Estado Libre y Soberano de Chiapas, al Tercer Periodo Extraordinario de Sesiones, correspondiente al Primer Receso del Segundo Año de Ejercicio Constitucional.</t>
  </si>
  <si>
    <t>https://www.sgg.chiapas.gob.mx/po2018/archivos/descargas.php?f=C-088-03032020-1246.pdf</t>
  </si>
  <si>
    <t>DECRETO No. 189.- Por el que se declaró la falta definitiva por el fallecimiento del Ciudadano Óscar Gurria Penagos, al cargo de Presidente Municipal del Honorable Ayuntamiento Municipal de Tapachula, Chiapas, y nombró la C. Rosa Irene Urbina Castañeda, Síndica Municipal Propietaria, para que a partir de la presente fecha asuma el cargo de Presidenta Municipal Sustituta, en el Ayuntamiento Municipal de Tapachula, Chiapas.</t>
  </si>
  <si>
    <t>Acuerdo General 04/2019, del Consejo de la Judicatura del Poder Judicial del Estado de Chiapas, para la regulación sobre la transferencia, conservación, digitalización, depuración y destrucción de los expedientes del Centro Estatal de Justicia Alternativa del Poder Judicial del Estado de Chiapas.</t>
  </si>
  <si>
    <t>Acuerdo General 01/2020, del Consejo de la Judicatura del Poder Judicial del Estado de Chiapas, por el que autoriza los “Lineamientos para el procedimiento a seguir en el proceso de entrega y recepción de los extintos Tribunal del Trabajo Burocrático y Tribunal Constitucional.</t>
  </si>
  <si>
    <t>Acuerdo por el que se regulariza concesión por disgregación de Sociedades, de la Ciudad de Comitán de Domínguez, Chiapas.</t>
  </si>
  <si>
    <t>Acuerdo por el que se expide el Clasificador por Objeto del Gasto del Estado de Chiapas.</t>
  </si>
  <si>
    <t>Reglamento de la Coordinación de Auxiliares de la Administración de Justicia dependiente del Consejo de la Judicatura del Poder Judicial del Estado de Chiapas.</t>
  </si>
  <si>
    <t>Lineamientos generales para la administración de semovientes asegurados del Estado de Chiapas.</t>
  </si>
  <si>
    <t>Bando de Policía y Gobierno del Municipio de LAS MARGARITAS, CHIAPAS 2018-2021.</t>
  </si>
  <si>
    <t>Reglamento Interno de la Policía Municipal de LAS MARGARITAS, CHIAPAS 2018-2021.</t>
  </si>
  <si>
    <t>Reglamento de la Administración Pública Municipal de TUXTLA GUTIÉRREZ, CHIAPAS.</t>
  </si>
  <si>
    <t>https://www.sgg.chiapas.gob.mx/po2018/archivos/descargas.php?f=C-089-04032020-1245.pdf</t>
  </si>
  <si>
    <t>Acuerdo por el que se acepta la renuncia y en consecuencia se declara la terminación de la Patente y la Función Notarial del licenciado Juan Óscar Trinidad Palacios como Notario Titular de la Notaría Pública número 121 del Estado de Chiapas.</t>
  </si>
  <si>
    <t>Acuerdo por el que se declara la terminación de la Patente y Función Notarial del licenciado César Francisco Morales Urioste, titular de la Notaría Pública número 100 del Estado, con residencia en la ciudad de Tuxtla Chico, Chiapas.</t>
  </si>
  <si>
    <t>https://www.sgg.chiapas.gob.mx/po2018/archivos/descargas.php?f=C-089-04032020-1247.pdf</t>
  </si>
  <si>
    <t>DECRETO No. 194.- Por el que la Comisión Permanente del Congreso del Estado, convoca a las Diputadas y Diputados integrantes de esta Sexagésima Séptima Legislatura del Congreso del Estado Libre y Soberano de Chiapas, al Cuarto Periodo Extraordinario de Sesiones, correspondiente al Primer Receso del Segundo Año de Ejercicio Constitucional.</t>
  </si>
  <si>
    <t>https://www.sgg.chiapas.gob.mx/po2018/archivos/descargas.php?f=C-090-06032020-1249.pdf</t>
  </si>
  <si>
    <t>DECRETO No. 191.- Por el que la Sexagésima Séptima Legislatura Constitucional del Congreso del Estado Libre y Soberano de Chiapas, de conformidad con lo dispuesto por el artículo 2, de la Ley Orgánica del Congreso del Estado, después de haber agotado el asunto que motivó la convocatoria del Tercer Periodo Extraordinario de Sesiones, correspondiente al Primer Receso, del Segundo Año de Ejercicio Constitucional, el día de hoy clausuró dicho Periodo Extraordinario, continuando en funciones la Comisión Permanente.</t>
  </si>
  <si>
    <t>DECRETO No. 192.- Por el que se nombra al Licenciado Mario Antonio Ruíz Coutiño, como Magistrado de Sala Regional del Tribunal Superior de Justicia del Poder Judicial del Estado de Chiapas.</t>
  </si>
  <si>
    <t>DECRETO No. 193.- Por el que se autoriza al Honorable Ayuntamiento Municipal de Simojovel, Chiapas, para desincorporar del Patrimonio Municipal, un predio con una superficie de 1,652.384 metros cuadrados, distribuido en 08 lotes, para enajenarlos vía donación a favor de igual número de personas de escasos recursos económicos, con el objeto de promover el ordenamiento y regularización de la tenencia de la tierra; predio que conforma parte del asentamiento humano denominado “Barrio Reforma”, de ese Municipio.</t>
  </si>
  <si>
    <t>Acuerdo por el que se conmemora el “Día del Personal Penitenciario, en Homenaje al Día Internacional de Nelson Mandela”.</t>
  </si>
  <si>
    <t>Fe de Erratas a la Publicación Número 768-A-2020 del Acuerdo por el que se expiden las Normas y Tarifas para la aplicación de Viáticos y Pasajes del Estado de Chiapas, publicado en el Periódico Oficial número 087, Tomo III de fecha 26 de febrero de 2020.</t>
  </si>
  <si>
    <t>Decreto por el que se constituye el Fideicomiso de Inversión y Administración, denominado Fideicomiso para el Impulso de Programas Prioritarios en el Estado de Chiapas (FIPRECH).</t>
  </si>
  <si>
    <t>Reglamento de Viáticos y Pasajes del Municipio de CACAHOATÁN, CHIAPAS.</t>
  </si>
  <si>
    <t>Reglamento del Comité de Adquisiciones, Arrendamiento de Bienes Muebles y Contratación de Servicios del Honorable Ayuntamiento de CACAHOATÁN, CHIAPAS.</t>
  </si>
  <si>
    <t>https://www.sgg.chiapas.gob.mx/po2018/archivos/descargas.php?f=C-091-11032020-1250.pdf</t>
  </si>
  <si>
    <t xml:space="preserve"> Acuerdo del Ejecutivo del Estado, por el que se concede Pensión por Jubilación al C. DAMIAN DOMÍNGUEZ GÓMEZ.</t>
  </si>
  <si>
    <t>Acuerdo del Ejecutivo del Estado, por el que se concede Pensión por Jubilación al C. ADEMIR DE LA CRUZ CABRERA.</t>
  </si>
  <si>
    <t>Acuerdo del Ejecutivo del Estado, por el que se concede Pensión por Jubilación al C. CUAUTHEMOC SOLIS TORRES.</t>
  </si>
  <si>
    <t>Acuerdo del Ejecutivo del Estado, por el que se concede Pensión por Jubilación a la C. OBDULIA DE JESÚS BAUTISTA GONZÁLEZ.</t>
  </si>
  <si>
    <t>Acuerdo del Ejecutivo del Estado, por el que se concede Pensión por Jubilación al C. MARCOS DOMÍNGUEZ MÉNDEZ.</t>
  </si>
  <si>
    <t>Acuerdo del Ejecutivo del Estado, por el que se concede Pensión por Vejez al C. ARTEMIO MOGUEL HERNÁNDEZ.</t>
  </si>
  <si>
    <t>Acuerdo del Ejecutivo del Estado, por el que se concede Pensión por Vejez al C. RICARDO MORALES MORALES.</t>
  </si>
  <si>
    <t>Acuerdo del Ejecutivo del Estado, por el que se concede Pensión por Vejez a la C. MARÍA DE LOS ÁNGELES VÁZQUEZ VILLAMIL.</t>
  </si>
  <si>
    <t>Acuerdo del Ejecutivo del Estado, por el que se concede Pensión por Vejez a la C. MARBELLA DE LA ROSA SUÁREZ.</t>
  </si>
  <si>
    <t>Acuerdo del Ejecutivo del Estado, por el que se concede Pensión por Viudez a la C. ALBA ROCIO CRUZ FLORES, concubina del extinto HÉCTOR EDUARDO PANIAGUA GIRÓN.</t>
  </si>
  <si>
    <t>Acuerdo del Ejecutivo del Estado, por el que se concede Pensión por Viudez a la C. OFELIA HERNÁNDEZ GUTIÉRREZ, esposa del extinto BULFRANO LÓPEZ MORALES.</t>
  </si>
  <si>
    <t>Acuerdo del Ejecutivo del Estado, por el que se concede el Pago de Complemento Nominal a la Pensión por vejez al C. ALVARO NAFATA HERNÁNDEZ.</t>
  </si>
  <si>
    <t>Acuerdo del Ejecutivo del Estado, por el que se concede el Pago de Complemento Nominal a la Pensión por vejez al C. JULIO RUIZ TORRES.</t>
  </si>
  <si>
    <t>Acuerdo del Ejecutivo del Estado, por el que se concede el Pago de Complemento Nominal a la Pensión por vejez a la C. MARÍA SUSANA JIMÉNEZ RODRÍGUEZ.</t>
  </si>
  <si>
    <t>Acuerdo del Ejecutivo del Estado, por el que se concede Pensión por Invalidez a la C. MARÍA GUADALUPE CRUZ PEREZ.</t>
  </si>
  <si>
    <t>Acuerdo del Ejecutivo del Estado, por el que se concede Pensión por Invalidez a la C. MARÍA DE JESÚS PEREZ ZAVALETA.</t>
  </si>
  <si>
    <t>IEPC/CG-A/004/2020.- Acuerdo del Consejo General del Instituto de Elecciones y Participación Ciudadana, por el que se aprueba el dictamen general de resultados por reposición de la evaluación del desempeño de la Coordinadora de Participación Ciudadana del Servicio Profesional Electoral Nacional del Sistema OPLE, del periodo septiembre de 2017 a agosto de 2018.</t>
  </si>
  <si>
    <t>IEPC/CG-A/005/2020.- Acuerdo del Consejo General del Instituto de Elecciones y Participación Ciudadana, por el que, a propuesta de la Comisión Permanente de Asociaciones Políticas, se aprueba el Programa de Vinculación y Fortalecimiento de las Asociaciones Políticas reconocidas en el artículo 30, numeral 2, del Código de Elecciones y Participación Ciudadana.</t>
  </si>
  <si>
    <t>IEPC/CG-A/006/2020.- Acuerdo del Consejo General del Instituto de Elecciones y Participación Ciudadana, por el que, a propuesta de la Comisión Permanente de Asociaciones Políticas, se determinan los límites del financiamiento privado que podrán recibir los Partidos Políticos por sus Militantes y simpatizantes, así como el límite individual de las aportaciones de simpatizantes, durante el Ejercicio 2020.</t>
  </si>
  <si>
    <t>IEPC/CG-A/007/2020.- Acuerdo del Consejo General del Instituto de Elecciones y Participación Ciudadana, por el que, a propuesta de la Comisión Permanente de Asociaciones Políticas, se emiten los Lineamientos en Materia de Paridad de Género que deberán observar los Partido Políticos, Coaliciones, Candidaturas Comunes y Candidaturas Independientes para el proceso Electoral Local 2020-2021.</t>
  </si>
  <si>
    <t>Reglamento para el funcionamiento de la Junta de Gobierno del Instituto de Ciencia, Tecnología e Innovación del Estado de Chiapas.</t>
  </si>
  <si>
    <t>Lineamientos Generales para el manejo de los Ingresos Propios del Instituto de Ciencia, Tecnología e Innovación del Estado de Chiapas.</t>
  </si>
  <si>
    <t>https://www.sgg.chiapas.gob.mx/po2018/archivos/descargas.php?f=C-092-18032020-1252.pdf</t>
  </si>
  <si>
    <t>DECRETO No. 195.- Por el que se declara la falta definitiva por el fallecimiento del ciudadano Pablo de Jesús Jiménez Hernández, al cargo de Primer Regidor Propietario del Honorable Ayuntamiento Municipal de Emiliano Zapata, Chiapas y en consecuencia se nombra al Ciudadano Dervin Gabriel Escobar Suchiapa, Segundo Regidor Suplente para que a partir de la presente fecha asuma el cargo de Primer Regidor Propietario, en el Ayuntamiento Municipal de Emiliano Zapata, Chiapas.</t>
  </si>
  <si>
    <t>DECRETO No. 196. Por el que se nombra a la Síndica Suplente, Xochitl Sumuano Pérez, para que a partir de la presente fecha, asuma el cargo de Síndica Municipal Propietaria, en el Ayuntamiento Municipal de Tapachula, Chiapas.</t>
  </si>
  <si>
    <t>DECRETO No. 197.- Por el que se tiene por restituidos a los CC. Agustina Díaz Núñez, Javier Núñez Pérez, Elena Cruz Cruz, Mateo Pérez García, Marcela Pérez Núñez, Manuela Pérez Luna (PRI), Norma Díaz Gómez (MC) y Gloria Díaz Gómez (PT), como Regidoras y Regidores Propietarios integrantes del Ayuntamiento Municipal de Chalchihuitán, Chiapas; así también, a los CC. Ramona de Jesús Sánchez Gómez, Julio Girón Pérez, Norma Girón López y Rafael Núñez López, Síndica Suplente y Regidores Suplentes del Ayuntamiento Municipal de Chalchihuitán, Chiapas.</t>
  </si>
  <si>
    <t>DECRETO No. 198.- Por el que se nombra a la Tercera Regidora Propietaria, Elena Cruz Cruz, para que a partir de la presente fecha asuma el cargo de Presidenta Municipal en el Ayuntamiento de Chalchihuitán, Chiapas y a la Síndica Suplente, Ramona de Jesús Sánchez Gómez, para que a partir de la presente fecha asuma el cargo de Síndica Municipal Propietaria, en el Ayuntamiento Municipal de Chalchihuitán, Chiapas.</t>
  </si>
  <si>
    <t>DECRETO No. 199.- Por el que se acepta y califica como válida la solicitud de licencia temporal presentada por el Ciudadano Denis Gabriel Solís Alvarado, para separarse del cargo de Quinto Regidor Propietario, del Honorable Ayuntamiento de La Trinitaria, Chiapa, hasta por 353 días, a partir del 13 de Enero del 2020 al 31 de Diciembre del mismo año.</t>
  </si>
  <si>
    <t>Acuerdo por el que la Sexagésima Séptima Legislatura del Honorable Congreso del Estado Libre y Soberano de Chiapas; suspende actividades legislativas a partir del día lunes 23 de Marzo del año 2020, hasta que las condiciones emitidas por las autoridades sanitarias sean las óptimas para reanudar las actividades normales en este Congreso del Estado.</t>
  </si>
  <si>
    <t>Acuerdo de Pleno del Tribunal Electoral del Estado de Chiapas, relativo a las medidas prevención derivado de la contingencia de Salud Pública derivado del Virus Covid-19.</t>
  </si>
  <si>
    <t>Punto de Acuerdo por el que la Sexagésima Séptima Legislatura del Honorable Congreso del Estado Ubre y Soberano de Chiapas; exhorta respetuosamente a las Dependencias del Gobierno del Estado, a los Ayuntamientos, a los centros escolares y a los centros laborales del Estado de Chiapas, a adoptar y difundir en el ámbito de sus competencias las recomendaciones emitidas mediante comunicados oficiales correspondientes a la prevención y control de la infección por Coronavirus (COVID• 19), que al efecto apruebe la autoridad de Salud Pública facultada para ello.</t>
  </si>
  <si>
    <t>Acuerdo por el que se adicionan diversas disposiciones al Acuerdo por el que se expiden las Normas Presupuestarias para la Administración Pública del Estado de Chiapas.</t>
  </si>
  <si>
    <t>Acuerdo por el que se adiciona Partida Específica del Gasto al Acuerdo por el que se expide el Clasificador por Objeto del Gasto del Estado de Chiapas.</t>
  </si>
  <si>
    <t>Acuerdo por el que se otorgan Estímulos Fiscales por el pago de derecho en materia de Bebidas Alcohólicas.</t>
  </si>
  <si>
    <t>Acuerdo Número FGE/003/2020.- Por el que se actualiza el diverso PGJE/014/2011, relacionado al Establecimiento del centro de Justicia para las Mujeres en Tuxtla Gutiérrez, Chiapas.</t>
  </si>
  <si>
    <t>Reglamento Interior de la Secretaría de Economía y del Trabajo.</t>
  </si>
  <si>
    <t>Acuerdo por el que se suspenden los plazos y términos legales en la Auditoría Superior del Estado de Chiapas, como medida preventiva frente a la pandemia del brote del virus COVID-19.</t>
  </si>
  <si>
    <t>https://www.sgg.chiapas.gob.mx/po2018/archivos/descargas.php?f=C-093-25032020-1253.pdf</t>
  </si>
  <si>
    <t>Acuerdo por el que La Comisión Permanente de esta Sexagésima Séptima Legislatura del Honorable Congreso del Estado Libre y Soberano de Chiapas; habilita los días y horas necesarios para desahogar únicamente la posible solicitud que pueda requerir la Fiscalía General del Estado de Chiapas, respecto al trámite de Declaratoria de Procedencia si ha lugar o no a formación de causa en contra del C. David García Urbina, Presidente Municipal de Tapilula, Chiapas, con el único objeto que tanto la Comisión de Justicia en su carácter de Comisión instructora y esta Comisión Permanente, puedan realizar los trámites legislativos correspondientes.</t>
  </si>
  <si>
    <t>DECRETO No. 200.- Por el que se declara que sí ha lugar a formación de causa en contra del ciudadano David García Urbina, Presidente Municipal Constitucional del Ayuntamiento de Tapilula, Chiapas, por su probable participación en la comisión del hecho que la ley penal denomina delito de Violencia Familiar; En consecuencia lo separa del cargo de Presidente Municipal Constitucional del Ayuntamiento de Tapilula, Chiapas, quedando sujeto a la acción de los Tribunales del orden común.</t>
  </si>
  <si>
    <t>https://www.sgg.chiapas.gob.mx/po2018/archivos/descargas.php?f=C-093-25032020-1254.pdf</t>
  </si>
  <si>
    <t>Acuerdo por el que La Comisión Permanente de esta Sexagésima Séptima Legislatura del Honorable Congreso del Estado Libre y Soberano de Chiapas; habilita los días y horas necesarios con el objeto de atender los asuntos que se desahogaran en el Quinto Periodo Extraordinario de Sesiones, correspondiente al Primer Receso, del Segundo Año de Ejercicio Constitucional, que esta propia Comisión propondrá para llevarse a cabo.</t>
  </si>
  <si>
    <t>DECRETO No. 201.- Por el que la Comisión Permanente del Congreso del Estado, convoca a las Diputadas y Diputados integrantes de esta Sexagésima Séptima Legislatura del Congreso del Estado Libre y Soberano de Chiapas, al Quinto Periodo Extraordinario de Sesiones, correspondiente al Primer Receso del Segundo Año de Ejercicio Constitucional.</t>
  </si>
  <si>
    <t>https://www.sgg.chiapas.gob.mx/po2018/archivos/descargas.php?f=C-093-25032020-1255.pdf</t>
  </si>
  <si>
    <t>Manual de Procedimientos para el Control de Recursos Financieros del H. Ayuntamiento Municipal Constitucional de PANTEPEC, CHIAPAS.</t>
  </si>
  <si>
    <t>Manual de Organización del H. Ayuntamiento Municipal Constitucional de PANTEPEC, CHIAPAS.</t>
  </si>
  <si>
    <t>Manual de Lineamientos Generales de control Interno del H. Ayuntamiento Municipal Constitucional de PANTEPEC, CHIAPAS.</t>
  </si>
  <si>
    <t>Reglamento Interior del Ayuntamiento del Municipio de HUIXTLA, CHIAPAS.</t>
  </si>
  <si>
    <t>Reglamento Interior de Policía Preventiva y Vialidad Municipal del Municipio de HUIXTLA, CHIAPAS.</t>
  </si>
  <si>
    <t>Reglamento de Mercados y Tianguis del Municipio de HUIXTLA, CHIAPAS.</t>
  </si>
  <si>
    <t>Reglamento de Construcción del Municipio de HUIXTLA, CHIAPAS.</t>
  </si>
  <si>
    <t>Reglamento Interno de la Tesorería Municipal de HUIXTLA, CHIAPAS.</t>
  </si>
  <si>
    <t>Plan Municipal de Desarrollo de HUIXTLA, CHIAPAS; 2018-2021.</t>
  </si>
  <si>
    <t>Reglamento Interior de la Dirección de Salud Pública Municipal de HUIXTLA, CHIAPAS.</t>
  </si>
  <si>
    <t>Reglamento Interno de Protección Civil del Municipio de HUIXTLA, CHIAPAS.</t>
  </si>
  <si>
    <t>Reglamento Interior de la Contraloría Municipal de HUIXTLA, CHIAPAS.</t>
  </si>
  <si>
    <t>Reglamento Interno de Obra Pública del Municipio de HUIXTLA, CHIAPAS.</t>
  </si>
  <si>
    <t>Reglamento Interno de Oficialía Mayor del Municipio de HUIXTLA, CHIAPAS.</t>
  </si>
  <si>
    <t>Reglamento Interior de SAPAM del Municipio de HUIXTLA, CHIAPAS.</t>
  </si>
  <si>
    <t>Reglamento de Transparencia y Acceso a la Información Pública del Municipio de HUIXTLA, CHIAPAS.</t>
  </si>
  <si>
    <t>Reglamento de Protección Ambiental para el Municipio de TUXTLA GUTIERREZ, CHIAPAS.</t>
  </si>
  <si>
    <t>https://www.sgg.chiapas.gob.mx/po2018/archivos/descargas.php?f=C-093-25032020-1256.pdf</t>
  </si>
  <si>
    <t>Por el que se instituyen medidas y acciones para la prevención, detención, contención, control, retraso y reducción del contagio y propagación del virus denominado COVID-19 en el Estado de Chiapas.</t>
  </si>
  <si>
    <t>Acuerdo por el que se establece la suspensión de plazos y términos legales, en la Secretaría de la Honestidad y Función Pública, como medida de prevención y combate de la propagación del Covid-19.</t>
  </si>
  <si>
    <t>https://www.sgg.chiapas.gob.mx/po2018/archivos/descargas.php?f=C-094-27032020-1257.pdf</t>
  </si>
  <si>
    <t>DECRETO No. 203.- Ley de Transparencia y Acceso a la Información Pública del Estado de Chiapas</t>
  </si>
  <si>
    <t>DECRETO No. 204.- Por el que se reforman diversas disposiciones de la Ley del Sistema Anticorrupción del Estado de Chiapas.</t>
  </si>
  <si>
    <t>DECRETO No. 205.- Por el que se designa un Concejo Municipal, en el Municipio de Honduras de la Sierra, Chiapas.</t>
  </si>
  <si>
    <t>DECRETO No. 206.- Por el que La Sexagésima Séptima Legislatura Constitucional del Congreso del Estado Libre y Soberano de Chiapas, de conformidad con lo dispuesto por el artículo 2, de la Ley Orgánica del Congreso del Estado, después de haber agotado los asuntos que motivaran la convocatoria del Quinto Periodo Extraordinario de Sesiones, correspondiente al Primer Receso, del Segundo Año de Ejercicio Constitucional, el día de hoy clausuró dicho Periodo Extraordinario, continuando en funciones la Comisión Permanente.</t>
  </si>
  <si>
    <t>IEPC/CG-A/008/2020.- Acuerdo del Consejo General del Instituto de Elecciones y Participación Ciudadana, por el que, a propuesta de la Comisión Permanente de Participación Ciudadana, se aprueba el Reglamento para atender solicitudes de consultas indígenas en materia electoral, que se presenten ante este organismo electoral local.</t>
  </si>
  <si>
    <t>IEPC/CG-A/009/2020.- Acuerdo del Consejo General del Instituto de Elecciones y Participación Ciudadana, por el que se determina suspender plazos y términos administrativos y jurídicos, y se aplica la estrategia tecnológica para la implementación del trabajo desde casa, como medida preventiva de protección del personal del Instituto de Elecciones y Participación Ciudadana, derivado de la pandemia del virus COVID-19 (coronavirus).</t>
  </si>
  <si>
    <t>https://www.sgg.chiapas.gob.mx/po2018/archivos/descargas.php?f=C-095-01042020-1258.pdf</t>
  </si>
  <si>
    <t>Acuerdo por el que se establece la suspensión de actividades administrativas, así como la suspensión de plazos y términos legales en los procedimientos instaurados por la Secretaría General de Gobierno del Estado.</t>
  </si>
  <si>
    <t>Acuerdo por el que se da a conocer la suspensión de plazos y términos relativos al cumplimiento de obligaciones fiscales estatales a causa de la contingencia sanitaria derivada del virus COVID-19.</t>
  </si>
  <si>
    <t>Acuerdo por el que se establece la suspensión de labores no indispensables en la Administración Pública Estatal, como medida de prevención y combate a la propagación del virus SARS-CoV2 causante de la enfermedad COVID-19.</t>
  </si>
  <si>
    <t>Acuerdo por el que se establece la suspensión de actividades administrativas, así como la suspensión de plazos y términos legales en los procedimientos instaurados por la Secretaría de Educación del Estado.</t>
  </si>
  <si>
    <t>Acuerdo por el que se acepta la renuncia y en consecuencia se declara la terminación de la Patente y la Función Notarial de la licenciada Mirna Lucrecia Camacho Pedrero como Notaria Titular de la Notaría Pública número 97 del Estado de Chiapas.</t>
  </si>
  <si>
    <t>Acuerdo por el que se acepta la renuncia y en consecuencia se declara la terminación de la Patente y la Función Notarial del licenciado Jordán de Jesús Alegría Orantes como Notario Titular de la Notaría Pública número 129 del Estado de Chiapas.</t>
  </si>
  <si>
    <t xml:space="preserve"> Acuerdo por el que se declara la terminación de la Patente y Función Notarial del licenciado Donaciano Martínez Anza, titular de la Notaría Pública número 59 del Estado, con residencia en la ciudad de Tuxtla Gutiérrez, Chiapas.</t>
  </si>
  <si>
    <t>Fe de Erratas corresponde a la Publicación Número 0846-A-2020 del Decreto por el que se instituyen medidas y acciones para la prevención, detención, contención, control, retraso y reducción del contagio y propagación del virus denominado COVID-19 en el Estado de Chiapas.</t>
  </si>
  <si>
    <t>Reglamento Interior de la Comisión Estatal de Mejora Regulatoria.</t>
  </si>
  <si>
    <t>Lineamientos de Inversión de Seguridad Pública Municipal 2020.</t>
  </si>
  <si>
    <t>Manual de Inducción del Instituto de Ciencia, Tecnología e Innovación.</t>
  </si>
  <si>
    <t>https://www.sgg.chiapas.gob.mx/po2018/archivos/descargas.php?f=C-095-01042020-1259.pdf</t>
  </si>
  <si>
    <t>Acuerdo por el que la Comisión Permanente de esta Sexagésima Séptima Legislatura del Honorable Congreso del Estado Libre y Soberano de Chiapas; habilita los días y horas necesarios con el objeto de atender la propuesta presentada por el Dr. Rutilio Escandón Cadenas, Gobernador del Estado de Chiapas, relativo al Acuerdo de fecha treinta de enero de dos mil veinte, formulado por el Honorable Pleno del Consejo de la Judicatura del Poder Judicial del Estado de Chiapas, por medio del cual ratifica el Dictamen técnico de fecha veintiuno de enero de dos mil veinte, emitido por los Consejeros integrantes de las Comisiones de carrera Judicial, Vigilancia y Disciplina del Consejo de la Judicatura del Poder Judicial del Estado, respecto de la función del Licenciado Filiberto López Zavala, Magistrado del Tribunal Superior de Justicia del Poder Judicial del Estado de Chiapas.</t>
  </si>
  <si>
    <t>Acuerdo mediante el cual se suspenden de manera temporal los traslados de muestras de Exudado Faringeo y Nasofaringeo para el diagnóstico de Covid-19 de los laboratorios particulares del Estado a otras Entidades.</t>
  </si>
  <si>
    <t>Acuerdo por el que se dan a conocer los montos asignados a los Municipios del Estado de Chiapas, provenientes de Participaciones del Ramo General 28, en el primer trimestre del Ejercicio Fiscal 2020.</t>
  </si>
  <si>
    <t>Reglamento Interno de la Dirección de Obras Públicas del Municipio de Salto de Agua, Chiapas.</t>
  </si>
  <si>
    <t>Lineamiento para el Servicio de Limpia del Municipio de Salto de Agua, Chiapas.</t>
  </si>
  <si>
    <t>Reglamento del Servicio Profesional de Carrera Policial del Municipio de Salto de Agua, Chiapas.</t>
  </si>
  <si>
    <t>https://www.sgg.chiapas.gob.mx/po2018/archivos/descargas.php?f=C-096-08042020-1260.pdf</t>
  </si>
  <si>
    <t>DECRETO No. 207.- Por el que no se Ratifica al licenciado Filiberto López Zavala, como Magistrado del Tribunal Superior de Justicia del Poder Judicial del Estado de Chiapas.</t>
  </si>
  <si>
    <t>https://www.sgg.chiapas.gob.mx/po2018/archivos/descargas.php?f=C-096-08042020-1261.pdf</t>
  </si>
  <si>
    <t>DECRETO No. 208.- Por el que se clausuró los trabajos respectivos del Primer Receso Legislativo, correspondiente al Segundo Año de Ejercicio Constitucional del periodo que comprendió del 31 de Diciembre de 2019 al 01 de Abril de 2020.</t>
  </si>
  <si>
    <t>DECRETO No. 209.- Por el que se aperturó el día de hoy su Segundo Periodo Ordinario de Sesiones, correspondiente al Segundo Año de Ejercicio Constitucional, del periodo comprendido del 08 de Abril 2020 al 30 de Junio del 2020.</t>
  </si>
  <si>
    <t>DECRETO No. 210.- Por el que se Reforman diversas disposiciones de la Ley de Expropiación del Estado de Chiapas.</t>
  </si>
  <si>
    <t>DECRETO No. 211.- Por el que se reforman diversas disposiciones de la Ley de Fomento, Desarrollo e Innovación para la Estrategia Marca Chiapas.</t>
  </si>
  <si>
    <t>DECRETO No. 212.- Ley de Adopción para el Estado de Chiapas.</t>
  </si>
  <si>
    <t>DECRETO No. 213.- Por el que se reforman y adicionan diversas disposiciones al Reglamento Interior del Honorable Congreso del Estado de Chiapas.</t>
  </si>
  <si>
    <t>https://www.sgg.chiapas.gob.mx/po2018/archivos/descargas.php?f=C-097-15042020-1262.pdf</t>
  </si>
  <si>
    <t>Decreto por el que se reforma el “Decreto por el que se instituyen medidas y acciones para la prevención, detención, contención, control, retraso y reducción del contagio y propagación del virus denominado COVID-19 en el Estado de Chiapas”.</t>
  </si>
  <si>
    <t>https://www.sgg.chiapas.gob.mx/po2018/archivos/descargas.php?f=C-098-17042020-1263.pdf</t>
  </si>
  <si>
    <t>DECRETO No. 214.- Minuta Proyecto de Decreto por el que se reforma el párrafo segundo del artículo 37 de la Constitución Política del Estado Libre y Soberano de Chiapas.</t>
  </si>
  <si>
    <t>DECRETO No. 215.- Por el que el H. Congreso del Estado de Chiapas autoriza a los Ayuntamientos del Estado, para que destinen hasta un 25% del Fondo General de Participaciones del Ramo General 28 ”Participaciones a entidades federativas y municipios” del ejercicio fiscal 2020, al Capítulo 4000.- “Transferencias, Asignaciones, Subsidios y Otras Ayudas”, con la finalidad de que dispongan recursos para brindar ayuda humanitaria a la población afectada económicamente por la Emergencia Sanitaria por causa de fuerza mayor a la epidemia de enfermedad generada por el virus SARS-CoV2 (Covid-19). Lo anterior, sin afectar las transferencias que realizan a sus respectivos Sistemas para el Desarrollo Integral de la Familia (DIF Municipal), que estarán incluidas dentro de éste porcentaje autorizado.</t>
  </si>
  <si>
    <t>DECRETO No. 216.- Por el que se nombra al Primer Regidor Propietario al C. José del Carmen Trejo Martínez, como Presidente Municipal en el Ayuntamiento de Tapilula, Chiapas, a partir de la citada fecha hasta en tanto el Tribunal competente defina la situación jurídica del C. David García Urbina.</t>
  </si>
  <si>
    <t>Reglas de Operación de los Proyectos de la Estrategia Integral de Asistencia Social Alimentaria y Desarrollo Comunitario del Estado de Chiapas 2020.</t>
  </si>
  <si>
    <t>Lineamientos Generales que regulan los movimientos de Estructuras Orgánicas y Plantilla de Plazas de la Administración Pública Estatal.</t>
  </si>
  <si>
    <t>Acuerdo por el que se autoriza la expedición del recibo oficial electrónico “FO”.</t>
  </si>
  <si>
    <t>https://www.sgg.chiapas.gob.mx/po2018/archivos/descargas.php?f=C-099-22042020-1264.pdf</t>
  </si>
  <si>
    <t>Acuerdo por el que se determina extender los efectos de la suspensión de actividades administrativas, así como la suspensión de plazos y términos legales en los procedimientos instaurados por la Secretaría General de Gobierno.</t>
  </si>
  <si>
    <t>Acuerdo por el que se reforma el artículo 1 del Acuerdo por el que se establece la suspensión de plazos y términos legales, en la Secretaría de la Honestidad y Función Pública, como medida de prevención y combate de la propagación del COVID-19.</t>
  </si>
  <si>
    <t>Acuerdo por el que se determina extender los efectos de la suspensión de actividades administrativas, así como la suspensión de plazos y términos legales en los procedimientos instaurados por la Secretaría de Educación del Estado.</t>
  </si>
  <si>
    <t>Acuerdo por el que se da a conocer la suspensión de los Plazos y Términos de los Recursos de Revisión a cargo de la Subsecretaría del Servicio Nacional del Empleo Chiapas y de los Procedimientos Administrativos Sancionadores a cargo de la Dirección Jurídica Laboral.</t>
  </si>
  <si>
    <t>Acuerdo de Pleno del Tribunal Electoral del Estado de Chiapas, por el que se amplía la suspensión de actividades jurisdiccionales y administrativas, así como de los términos y plazos en asuntos electorales y laborales; y se autoriza la realización de sesiones no presenciales para la resolución de asuntos urgentes de su competencia, con motivo de la pandemia ocasionada por el brote del virus COVID-19.</t>
  </si>
  <si>
    <t>Manual de Inducción de la Gubernatura.</t>
  </si>
  <si>
    <t>Convenio Específico en Materia de Ministración de Subsidios para el Fortalecimiento de Acciones de Salud Pública en las Entidades Federativas, AFASPE 2020.</t>
  </si>
  <si>
    <t>https://www.sgg.chiapas.gob.mx/po2018/archivos/descargas.php?f=C-099-22042020-1265.pdf</t>
  </si>
  <si>
    <t>Lineamientos para la Aplicación de Movimientos Nominales y Administración de Plazas del Personal de la Administración Pública Estatal.</t>
  </si>
  <si>
    <t>Acuerdo por el que se da a conocer la ampliación de suspensión de plazos y términos relativos al cumplimiento de obligaciones fiscales estatales a causa de la contingencia sanitaria derivada del virus COVID-19.</t>
  </si>
  <si>
    <t>Reglamento Interno de Seguridad Pública Municipal de OSTUACÁN, CHIAPAS.</t>
  </si>
  <si>
    <t>Bando de Policía y Buen Gobierno del Municipio de OSTUACÁN, CHIAPAS.</t>
  </si>
  <si>
    <t>Plan de Desarrollo 2019-2021 del Municipio de LA GRANDEZA, CHIAPAS.</t>
  </si>
  <si>
    <t>https://www.sgg.chiapas.gob.mx/po2018/archivos/descargas.php?f=C-100-29042020-1269.pdf</t>
  </si>
  <si>
    <t>Decreto por el que se Reforman diversas disposiciones del Reglamento de la Ley de Expropiación del Estado de Chiapas.</t>
  </si>
  <si>
    <t>Decreto por el que se establecen acciones de coordinación extraordinaria correspondientes a las funciones del Registro Civil en el Estado de Chiapas, para atender la emergencia sanitaria generada por el virus SARS- CoV2 (COVID-19) o neumonías atípicas.</t>
  </si>
  <si>
    <t>https://www.sgg.chiapas.gob.mx/po2018/archivos/descargas.php?f=C-100-29042020-1270.pdf</t>
  </si>
  <si>
    <t>DECRETO No. 217.- Por el que se reforma el párrafo segundo del artículo 37 de la Constitución Política del Estado Libre y Soberano de Chiapas.</t>
  </si>
  <si>
    <t>DECRETO No. 218.- Por el que se Reforman el numeral 1 del artículo 98; el numeral 3 y el inciso a) de la fracción I del numeral 4, del artículo 178 del Código de Elecciones y Participación Ciudadana del Estado de Chiapas.</t>
  </si>
  <si>
    <t>DECRETO No. 219.- Por el que se Reforman, Adicionan y Derogan Diversas Disposiciones de la Ley de Desarrollo Constitucional en Materia de Gobierno y Administración Municipal del Estado de Chiapas.</t>
  </si>
  <si>
    <t>DECRETO No. 220.- Reglamento de Transparencia y Acceso a la Información Pública del Honorable Congreso del Estado de Chiapas.</t>
  </si>
  <si>
    <t>DECRETO No. 221.- Por el que se reforman, adicionan y derogan diversas disposiciones de la Ley de Fiscalización y Rendición de Cuentas del Estado de Chiapas.</t>
  </si>
  <si>
    <t>DECRETO No. 222.- Por el que se crea la Comisión Especial de Prevención de la Violencia Política contra las Mujeres.</t>
  </si>
  <si>
    <t>DECRETO No. 223.- Ley de Presupuesto, Contabilidad y Gasto Público Municipal.</t>
  </si>
  <si>
    <t>DECRETO No. 224.- Por el que se adiciona el párrafo tercero al artículo 398 del Código Penal para el Estado de Chiapas.</t>
  </si>
  <si>
    <t>https://www.sgg.chiapas.gob.mx/po2018/archivos/descargas.php?f=C-101-04052020-1271.pdf</t>
  </si>
  <si>
    <t>Acuerdo General Número 03/2020, del Consejo de la Judicatura del Poder Judicial del Estado de Chiapas, respecto a las medidas adoptadas por esta Institución dirigidas a las y los servidores públicos de los Órganos Jurisdiccionales y Administrativos ante la contingencia de salud.</t>
  </si>
  <si>
    <t>Acuerdo General Número 04/2020, del Consejo de la Judicatura del Poder Judicial del Estado de Chiapas, por el que se modifica y adiciona el similar 03/2020, relativo a las medidas de contingencia adoptadas por esta Institución dirigidas a las y los servidores públicos de los Órganos Jurisdiccionales y Administrativos ante la contingencia de salud SARS-CoV2 (COVID-19).</t>
  </si>
  <si>
    <t>Acuerdo de Pleno del Tribunal Electoral del Estado de Chiapas, por el que se amplia la suspensión de actividades jurisdiccionales y administrativas, así como de los términos y plazos en asuntos electorales y laborales; se autoriza la realización de sesiones no presenciales para la resolución de asuntos urgentes de su competencia; y se aprueban los lineamientos de sesiones jurisdiccionales no presenciales, sustanciación de expedientes y notificación de sentencias del Tribunal Electoral del Estado de Chiapas, con motivo de la pandemia ocasionada por el brote del virus COVID-19.</t>
  </si>
  <si>
    <t>https://www.sgg.chiapas.gob.mx/po2018/archivos/descargas.php?f=C-102-06052020-1272.pdf</t>
  </si>
  <si>
    <t>Acuerdo por el que se modifican, adicionan y suprimen diversas disposiciones de las Reglas de Operación del Fideicomiso denominado Fondo para la Gestión Integral de Riesgos de Desastres “FOGIRD”.</t>
  </si>
  <si>
    <t>Acuerdo por el que se prorrogan los efectos del Registro de Contratistas y de Supervisores Externos, derivado de la emergencia sanitaria ocasionada por el COVID-19.</t>
  </si>
  <si>
    <t>Reglamento para el Uso del Suelo Comercial y la Prestación de Servicios Establecidos en el Municipio de ACAPETAHUA, CHIAPAS.</t>
  </si>
  <si>
    <t>Reglamento Municipal en Materia de Control de Establecimientos que expendan o suministren Bebidas Alcohólicas en el Municipio de ACAPETAHUA, CHIAPAS.</t>
  </si>
  <si>
    <t>Reglamento Interno del Consejo Consultivo para Garantizar el Derecho de las Mujeres a una Vida Libre de Violencia del Municipio de TUXTLA GUTIÉRREZ, CHIAPAS.</t>
  </si>
  <si>
    <t>Reglamento para la Movilidad y el Tránsito del Municipio de ACAPETAHUA, CHIAPAS.</t>
  </si>
  <si>
    <t>https://www.sgg.chiapas.gob.mx/po2018/archivos/descargas.php?f=C-103-13052020-1274.pdf</t>
  </si>
  <si>
    <t>DECRETO 225.- Por el que reforma el artículo 27 y se adicionan los artículos 27 Bis y 31 Bis, a la Ley del Servicio Civil del Estado y los Municipios de Chiapas.</t>
  </si>
  <si>
    <t>DECRETO 226.- Por el que se adiciona un párrafo segundo al artículo 22 de la Ley del Servicio Civil del Estado y los Municipios de Chiapas.</t>
  </si>
  <si>
    <t>DECRETO 227.- Por el que se autoriza al Honorable Ayuntamiento Constitucional de Chilón, Chiapas, para desincorporar del patrimonio municipal, un terreno con superficie de 3-50-00 hectáreas, para enajenarlo vía donación a favor del Gobierno Federal por conducto del Organismo Coordinador de las Universidades para el Bienestar Benito Juárez García, con el objeto de destinarlo a la construcción de la Universidad para el Bienestar Benito Juárez García, predio ubicado en Carretera Chilón a Bachajón, kilómetro 1+000, de ese Municipio.</t>
  </si>
  <si>
    <t>DECRETO 228.- Por el que se otorga prórroga a 26 Ayuntamientos Municipales, para la entrega de la Cuenta Pública del Ejercicio 2019.</t>
  </si>
  <si>
    <t>Acuerdo por el que se designa a la Comisión de Vigilancia de este Poder Legislativo, para que sea la responsable de llevar a cabo el procedimiento a que se refiriere el artículo 29 de la Ley de Transparencia y Acceso a la Información Pública del Estado de Chiapas, para que el Congreso del Estado, esté en condiciones de designar a los Comisionados del Instituto de Transparencia, Acceso a la Información y Protección de Datos Personales del Estado de Chiapas.</t>
  </si>
  <si>
    <t>Convenio Específico en Materia de Transferencia de Recursos Presupuestarios Federales con el carácter de Subsidios para realizar acciones en materia de prevención y tratamiento de las adicciones, que celebran por una parte el Ejecutivo Federal, por conducto de la Secretaría de Salud, y por la otra el Ejecutivo del Estado de Chiapas, representado por la Secretaría de Hacienda y la Secretaría de Salud.</t>
  </si>
  <si>
    <t>https://www.sgg.chiapas.gob.mx/po2018/archivos/descargas.php?f=C-104-20052020-1275.pdf</t>
  </si>
  <si>
    <t>DECRETO No. 229.- Por el que se aprueba la Cuenta Pública Estatal Correspondiente al Ejercicio  2019.</t>
  </si>
  <si>
    <t>DECRETO No. 230.- Por el que se aprueban los 15 Programas Regionales, validados en los Subcomités respectivos.</t>
  </si>
  <si>
    <t>DECRETO No. 231.- Ley de Entrega Recepción de los Ayuntamientos del Estado de Chiapas.</t>
  </si>
  <si>
    <t>Decreto por el que se Abroga el Decreto por el que se crea el Parque Agroindustrial para el Desarrollo Regional del Sureste “Chiapas”.</t>
  </si>
  <si>
    <t>https://www.sgg.chiapas.gob.mx/po2018/archivos/descargas.php?f=C-105-27052020-1276.pdf</t>
  </si>
  <si>
    <t>Acuerdo del Ejecutivo del Estado, por el que se concede Pensión por Jubilación a la C. MARTHA RECINOS PRECIADO.</t>
  </si>
  <si>
    <t>Acuerdo del Ejecutivo del Estado, por el que se concede Pensión por Jubilación al C. SALVADOR PÉREZ PÉREZ.</t>
  </si>
  <si>
    <t>Acuerdo del Ejecutivo del Estado, por el que se concede Pensión por Jubilación al C. ARIOSTO JIMÉNEZ NAMBAO.</t>
  </si>
  <si>
    <t>Acuerdo del Ejecutivo del Estado, por el que se concede Pensión por Jubilación al C. ALEJANDRO NAMPULA COUTIÑO.</t>
  </si>
  <si>
    <t>Acuerdo del Ejecutivo del Estado, por el que se concede Pensión por Jubilación a la C. ANA LIDIA SOLIS GOMEZ.</t>
  </si>
  <si>
    <t>Acuerdo del Ejecutivo del Estado, por el que se concede Pensión por Jubilación a la C. MARIA SONIA CORDOVA GUZMAN.</t>
  </si>
  <si>
    <t>Acuerdo del Ejecutivo del Estado, por el que se concede Pensión por Jubilación a la C. LUZ MARIA DEL SOCORRO CERDA PEREZ.</t>
  </si>
  <si>
    <t>Acuerdo del Ejecutivo del Estado, por el que se concede Pensión por Jubilación al C. JOAQUIN JIMENEZ DAMIAN.</t>
  </si>
  <si>
    <t>Acuerdo del Ejecutivo del Estado, por el que se concede Pensión por Jubilación a la C. NOEMI TOLEDO MALDONADO.</t>
  </si>
  <si>
    <t>Acuerdo del Ejecutivo del Estado, por el que se concede el Pago del Complemento Nominal a la Pensión por Vejez al C. JOEL VELAZQUEZ RECINOS.</t>
  </si>
  <si>
    <t>Acuerdo del Ejecutivo del Estado, por el que se concede el Pago del Complemento Nominal a la Pensión por Vejez a la C. ZOILA PATRICIA DE LA ROSA CHANONA.</t>
  </si>
  <si>
    <t>Acuerdo del Ejecutivo del Estado, por el que se concede el Pago del Complemento Nominal a la Pensión por Vejez al C. RAMIRO SALINAS PERIANZA.</t>
  </si>
  <si>
    <t>Acuerdo del Ejecutivo del Estado, por el que se concede Pensión por Vejez al C. ALFONSO OSTOS OJEDA.</t>
  </si>
  <si>
    <t>Acuerdo del Ejecutivo del Estado, por el que se concede Pensión por Vejez a la C. JOSEFINA LANDEROS LOPEZ.</t>
  </si>
  <si>
    <t>Acuerdo del Ejecutivo del Estado, por el que se concede Pensión por Vejez a la C. LORENA LOPEZ BARRERA.</t>
  </si>
  <si>
    <t>Acuerdo del Ejecutivo del Estado, por el que se concede Pensión por Vejez al C. DAVID LOPEZ JIMENEZ.</t>
  </si>
  <si>
    <t>Acuerdo del Ejecutivo del Estado, por el que se concede Pensión por Vejez a la C. RUFINA SANTIZ GOMEZ.</t>
  </si>
  <si>
    <t>Acuerdo del Ejecutivo del Estado, por el que se concede Pensión por Vejez al C. BERSAIN RODRIGUEZ PEREZ.</t>
  </si>
  <si>
    <t>https://www.sgg.chiapas.gob.mx/po2018/archivos/descargas.php?f=C-105-27052020-1280.pdf</t>
  </si>
  <si>
    <t>Acuerdo de Pleno del Tribunal Electoral del Estado de Chiapas, por el que se amplía la suspensión de actividades jurisdiccionales y administrativas, así como de los términos y plazos en asuntos electorales y laborales con motivo de la pandemia ocasionada por el brote del virus COVID-19.</t>
  </si>
  <si>
    <t>Normatividad Hacendaria Municipal para el Ejercicio 2020, de la Auditoría Superior del Estado de Chiapas.</t>
  </si>
  <si>
    <t>Acuerdo por el que se modifica el Anexo No. 19 al Convenio de Colaboración Administrativa en Materia Fiscal Federal, celebrado entre el Gobierno Federal, por conducto de la Secretaría de Hacienda y Crédito Público, y el Gobierno del Estado de Chiapas.</t>
  </si>
  <si>
    <t>https://www.sgg.chiapas.gob.mx/po2018/archivos/descargas.php?f=C-106-03062020-1281.pdf</t>
  </si>
  <si>
    <t>DECRETO No. 232.- Por el que se reforman diversas disposiciones del Código de la Hacienda Pública para el Estado de Chiapas.</t>
  </si>
  <si>
    <t>Reglamento Interior de la Secretaría de Bienestar.</t>
  </si>
  <si>
    <t>https://www.sgg.chiapas.gob.mx/po2018/archivos/descargas.php?f=C-107-10062020-1282.pdf</t>
  </si>
  <si>
    <t>DECRETO No. 233.- Minuta Proyecto de Decreto por el que se reforman y adicionan diversas disposiciones de la Constitución Política del Estado Libre y Soberano de Chiapas.</t>
  </si>
  <si>
    <t>https://www.sgg.chiapas.gob.mx/po2018/archivos/descargas.php?f=C-108-13062020-1283.pdf</t>
  </si>
  <si>
    <t>Acuerdo por el que se declara la terminación la Patente de la Función Notarial del licenciado Raymundo Eduardo cruz Aguilar como Notario Sustituto de la Notaría Pública número 22 del Estado de Chiapas.</t>
  </si>
  <si>
    <t>Acuerdo por el que se declara la terminación la Patente de la Función Notarial de la licenciada Verónica Ileana Gutiérrez Amado como Notaria Sustituta de la Notaría Pública número 51 del Estado de Chiapas.</t>
  </si>
  <si>
    <t>Acuerdo por el que se otorgan Estímulos Fiscales por el pago de derechos en materia de Bebidas Alcohólicas.</t>
  </si>
  <si>
    <t>Acuerdo General 02/2020 del Consejo de la Judicatura del Poder Judicial del Estado de Chiapas, por el que se Crean los Juzgados Primero, Segundo, y Tercero Especializado en Materia Burocrática, con residencia en Tuxtla Gutiérrez.</t>
  </si>
  <si>
    <t>Acuerdo General número 05/2020 del Consejo de la Judicatura del Poder Judicial del Estado de Chiapas, Concerniente a las Medidas de Contingencia Adoptadas por esta Institución Dirigidas a las y los Servidores Públicos de los Órganos Jurisdiccionales y Administrativos ante la Contingencia de Salud del Virus Sars-Cov2 (Covid-19).</t>
  </si>
  <si>
    <t>Convenio de Coordinación y Adhesión para el otorgamiento de subsidios a las Entidades Federativas a través de sus Comisiones Locales  de  Búsqueda  para  realizar acciones de búsqueda de personas, en el marco de la Ley General en Materia de Desaparición Forzada de Personas, Desaparición Cometida por Particulares y del Sistema Nacional de Búsqueda de Personas,  que celebran  por  una parte la Secretaría de Gobernación, por conducto de la Comisión Nacional de Búsqueda de Personas y el Gobierno del Estado de Chiapas</t>
  </si>
  <si>
    <t>Convenio de Coordinación del Fondo de Aportaciones para la Seguridad Pública de los Estados y del Distrito Federal (Ciudad De México) “Fasp”, Celebrado con el Estado Libre y Soberano de Chiapas.</t>
  </si>
  <si>
    <t>https://www.sgg.chiapas.gob.mx/po2018/archivos/descargas.php?f=C-109-17062020-1284.pdf</t>
  </si>
  <si>
    <t>DECRETO No. 234.- Por el que se reforman y adicionan diversas disposiciones de la Constitución Política del Estado Libre y Soberano de Chiapas.</t>
  </si>
  <si>
    <t>Acuerdo que emite el Poder Legislativo por el que se aprueba la Implementación del Portal de Servicios en Línea, con la finalidad de recepcionar y dar trámite a los asuntos que le compete atender en ejercicio de sus facultades Constitucionales y Legales.</t>
  </si>
  <si>
    <t>Acuerdo General número 06/2020 del Consejo de la Judicatura del Poder Judicial del Estado de Chiapas, Concerniente a las Medidas de Contingencia Adoptadas por esta Institución Dirigidas a las y los Servidores Públicos de los Órganos Jurisdiccionales y Administrativos ante la Contingencia de Salud del Virus SARS-Cov2 (COVID-19).</t>
  </si>
  <si>
    <t>https://www.sgg.chiapas.gob.mx/po2018/archivos/descargas.php?f=C-110-24062020-1285.pdf</t>
  </si>
  <si>
    <t>DECRETO No. 235.- Ley de Instituciones y Procedimientos Electorales del Estado de Chiapas.</t>
  </si>
  <si>
    <t>DECRETO No. 236.- Ley de Medios de Impugnación en Materia Electoral del Estado de Chiapas.</t>
  </si>
  <si>
    <t>DECRETO No. 237.- Ley de Participación Ciudadana del Estado de Chiapas.</t>
  </si>
  <si>
    <t>DECRETO No. 238.- Por el que se reforman y adicionan diversas disposiciones a la Ley de Desarrollo Constitucional en Materia de Gobierno y Administración Municipal del Estado de Chiapas.</t>
  </si>
  <si>
    <t>DECRETO No. 239.- Por el que se reforman y adicionan diversas disposiciones de la Ley de Desarrollo Constitucional para la Igualdad de Género y Acceso a Una Vida Libre de Violencia para las Mujeres.</t>
  </si>
  <si>
    <t>DECRETO No. 240.- Por el que se reforma el artículo 57 de la Ley de Responsabilidades Administrativas para el Estado de Chiapas.</t>
  </si>
  <si>
    <t>DECRETO No. 241.- Ley Orgánica del Centro de Conciliación Laboral del Estado de Chiapas.</t>
  </si>
  <si>
    <t>DECRETO No. 242.- Por el que se nombra a la Síndica Suplente, Elizabeth Sánchez Mejía, para que asuma el cargo de Síndica Municipal Propietaria, en el Ayuntamiento Municipal de Tuxtla Chico, Chiapas.</t>
  </si>
  <si>
    <t>DECRETO No. 243.- Por el que se difieren las fechas de entrega del Informe General y de los Informes Individuales correspondientes a la Fiscalización Superior de las Cuentas Públicas 2019, a consecuencia de la pandemia provocada por el virus SARS-CoV2 (COVID-19).</t>
  </si>
  <si>
    <t>https://www.sgg.chiapas.gob.mx/po2018/archivos/descargas.php?f=C-111-29062020-1286.pdf</t>
  </si>
  <si>
    <t>DECRETO No. 244.- Por el que se reforman y adicionan diversas disposiciones al Código Penal para el Estado de Chiapas.</t>
  </si>
  <si>
    <t>DECRETO No. 245.- Por el que el Pleno de la Sexagésima Séptima Legislatura del Congreso del Estado de Chiapas, clausuró el Segundo Periodo Ordinario de Sesiones, correspondiente al Segundo Año de Ejercicio Constitucional, del periodo comprendido del 08 de Abril al 30 de Junio del 2020.</t>
  </si>
  <si>
    <t>DECRETO No. 246.- Por el que se instala la Comisión Permanente de la Sexagésima Séptima Legislatura del Honorable Congreso del Estado, que fungirá durante el Segundo Receso Legislativo, correspondiente al Segundo Año de Ejercicio Constitucional, del periodo comprendido del 01 de Julio al 30 de Septiembre del 2020.</t>
  </si>
  <si>
    <t>Acuerdo por el que se reforman y adicionan diversas disposiciones del Acuerdo por el que se da a conocer a los Municipios del Estado de Chiapas, la Metodología, Fórmula, Coeficientes, Distribución, Calendarización y Disposiciones Normativas de los Fondos de Aportaciones Federales para la Infraestructura Social Municipal y para el Fortalecimiento de los Municipios para el Ejercicio Fiscal 2020.</t>
  </si>
  <si>
    <t>IEPC/CG-A/010/2020. - ACUERDO DEL CONSEJO GENERAL DEL INSTITUTO DE ELECCIONES Y PARTICIPACIÓN CIUDADANA, POR EL QUE SE AUTORIZA LA CELEBRACIÓN DE SESIONES VIRTUALES Y/O A DISTANCIA, ORDINARIAS O EXTRAORDINARIAS, DEL CONSEJO GENERAL, DE LA JUNTA GENERAL EJECUTIVA, DE COMISIONES Y DE COMITÉS, DE ESTE ORGANISMO ELECTORAL LOCAL A TRAVÉS DE HERRAMIENTAS TECNOLÓGICAS, DURANTE EL PERIODO DE EMERGENCIA DERIVADO DE LA PANDEMIA DEL COVID-19.</t>
  </si>
  <si>
    <t>IEPC/CG-A/011/2020. - ACUERDO DEL CONSEJO GENERAL DEL INSTITUTO DE ELECCIONES Y PARTICIPACIÓN CIUDADANA, POR EL QUE SE EXHORTA A LAS Y LOS SERVIDORES PÚBLICOS DE LAS INSTITUCIONES QUE CONFORMAN LOS TRES PODERES DE GOBIERNO DEL ESTADO, PARA QUE SE ABSTENGAN DE REALIZAR PROMOCIÓN PERSONALIZADA, EN RELACIÓN A LA PROPAGACIÓN DEL COVID-19.</t>
  </si>
  <si>
    <t>IEPC/CG-A/012/2020. - ACUERDO DEL CONSEJO GENERAL DEL INSTITUTO DE ELECCIONES Y PARTICIPACIÓN CIUDADANA, POR EL QUE SE DECLARAN PROCEDENTES LAS RENUNCIAS A UN PORCENTAJE DEL FINANCIAMIENTO PÚBLICO PARA EL SOSTENIMIENTO DE LAS ACTIVIDADES ORDINARIAS PERMANENTES DEL EJERCICIO DOS MIL VEINTE, PRESENTADAS POR LOS PARTIDOS POLÍTICOS MORENA, CHIAPAS UNIDO Y VERDE ECOLOGISTA DE MÉXICO, ACREDITADOS ANTE ESTE ORGANISMO PÚBLICO LOCAL ELECTORAL, CON LA FINALIDAD DE QUE SEA CANALIZADO AL SISTEMA PÚBLICO DE SALUD DEL ESTADO DE CHIAPAS PARA HACER FRENTE A LA PANDEMIA OCASIONADA POR EL COVID-19, Y SE ESTABLECE EL PROCEDIMIENTO Y LOS CRITERIOS A SEGUIR EN CASOS DE POSTERIORES RENUNCIAS DE PARTIDOS POLITICOS CON REGISTRO O ACREDITACIÓN ANTE ESTE ORGANISMO PÚBLICO LOCAL ELECTORAL POR ESTA CAUSA.</t>
  </si>
  <si>
    <t>IEPC/CG-A/013/2020. - ACUERDO DEL CONSEJO GENERAL DEL INSTITUTO DE ELECCIONES Y PARTICIPACIÓN CIUDADANA, POR EL QUE SE APRUEBA LA ROTACIÓN DE LAS PRESIDENCIAS DE LAS COMISIONES PERMANENTES Y PROVISIONAL, DEL CONSEJO GENERAL DE ESTE ORGANISMO ELECTORAL LOCAL.</t>
  </si>
  <si>
    <t>IEPC/CG-A/014/2020. - ACUERDO DEL CONSEJO GENERAL DEL INSTITUTO DE ELECCIONES Y PARTICIPACIÓN CIUDADANA, POR EL QUE SE APRUEBAN LOS LINEAMIENTOS PARA REGULAR LA ACREDITACIÓN DE LA INFRACCIÓN PREVISTA EN EL ARTÍCULO 275, FRACCIÓN III, DEL CÓDIGO DE ELECCIONES Y PARTICIPACIÓN CIUDADANA COMETIDA POR LAS Y LOS SERVIDORES PÚBLICOS EN EL ESTADO DE CHIAPAS, DURANTE EL TIEMPO QUE DUREN LOS EFECTOS DE LA PANDEMIA POR COVID-19; A PROPUESTA DEL CONSEJERO PRESIDENTE.</t>
  </si>
  <si>
    <t>Acuerdo por el que se establece como medida de preservación y cuidado a la salud pública, el uso obligatorio del cubrebocas en espacios públicos en el Municipio de Tuxtla Gutiérrez.</t>
  </si>
  <si>
    <t>https://www.sgg.chiapas.gob.mx/po2018/archivos/descargas.php?f=C-112-01072020-1287.pdf</t>
  </si>
  <si>
    <t>Decreto por el que se cancela y prohíbe la práctica de colocación de créditos a los trabajadores de las Dependencias y Entidades de la Administración Pública Estatal, mediante convenios celebrados por los trabajadores en forma directa o a través de Sindicatos, con entidades financieras, intermediarios, prestadores de bienes, productos o servicios y en general con empresas no gubernamentales, bajo la modalidad de retenciones, deducciones o descuentos salariales vía nómina a los trabajadores; y se instruye la conclusión, terminación, extinción, finiquito o resolución de los convenios vigentes que sobre el particular se hubiesen suscrito.</t>
  </si>
  <si>
    <t>Decreto por el que se instituyen medidas para el pago de prestaciones económicas derivadas de convenios judiciales, administrativos y extrajudiciales, sentencias, laudos y resoluciones de carácter jurisdiccional y administrativo, de la Administración Pública Estatal.</t>
  </si>
  <si>
    <t>https://www.sgg.chiapas.gob.mx/po2018/archivos/descargas.php?f=C-113-07072020-1288.pdf</t>
  </si>
  <si>
    <t>Acuerdo por el que se Otorga Estímulo Fiscal y Facilidades Administrativas para el Cumplimiento de Obligaciones Fiscales Estatales en Materia Vehicular.</t>
  </si>
  <si>
    <t>Acuerdo de Pleno del Tribunal Electoral del Estado de Chiapas, por el que se Amplía la Suspensión de Actividades Jurisdiccionales y Administrativas, así como de los Términos y Plazos en Asuntos Electorales y Laborales con Motivo de la Pandemia Ocasionada por el Brote del Virus Covid-19.</t>
  </si>
  <si>
    <t>https://www.sgg.chiapas.gob.mx/po2018/archivos/descargas.php?f=C-114-08072020-1289.pdf</t>
  </si>
  <si>
    <t>DECRETO No. 247.- Por el que se crea el Organismo Público Descentralizado Intermunicipal “Junta Intermunicipal para la Cuenca del Rio Grande Laguna de Montebello” (“LA JILAM”), de los Municipios de La Independencia, Comitán de Domínguez, La Trinitaria y Las Margaritas, Chiapas.</t>
  </si>
  <si>
    <t>Acuerdo por el que se dan a conocer los montos asignados a los Municipios del Estado de Chiapas, provenientes de Participaciones del Ramo General 28, en el segundo trimestre del Ejercicio Fiscal 2020.</t>
  </si>
  <si>
    <t>Acuerdo FGE/004/2020, por el que se Establece el Protocolo para la Investigación, Acusación y Asistencia Legal a Víctimas del Delito de Violencia Familiar de la Fiscalía General del Estado De Chiapas.</t>
  </si>
  <si>
    <t>Acuerdo FGE/005/2020, por el que se Establece el Protocolo de Actuación en Materia de Medidas de Protección para Mujeres Víctimas de Violencia de la Fiscalía General del Estado de Chiapas.</t>
  </si>
  <si>
    <t>Acuerdo FGE/006/2020, por el que se Establece el Protocolo de Técnicas Especiales de Investigación, Agente Encubierto y Entrega Vigilada de la Fiscalía General del Estado de Chiapas.</t>
  </si>
  <si>
    <t>IEPC/CG-A/015/2020. - Acuerdo del Consejo General del Instituto de Elecciones y Participación Nciudadana, por el que, a Propuesta de la Comisión Permanente de Asociaciones Políticas, se Declara la Improcedencia del Escrito de Manifestación y Anexos, Presentado por la Organización de Ciudadanos “Asociación Política Chiapas Primero”, para Obtener su Registro como Agrupación Política Local.</t>
  </si>
  <si>
    <t>IEPC/CG-A/016/2020. - Acuerdo del Consejo General del Instituto de Elecciones y Participación Ciudadana, por el que, a Propuesta de la Comisión Permanente de Asociaciones Políticas, se Declara la Procedencia de la Solicitud de la Organización de Ciudadanos “Pensemos en Chiapas A.C”, para Obtener su Registro como Partido Político Local en el Estado de Chiapas, Bajo la Denominación de “Partido Popular Chiapaneco”.</t>
  </si>
  <si>
    <t>IEPC/CG-A/017/2020. - Acuerdo del Consejo General del Instituto de Elecciones y Participación Ciudadana, por el que, a Propuesta de la Comisión Permanente de Asociaciones Políticas, se Determina la Redistribución del Financiamiento Público para el Sostenimiento de las Actividades Ordinarias Permanentes de los Partidos Políticos, Correspondiente a los Meses de Julio a Diciembre del Año 2020, en Razón de la Procedencia del Registro como Partido Político Local de la Organización de Ciudadanos “Pensemos en Chiapas A.C.”, Bajo la Denominación de “Partido Popular Chiapaneco”.</t>
  </si>
  <si>
    <t>IEPC/CG-R/001/2020. - Resolución del Consejo General del Instituto de Elecciones y Participación Ciudadana, Respecto de las Irregularidades Encontradas en el Dictamen Consolidado de los Informes Mensuales Detallados de Ingresos y Egresos de la Organización de Ciudadanos “Por que Creemos en Nosotros, A.C.”, Correspondiente a los Meses de Enero a Octubre del Ejercicio dos mil diecinueve, a Propuesta de la Comisión Permanente de Asociaciones Políticas.</t>
  </si>
  <si>
    <t>IEPC/CG-R/002/2020. - Resolución y Opinión de Cumplimiento Positiva que Emite el Consejo General del Instituto de Elecciones y Participación Ciudadana, Respecto del Dictamen Consolidado de los Informes Mensuales Detallados de Ingresos y Egresos Presentados por la Organización de Ciudadanos “Pensemos en Chiapas, A.C.”, Correspondiente al Periodo del Mes de Enero del Ejercicio dos mil diecinueve al Mes de Enero del Ejercicio dos mil veinte, a Propuesta de la Comisión Permanente de Asociaciones Políticas.</t>
  </si>
  <si>
    <t>Reglamento de Servicio Profesional de Carrera Policial de Seguridad Pública Municipal del Municipio de TUMBALÁ, CHIAPAS.</t>
  </si>
  <si>
    <t>https://www.sgg.chiapas.gob.mx/po2018/archivos/descargas.php?f=C-115-15072020-1291.pdf</t>
  </si>
  <si>
    <t>DECRETO No. 248.- Por el que se autoriza que por única ocasión el registro de postulaciones para la medalla Rosario Castellanos quede comprendido entre los días veinte de julio al veinte de agosto del presente año y en consecuencia sea impuesta por única ocasión para su versión 2020, en sesión solemne a celebrarse el próximo 07 de septiembre de 2020.</t>
  </si>
  <si>
    <t>https://www.sgg.chiapas.gob.mx/po2018/archivos/descargas.php?f=C-116-21072020-1292.pdf</t>
  </si>
  <si>
    <t>Programa Institucional de la Secretaría General de Gobierno. 2019-2024</t>
  </si>
  <si>
    <t>Programa Institucional de la Consejería Jurídica del Gobernador. 2019-2024</t>
  </si>
  <si>
    <t>Programa Institucional de la Secretaría de Protección Civil. 2019-2024</t>
  </si>
  <si>
    <t>Programa Institucional de la Junta Local de Conciliación y Arbitraje del Estado. 2019-2024</t>
  </si>
  <si>
    <t>Programa Institucional de la Secretaría de la Honestidad y Función Pública. 2019-2024.</t>
  </si>
  <si>
    <t>Programa Institucional de la Secretaría de Hacienda. 2019-2024.</t>
  </si>
  <si>
    <t>Programa Institucional de la Oficialía Mayor del Estado de Chiapas. 2019-2024.</t>
  </si>
  <si>
    <t>Programa Institucional del Sistema Chiapaneco de Radio, Televisión y Cinematografía. 2019-2024.</t>
  </si>
  <si>
    <t>Programa Institucional del Instituto de Comunicación Social y Relaciones Públicas. 2019-2024.</t>
  </si>
  <si>
    <t>Programa Institucional de Gubernatura. 2019-2024, Transparencia, Acceso a la Información y Protección de Datos Personales.</t>
  </si>
  <si>
    <t>Programa Institucional de la Secretaría de Seguridad y Protección Ciudadana. 2019-2024.</t>
  </si>
  <si>
    <t>Programa Institucional de la Fiscalía General del Estado. 2019-2024.</t>
  </si>
  <si>
    <t>Programa Institucional del Instituto de Formación Policial. 2019-2024.</t>
  </si>
  <si>
    <t>Programa Institucional del Centro Estatal de Prevención Social de la Violencia y Participación Ciudadana. 2019-2024.</t>
  </si>
  <si>
    <t>Programa Institucional del Secretariado Ejecutivo del Sistema Estatal de Seguridad Pública. 2019-2024.</t>
  </si>
  <si>
    <t>Programa Institucional del Centro Estatal de Control de Confianza certificado. 2019-2024.</t>
  </si>
  <si>
    <t>Programa Institucional de la Secretaría de Salud. 2019-2024</t>
  </si>
  <si>
    <t>Programa Institucional de Régimen Estatal de Protección Social en Salud. 2019-2024</t>
  </si>
  <si>
    <t>Programa Institucional del Instituto de Seguridad Social de los Trabajadores del Estado de Chiapas. 2019-2024</t>
  </si>
  <si>
    <t>Programa Institucional del Centro Estatal de Trasplante del Estado de Chiapas. 2019-2024</t>
  </si>
  <si>
    <t>Programa Institucional de la Comisión Estatal de Conciliación y Arbitraje Médico de Chiapas. 2019-2024.</t>
  </si>
  <si>
    <t>Programa Institucional de la Secretaría de Educación. 2019-2024.</t>
  </si>
  <si>
    <t>Programa Institucional del Colegio de Bachilleres de Chiapas. 2019-2024.</t>
  </si>
  <si>
    <t>Programa Institucional del Colegio de Estudios Científicos y Tecnológicos del Estado de Chiapas. 2019-2024.</t>
  </si>
  <si>
    <t>Programa Institucional del Colegio de Educación Profesional Técnica ”CONALEF CHIAPAS”. 2019-2024.</t>
  </si>
  <si>
    <t>Programa Institucional del Instituto de Ciencia, Tecnología e Innovación. 2019-2024.</t>
  </si>
  <si>
    <t>Programa Institucional del Consejo Estatal para las Culturas y las Artes de Chiapas. 2019-2024.</t>
  </si>
  <si>
    <t>Programa Institucional del Instituto Chiapaneco de Educación para Jóvenes y Adultos. 2019-2024.</t>
  </si>
  <si>
    <t>Programa Institucional del Instituto de la Infraestructura Física Educativa del Estado de Chiapas. 2019-2024.</t>
  </si>
  <si>
    <t>Programa Institucional del Instituto Estatal de Evaluación e Innovación Educativa. 2019-2024.</t>
  </si>
  <si>
    <t>Programa Institucional de la Secretaría de Economía y del Trabajo. 2019-2024.</t>
  </si>
  <si>
    <t>Programa Institucional de la Secretaría de Turismo. 2019-2024.</t>
  </si>
  <si>
    <t>Programa Institucional del Instituto de Capacitación y Vinculación Tecnológica del Estado de Chiapas. 2019-2024.</t>
  </si>
  <si>
    <t>Programa Institucional del Instituto Casa de las Artesanías de Chiapas. 2019-2024.</t>
  </si>
  <si>
    <t>Programa Institucional de la Oficina de Convenciones y Visitantes. 2019-2024</t>
  </si>
  <si>
    <t>Programa Institucional de la Comisión Estatal de Mejora Regulatoria. 2019-2024.</t>
  </si>
  <si>
    <t>Programa Institucional de la Promotora de Vivienda Chiapas. 2019-2024</t>
  </si>
  <si>
    <t>Programa Institucional de la Secretaría de Bienestar. 2019-2024.</t>
  </si>
  <si>
    <t>Programa Institucional del Instituto de la Juventud. 2019-2024.</t>
  </si>
  <si>
    <t>Programa Institucional de INDEPORTE. 2019-2024.</t>
  </si>
  <si>
    <t>Programa Institucional de la Secretaría para el Desarrollo Sustentable de los Pueblos Indígenas. 2019-2024.</t>
  </si>
  <si>
    <t>Programa Institucional de la Secretaría de Igualdad de Género. 2019-2024.</t>
  </si>
  <si>
    <t>Programa Institucional del Sistema para el Desarrollo Integral de la Familia del Estado de Chiapas. 2019-2024.</t>
  </si>
  <si>
    <t>Programa Institucional de la Secretaría de Obras Públicas. 2019-2024.</t>
  </si>
  <si>
    <t>Programa Institucional de la Comisión de Caminos e Infraestructura Hidráulica. 2019-2024.</t>
  </si>
  <si>
    <t>Programa Institucional del Instituto Estatal del Agua. 2019-2024.</t>
  </si>
  <si>
    <t>Programa Institucional de la Secretaría de Movilidad y Transporte. 2019-2024.</t>
  </si>
  <si>
    <t>Programa Institucional del Instituto del Café de Chiapas. 2019-2024.</t>
  </si>
  <si>
    <t>Programa Institucional de la Secretaría de Agricultura, Ganadería y Pesca. 2019-2024.</t>
  </si>
  <si>
    <t>Programa Institucional de la Secretaría de Medio Ambiente e Historia Natural. 2019-2024.</t>
  </si>
  <si>
    <t>Programa Institucional de la Procuraduría Ambiental del Estado de Chiapas. 2019-2024.</t>
  </si>
  <si>
    <t>Programa Institucional de la Coordinación Estatal para el Mejoramiento del Zoomat. 2019-2024.</t>
  </si>
  <si>
    <t>Acuerdo por el que se da a conocer la ampliación de suspensión de plazos y
términos relativos al cumplimiento de obligaciones fiscales estatales a causa de
la contingencia sanitaria derivada del virus COVID-19.</t>
  </si>
  <si>
    <t>Acuerdo por el que se determinan los días inhábiles conforme a lo dispuesto a
la Resolución Miscelánea Fiscal para el Ejercicio Fiscal 2020</t>
  </si>
  <si>
    <t>Acuerdo por el que se habilitan los plazos y términos legales a partir del 13 de
julio del 2020, en la Auditoría Superior del Estado de Chiapas.</t>
  </si>
  <si>
    <t>Convenio de Coordinación N° 214/PEMR/06/2020 para el Otorgamiento de
Recursos Federales del Programa de Modernización de los Registros Públicos
de la Propiedad y los Catastros, que Celebran por una parte, el Ejecutivo
Federal por Conducto de la Secretaría de Desarrollo Agrario, Territorial y
Urbano y el Estado Libre y Soberano de Chiapas.</t>
  </si>
  <si>
    <t>Convenio de Coordinación N° 214/PEMC/08/2020 para el Otorgamiento de
Recursos Federales del Programa de Modernización de los Registros Públicos
de la Propiedad y los Catastros, que Celebran por una parte, el Ejecutivo
Federal por Conducto de la Secretaría de Desarrollo Agrario, Territorial y
Urbano y el Estado Libre y Soberano de Chiapas.</t>
  </si>
  <si>
    <t>Acuerdo mediante el cual se autoriza a las Escuelas Normales Públicas del Estado de Chiapas, a impartir las Licenciaturas para la Formación de Maestros y Maestras de Educación Básica, con base en los planes de estudios que
establece el Acuerdo 14/07/18 emitido por la Secretaría de Educación Pública.</t>
  </si>
  <si>
    <t>https://www.sgg.chiapas.gob.mx/po2018/archivos/descargas.php?f=C-117-22072020-1293.pdf</t>
  </si>
  <si>
    <t>IEPC/CG-A/018/2020.- Acuerdo del Consejo General del Instituto de Elecciones y Participación Ciudadana, por el que, a propuesta de la Junta General Ejecutiva, se modifica la estructura orgánica de este Organismo Electoral Local, en observancia al artículo quinto transitorio del decreto número 235, y conforme a la Ley de Instituciones y Procedimientos Electorales del Estado de Chiapas, publicada en el Periódico Oficial del Estado Número 111, el 29 de junio de 2020.</t>
  </si>
  <si>
    <t>IEPC/CG-A/019/2020.- Acuerdo del Consejo General del Instituto de Elecciones y Participación Ciudadana, por el que, a propuesta de la Junta General Ejecutiva de este Organismo Electoral Local, se emite el Reglamento Interno de este Instituto.</t>
  </si>
  <si>
    <t>IEPC/CG-A/020/2020.- Acuerdo del Consejo General del Instituto de Elecciones y Participación Ciudadana, por el que se aprueba el Reglamento de Sesiones de la Junta General Ejecutiva de este Organismo Electoral Local.</t>
  </si>
  <si>
    <t>IEPC/CG-A/021/2020.- Acuerdo del Consejo General del Instituto de Elecciones y Participación Ciudadana, por el que en observancia al artículo séptimo transitorio del decreto número 235, se aprueba la integración de las comisiones permanentes del Consejo General de este Organismo Electoral Local.</t>
  </si>
  <si>
    <t>IEPC/CG-A/022/2020.- Acuerdo del Consejo General del Instituto de Elecciones y Participación Ciudadana, por el que se pone a consideración de este máximo Órgano de Dirección, las propuestas que presenta el Consejero Presidente para titulares de la Secretaría Ejecutiva, Dirección Ejecutiva de Asociaciones Políticas y Participación Ciudadana, Dirección Ejecutiva de Organización, Capacitación Electoral y Educación Cívica, y Dirección Jurídica y de lo Contencioso de este Organismo Electoral Local.</t>
  </si>
  <si>
    <t>Reglamento Municipal de Protección Civil del Municipio de FRANCISCO LEÓN, CHIAPAS.</t>
  </si>
  <si>
    <t>Código de Conducta de los Servidores Públicos del Municipio de FRANCISCO LEÓN, CHIAPAS.</t>
  </si>
  <si>
    <t>Manual de Procedimientos de la Tesorería Municipal de FRANCISCO LEÓN, CHIAPAS.</t>
  </si>
  <si>
    <t>Manual de Organización del Municipio de FRANCISCO LEÓN, CHIAPAS.</t>
  </si>
  <si>
    <t>Reglamento Interior del H. Ayuntamiento Municipal de FRANCISCO LEÓN, CHIAPAS.</t>
  </si>
  <si>
    <t>Reglamento Interno de la Policía Municipal de LA GRANDEZA, CHIAPAS.</t>
  </si>
  <si>
    <t>Bando de Policía y Gobierno de LA GRANDEZA, CHIAPAS.</t>
  </si>
  <si>
    <t>Reglamento de Transparencia y Acceso a la Información Pública del Municipio de TUMBALÁ, CHIAPAS.</t>
  </si>
  <si>
    <t>https://www.sgg.chiapas.gob.mx/po2018/archivos/descargas.php?f=C-118-29072020-1294.pdf</t>
  </si>
  <si>
    <t>DECRETO No. 250.- Por el que la Comisión Permanente del Congreso del Estado, convoca a las Diputadas y Diputados integrantes de esta Sexagésima Séptima Legislatura del Congreso del Estado Libre y Soberano de Chiapas, al Primer Periodo Extraordinario de Sesiones, correspondiente al Segundo Receso del Segundo Año de Ejercicio Constitucional.</t>
  </si>
  <si>
    <t>https://www.sgg.chiapas.gob.mx/po2018/archivos/descargas.php?f=C-119-31072020-1295.pdf</t>
  </si>
  <si>
    <t>https://www.sgg.chiapas.gob.mx/po2018/archivos/descargas.php?f=C-093-25032020-1277.pdf</t>
  </si>
  <si>
    <t>https://www.sgg.chiapas.gob.mx/po2018/archivos/descargas.php?f=C-093-25032020-1278.pdf</t>
  </si>
  <si>
    <t>https://www.sgg.chiapas.gob.mx/po2018/archivos/descargas.php?f=C-093-25032020-1279.pdf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</si>
</sst>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0" fillId="0" borderId="0" xfId="0"/>
    <xf numFmtId="0" fontId="0" fillId="0" borderId="0" xfId="0" applyFill="1" applyAlignment="1">
      <alignment horizontal="justify" vertical="center" wrapText="1"/>
    </xf>
    <xf numFmtId="0" fontId="0" fillId="0" borderId="0" xfId="0"/>
    <xf numFmtId="0" fontId="0" fillId="0" borderId="0" xfId="0"/>
    <xf numFmtId="0" fontId="0" fillId="0" borderId="0" xfId="0"/>
    <xf numFmtId="0" fontId="0" fillId="0" borderId="0" xfId="0"/>
    <xf numFmtId="14" fontId="0" fillId="4" borderId="0" xfId="0" applyNumberFormat="1" applyFill="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Fill="1" applyAlignment="1">
      <alignment horizontal="justify" wrapText="1"/>
    </xf>
    <xf numFmtId="0" fontId="0" fillId="0" borderId="0" xfId="0" applyFill="1" applyAlignment="1">
      <alignment horizontal="justify"/>
    </xf>
    <xf numFmtId="0" fontId="0" fillId="0" borderId="0" xfId="0" applyFill="1" applyAlignment="1">
      <alignment horizontal="left" vertical="justify"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sgg.chiapas.gob.mx/po2018/archivos/descargas.php?f=C-087-26022020-1243.pdf" TargetMode="External"/><Relationship Id="rId299" Type="http://schemas.openxmlformats.org/officeDocument/2006/relationships/hyperlink" Target="https://www.sgg.chiapas.gob.mx/po2018/archivos/descargas.php?f=C-105-27052020-1280.pdf" TargetMode="External"/><Relationship Id="rId21" Type="http://schemas.openxmlformats.org/officeDocument/2006/relationships/hyperlink" Target="https://www.sgg.chiapas.gob.mx/po2018/archivos/descargas.php?f=C-076-01012020-1225.pdf" TargetMode="External"/><Relationship Id="rId63" Type="http://schemas.openxmlformats.org/officeDocument/2006/relationships/hyperlink" Target="https://www.sgg.chiapas.gob.mx/po2018/archivos/descargas.php?f=C-079-22012020-1229.pdf" TargetMode="External"/><Relationship Id="rId159" Type="http://schemas.openxmlformats.org/officeDocument/2006/relationships/hyperlink" Target="https://www.sgg.chiapas.gob.mx/po2018/archivos/descargas.php?f=C-092-18032020-1252.pdf" TargetMode="External"/><Relationship Id="rId324" Type="http://schemas.openxmlformats.org/officeDocument/2006/relationships/hyperlink" Target="https://www.sgg.chiapas.gob.mx/po2018/archivos/descargas.php?f=C-109-17062020-1284.pdf" TargetMode="External"/><Relationship Id="rId366" Type="http://schemas.openxmlformats.org/officeDocument/2006/relationships/hyperlink" Target="https://www.sgg.chiapas.gob.mx/po2018/archivos/descargas.php?f=C-117-22072020-1293.pdf" TargetMode="External"/><Relationship Id="rId170" Type="http://schemas.openxmlformats.org/officeDocument/2006/relationships/hyperlink" Target="https://www.sgg.chiapas.gob.mx/po2018/archivos/descargas.php?f=C-092-18032020-1252.pdf" TargetMode="External"/><Relationship Id="rId226" Type="http://schemas.openxmlformats.org/officeDocument/2006/relationships/hyperlink" Target="https://www.sgg.chiapas.gob.mx/po2018/archivos/descargas.php?f=C-095-01042020-1259.pdf" TargetMode="External"/><Relationship Id="rId433" Type="http://schemas.openxmlformats.org/officeDocument/2006/relationships/hyperlink" Target="https://www.sgg.chiapas.gob.mx/po2018/archivos/descargas.php?f=C-093-25032020-1279.pdf" TargetMode="External"/><Relationship Id="rId268" Type="http://schemas.openxmlformats.org/officeDocument/2006/relationships/hyperlink" Target="https://www.sgg.chiapas.gob.mx/po2018/archivos/descargas.php?f=C-101-04052020-1271.pdf" TargetMode="External"/><Relationship Id="rId32" Type="http://schemas.openxmlformats.org/officeDocument/2006/relationships/hyperlink" Target="https://www.sgg.chiapas.gob.mx/po2018/archivos/descargas.php?f=C-077-08012020-1226.pdf" TargetMode="External"/><Relationship Id="rId74" Type="http://schemas.openxmlformats.org/officeDocument/2006/relationships/hyperlink" Target="https://www.sgg.chiapas.gob.mx/po2018/archivos/descargas.php?f=C-081-31012020-1232.pdf" TargetMode="External"/><Relationship Id="rId128" Type="http://schemas.openxmlformats.org/officeDocument/2006/relationships/hyperlink" Target="https://www.sgg.chiapas.gob.mx/po2018/archivos/descargas.php?f=C-087-26022020-1243.pdf" TargetMode="External"/><Relationship Id="rId335" Type="http://schemas.openxmlformats.org/officeDocument/2006/relationships/hyperlink" Target="https://www.sgg.chiapas.gob.mx/po2018/archivos/descargas.php?f=C-111-29062020-1286.pdf" TargetMode="External"/><Relationship Id="rId377" Type="http://schemas.openxmlformats.org/officeDocument/2006/relationships/hyperlink" Target="https://www.sgg.chiapas.gob.mx/po2018/archivos/descargas.php?f=C-118-29072020-1294.pdf" TargetMode="External"/><Relationship Id="rId5" Type="http://schemas.openxmlformats.org/officeDocument/2006/relationships/hyperlink" Target="https://www.sgg.chiapas.gob.mx/po2018/archivos/descargas.php?f=C-076-01012020-1222.pdf" TargetMode="External"/><Relationship Id="rId181" Type="http://schemas.openxmlformats.org/officeDocument/2006/relationships/hyperlink" Target="https://www.sgg.chiapas.gob.mx/po2018/archivos/descargas.php?f=C-093-25032020-1253.pdf" TargetMode="External"/><Relationship Id="rId237" Type="http://schemas.openxmlformats.org/officeDocument/2006/relationships/hyperlink" Target="https://www.sgg.chiapas.gob.mx/po2018/archivos/descargas.php?f=C-097-15042020-1262.pdf" TargetMode="External"/><Relationship Id="rId402" Type="http://schemas.openxmlformats.org/officeDocument/2006/relationships/hyperlink" Target="https://www.sgg.chiapas.gob.mx/po2018/archivos/descargas.php?f=C-093-25032020-1278.pdf" TargetMode="External"/><Relationship Id="rId279" Type="http://schemas.openxmlformats.org/officeDocument/2006/relationships/hyperlink" Target="https://www.sgg.chiapas.gob.mx/po2018/archivos/descargas.php?f=C-103-13052020-1274.pdf" TargetMode="External"/><Relationship Id="rId43" Type="http://schemas.openxmlformats.org/officeDocument/2006/relationships/hyperlink" Target="https://www.sgg.chiapas.gob.mx/po2018/archivos/descargas.php?f=C-079-22012020-1228.pdf" TargetMode="External"/><Relationship Id="rId139" Type="http://schemas.openxmlformats.org/officeDocument/2006/relationships/hyperlink" Target="https://www.sgg.chiapas.gob.mx/po2018/archivos/descargas.php?f=C-089-04032020-1245.pdf" TargetMode="External"/><Relationship Id="rId290" Type="http://schemas.openxmlformats.org/officeDocument/2006/relationships/hyperlink" Target="https://www.sgg.chiapas.gob.mx/po2018/archivos/descargas.php?f=C-105-27052020-1276.pdf" TargetMode="External"/><Relationship Id="rId304" Type="http://schemas.openxmlformats.org/officeDocument/2006/relationships/hyperlink" Target="https://www.sgg.chiapas.gob.mx/po2018/archivos/descargas.php?f=C-105-27052020-1280.pdf" TargetMode="External"/><Relationship Id="rId346" Type="http://schemas.openxmlformats.org/officeDocument/2006/relationships/hyperlink" Target="https://www.sgg.chiapas.gob.mx/po2018/archivos/descargas.php?f=C-112-01072020-1287.pdf" TargetMode="External"/><Relationship Id="rId388" Type="http://schemas.openxmlformats.org/officeDocument/2006/relationships/hyperlink" Target="https://www.sgg.chiapas.gob.mx/po2018/archivos/descargas.php?f=C-093-25032020-1277.pdf" TargetMode="External"/><Relationship Id="rId85" Type="http://schemas.openxmlformats.org/officeDocument/2006/relationships/hyperlink" Target="https://www.sgg.chiapas.gob.mx/po2018/archivos/descargas.php?f=C-084-12022020-1236.pdf" TargetMode="External"/><Relationship Id="rId150" Type="http://schemas.openxmlformats.org/officeDocument/2006/relationships/hyperlink" Target="https://www.sgg.chiapas.gob.mx/po2018/archivos/descargas.php?f=C-091-11032020-1250.pdf" TargetMode="External"/><Relationship Id="rId192" Type="http://schemas.openxmlformats.org/officeDocument/2006/relationships/hyperlink" Target="https://www.sgg.chiapas.gob.mx/po2018/archivos/descargas.php?f=C-093-25032020-1255.pdf" TargetMode="External"/><Relationship Id="rId206" Type="http://schemas.openxmlformats.org/officeDocument/2006/relationships/hyperlink" Target="https://www.sgg.chiapas.gob.mx/po2018/archivos/descargas.php?f=C-093-25032020-1256.pdf" TargetMode="External"/><Relationship Id="rId413" Type="http://schemas.openxmlformats.org/officeDocument/2006/relationships/hyperlink" Target="https://www.sgg.chiapas.gob.mx/po2018/archivos/descargas.php?f=C-093-25032020-1278.pdf" TargetMode="External"/><Relationship Id="rId248" Type="http://schemas.openxmlformats.org/officeDocument/2006/relationships/hyperlink" Target="https://www.sgg.chiapas.gob.mx/po2018/archivos/descargas.php?f=C-099-22042020-1264.pdf" TargetMode="External"/><Relationship Id="rId12" Type="http://schemas.openxmlformats.org/officeDocument/2006/relationships/hyperlink" Target="https://www.sgg.chiapas.gob.mx/po2018/archivos/descargas.php?f=C-076-01012020-1225.pdf" TargetMode="External"/><Relationship Id="rId108" Type="http://schemas.openxmlformats.org/officeDocument/2006/relationships/hyperlink" Target="https://www.sgg.chiapas.gob.mx/po2018/archivos/descargas.php?f=C-086-19022020-1240.pdf" TargetMode="External"/><Relationship Id="rId315" Type="http://schemas.openxmlformats.org/officeDocument/2006/relationships/hyperlink" Target="https://www.sgg.chiapas.gob.mx/po2018/archivos/descargas.php?f=C-107-10062020-1282.pdf" TargetMode="External"/><Relationship Id="rId357" Type="http://schemas.openxmlformats.org/officeDocument/2006/relationships/hyperlink" Target="https://www.sgg.chiapas.gob.mx/po2018/archivos/descargas.php?f=C-115-15072020-1291.pdf" TargetMode="External"/><Relationship Id="rId54" Type="http://schemas.openxmlformats.org/officeDocument/2006/relationships/hyperlink" Target="https://www.sgg.chiapas.gob.mx/po2018/archivos/descargas.php?f=C-079-22012020-1229.pdf" TargetMode="External"/><Relationship Id="rId96" Type="http://schemas.openxmlformats.org/officeDocument/2006/relationships/hyperlink" Target="https://www.sgg.chiapas.gob.mx/po2018/archivos/descargas.php?f=C-084-12022020-1237.pdf" TargetMode="External"/><Relationship Id="rId161" Type="http://schemas.openxmlformats.org/officeDocument/2006/relationships/hyperlink" Target="https://www.sgg.chiapas.gob.mx/po2018/archivos/descargas.php?f=C-092-18032020-1252.pdf" TargetMode="External"/><Relationship Id="rId217" Type="http://schemas.openxmlformats.org/officeDocument/2006/relationships/hyperlink" Target="https://www.sgg.chiapas.gob.mx/po2018/archivos/descargas.php?f=C-095-01042020-1258.pdf" TargetMode="External"/><Relationship Id="rId399" Type="http://schemas.openxmlformats.org/officeDocument/2006/relationships/hyperlink" Target="https://www.sgg.chiapas.gob.mx/po2018/archivos/descargas.php?f=C-093-25032020-1277.pdf" TargetMode="External"/><Relationship Id="rId259" Type="http://schemas.openxmlformats.org/officeDocument/2006/relationships/hyperlink" Target="https://www.sgg.chiapas.gob.mx/po2018/archivos/descargas.php?f=C-100-29042020-1269.pdf" TargetMode="External"/><Relationship Id="rId424" Type="http://schemas.openxmlformats.org/officeDocument/2006/relationships/hyperlink" Target="https://www.sgg.chiapas.gob.mx/po2018/archivos/descargas.php?f=C-093-25032020-1279.pdf" TargetMode="External"/><Relationship Id="rId23" Type="http://schemas.openxmlformats.org/officeDocument/2006/relationships/hyperlink" Target="https://www.sgg.chiapas.gob.mx/po2018/archivos/descargas.php?f=C-076-01012020-1225.pdf" TargetMode="External"/><Relationship Id="rId119" Type="http://schemas.openxmlformats.org/officeDocument/2006/relationships/hyperlink" Target="https://www.sgg.chiapas.gob.mx/po2018/archivos/descargas.php?f=C-087-26022020-1243.pdf" TargetMode="External"/><Relationship Id="rId270" Type="http://schemas.openxmlformats.org/officeDocument/2006/relationships/hyperlink" Target="https://www.sgg.chiapas.gob.mx/po2018/archivos/descargas.php?f=C-101-04052020-1271.pdf" TargetMode="External"/><Relationship Id="rId326" Type="http://schemas.openxmlformats.org/officeDocument/2006/relationships/hyperlink" Target="https://www.sgg.chiapas.gob.mx/po2018/archivos/descargas.php?f=C-110-24062020-1285.pdf" TargetMode="External"/><Relationship Id="rId65" Type="http://schemas.openxmlformats.org/officeDocument/2006/relationships/hyperlink" Target="https://www.sgg.chiapas.gob.mx/po2018/archivos/descargas.php?f=C-079-22012020-1229.pdf" TargetMode="External"/><Relationship Id="rId130" Type="http://schemas.openxmlformats.org/officeDocument/2006/relationships/hyperlink" Target="https://www.sgg.chiapas.gob.mx/po2018/archivos/descargas.php?f=C-087-26022020-1244.pdf" TargetMode="External"/><Relationship Id="rId368" Type="http://schemas.openxmlformats.org/officeDocument/2006/relationships/hyperlink" Target="https://www.sgg.chiapas.gob.mx/po2018/archivos/descargas.php?f=C-117-22072020-1293.pdf" TargetMode="External"/><Relationship Id="rId172" Type="http://schemas.openxmlformats.org/officeDocument/2006/relationships/hyperlink" Target="https://www.sgg.chiapas.gob.mx/po2018/archivos/descargas.php?f=C-092-18032020-1252.pdf" TargetMode="External"/><Relationship Id="rId228" Type="http://schemas.openxmlformats.org/officeDocument/2006/relationships/hyperlink" Target="https://www.sgg.chiapas.gob.mx/po2018/archivos/descargas.php?f=C-095-01042020-1259.pdf" TargetMode="External"/><Relationship Id="rId435" Type="http://schemas.openxmlformats.org/officeDocument/2006/relationships/hyperlink" Target="https://www.sgg.chiapas.gob.mx/po2018/archivos/descargas.php?f=C-093-25032020-1279.pdf" TargetMode="External"/><Relationship Id="rId281" Type="http://schemas.openxmlformats.org/officeDocument/2006/relationships/hyperlink" Target="https://www.sgg.chiapas.gob.mx/po2018/archivos/descargas.php?f=C-104-20052020-1275.pdf" TargetMode="External"/><Relationship Id="rId337" Type="http://schemas.openxmlformats.org/officeDocument/2006/relationships/hyperlink" Target="https://www.sgg.chiapas.gob.mx/po2018/archivos/descargas.php?f=C-111-29062020-1286.pdf" TargetMode="External"/><Relationship Id="rId34" Type="http://schemas.openxmlformats.org/officeDocument/2006/relationships/hyperlink" Target="https://www.sgg.chiapas.gob.mx/po2018/archivos/descargas.php?f=C-077-08012020-1226.pdf" TargetMode="External"/><Relationship Id="rId76" Type="http://schemas.openxmlformats.org/officeDocument/2006/relationships/hyperlink" Target="https://www.sgg.chiapas.gob.mx/po2018/archivos/descargas.php?f=C-082-05022020-1234.pdf" TargetMode="External"/><Relationship Id="rId141" Type="http://schemas.openxmlformats.org/officeDocument/2006/relationships/hyperlink" Target="https://www.sgg.chiapas.gob.mx/po2018/archivos/descargas.php?f=C-089-04032020-1245.pdf" TargetMode="External"/><Relationship Id="rId379" Type="http://schemas.openxmlformats.org/officeDocument/2006/relationships/hyperlink" Target="https://www.sgg.chiapas.gob.mx/po2018/archivos/descargas.php?f=C-118-29072020-1294.pdf" TargetMode="External"/><Relationship Id="rId7" Type="http://schemas.openxmlformats.org/officeDocument/2006/relationships/hyperlink" Target="https://www.sgg.chiapas.gob.mx/po2018/archivos/descargas.php?f=C-076-01012020-1222.pdf" TargetMode="External"/><Relationship Id="rId183" Type="http://schemas.openxmlformats.org/officeDocument/2006/relationships/hyperlink" Target="https://www.sgg.chiapas.gob.mx/po2018/archivos/descargas.php?f=C-093-25032020-1253.pdf" TargetMode="External"/><Relationship Id="rId239" Type="http://schemas.openxmlformats.org/officeDocument/2006/relationships/hyperlink" Target="https://www.sgg.chiapas.gob.mx/po2018/archivos/descargas.php?f=C-097-15042020-1262.pdf" TargetMode="External"/><Relationship Id="rId390" Type="http://schemas.openxmlformats.org/officeDocument/2006/relationships/hyperlink" Target="https://www.sgg.chiapas.gob.mx/po2018/archivos/descargas.php?f=C-093-25032020-1277.pdf" TargetMode="External"/><Relationship Id="rId404" Type="http://schemas.openxmlformats.org/officeDocument/2006/relationships/hyperlink" Target="https://www.sgg.chiapas.gob.mx/po2018/archivos/descargas.php?f=C-093-25032020-1278.pdf" TargetMode="External"/><Relationship Id="rId250" Type="http://schemas.openxmlformats.org/officeDocument/2006/relationships/hyperlink" Target="https://www.sgg.chiapas.gob.mx/po2018/archivos/descargas.php?f=C-099-22042020-1265.pdf" TargetMode="External"/><Relationship Id="rId292" Type="http://schemas.openxmlformats.org/officeDocument/2006/relationships/hyperlink" Target="https://www.sgg.chiapas.gob.mx/po2018/archivos/descargas.php?f=C-105-27052020-1280.pdf" TargetMode="External"/><Relationship Id="rId306" Type="http://schemas.openxmlformats.org/officeDocument/2006/relationships/hyperlink" Target="https://www.sgg.chiapas.gob.mx/po2018/archivos/descargas.php?f=C-105-27052020-1280.pdf" TargetMode="External"/><Relationship Id="rId45" Type="http://schemas.openxmlformats.org/officeDocument/2006/relationships/hyperlink" Target="https://www.sgg.chiapas.gob.mx/po2018/archivos/descargas.php?f=C-079-22012020-1228.pdf" TargetMode="External"/><Relationship Id="rId87" Type="http://schemas.openxmlformats.org/officeDocument/2006/relationships/hyperlink" Target="https://www.sgg.chiapas.gob.mx/po2018/archivos/descargas.php?f=C-084-12022020-1236.pdf" TargetMode="External"/><Relationship Id="rId110" Type="http://schemas.openxmlformats.org/officeDocument/2006/relationships/hyperlink" Target="https://www.sgg.chiapas.gob.mx/po2018/archivos/descargas.php?f=C-086-19022020-1241.pdf" TargetMode="External"/><Relationship Id="rId348" Type="http://schemas.openxmlformats.org/officeDocument/2006/relationships/hyperlink" Target="https://www.sgg.chiapas.gob.mx/po2018/archivos/descargas.php?f=C-113-07072020-1288.pdf" TargetMode="External"/><Relationship Id="rId152" Type="http://schemas.openxmlformats.org/officeDocument/2006/relationships/hyperlink" Target="https://www.sgg.chiapas.gob.mx/po2018/archivos/descargas.php?f=C-091-11032020-1250.pdf" TargetMode="External"/><Relationship Id="rId194" Type="http://schemas.openxmlformats.org/officeDocument/2006/relationships/hyperlink" Target="https://www.sgg.chiapas.gob.mx/po2018/archivos/descargas.php?f=C-093-25032020-1256.pdf" TargetMode="External"/><Relationship Id="rId208" Type="http://schemas.openxmlformats.org/officeDocument/2006/relationships/hyperlink" Target="https://www.sgg.chiapas.gob.mx/po2018/archivos/descargas.php?f=C-093-25032020-1256.pdf" TargetMode="External"/><Relationship Id="rId415" Type="http://schemas.openxmlformats.org/officeDocument/2006/relationships/hyperlink" Target="https://www.sgg.chiapas.gob.mx/po2018/archivos/descargas.php?f=C-093-25032020-1278.pdf" TargetMode="External"/><Relationship Id="rId261" Type="http://schemas.openxmlformats.org/officeDocument/2006/relationships/hyperlink" Target="https://www.sgg.chiapas.gob.mx/po2018/archivos/descargas.php?f=C-100-29042020-1269.pdf" TargetMode="External"/><Relationship Id="rId14" Type="http://schemas.openxmlformats.org/officeDocument/2006/relationships/hyperlink" Target="https://www.sgg.chiapas.gob.mx/po2018/archivos/descargas.php?f=C-076-01012020-1225.pdf" TargetMode="External"/><Relationship Id="rId56" Type="http://schemas.openxmlformats.org/officeDocument/2006/relationships/hyperlink" Target="https://www.sgg.chiapas.gob.mx/po2018/archivos/descargas.php?f=C-079-22012020-1229.pdf" TargetMode="External"/><Relationship Id="rId317" Type="http://schemas.openxmlformats.org/officeDocument/2006/relationships/hyperlink" Target="https://www.sgg.chiapas.gob.mx/po2018/archivos/descargas.php?f=C-108-13062020-1283.pdf" TargetMode="External"/><Relationship Id="rId359" Type="http://schemas.openxmlformats.org/officeDocument/2006/relationships/hyperlink" Target="https://www.sgg.chiapas.gob.mx/po2018/archivos/descargas.php?f=C-115-15072020-1291.pdf" TargetMode="External"/><Relationship Id="rId98" Type="http://schemas.openxmlformats.org/officeDocument/2006/relationships/hyperlink" Target="https://www.sgg.chiapas.gob.mx/po2018/archivos/descargas.php?f=C-084-12022020-1237.pdf" TargetMode="External"/><Relationship Id="rId121" Type="http://schemas.openxmlformats.org/officeDocument/2006/relationships/hyperlink" Target="https://www.sgg.chiapas.gob.mx/po2018/archivos/descargas.php?f=C-087-26022020-1243.pdf" TargetMode="External"/><Relationship Id="rId163" Type="http://schemas.openxmlformats.org/officeDocument/2006/relationships/hyperlink" Target="https://www.sgg.chiapas.gob.mx/po2018/archivos/descargas.php?f=C-092-18032020-1252.pdf" TargetMode="External"/><Relationship Id="rId219" Type="http://schemas.openxmlformats.org/officeDocument/2006/relationships/hyperlink" Target="https://www.sgg.chiapas.gob.mx/po2018/archivos/descargas.php?f=C-095-01042020-1259.pdf" TargetMode="External"/><Relationship Id="rId370" Type="http://schemas.openxmlformats.org/officeDocument/2006/relationships/hyperlink" Target="https://www.sgg.chiapas.gob.mx/po2018/archivos/descargas.php?f=C-117-22072020-1293.pdf" TargetMode="External"/><Relationship Id="rId426" Type="http://schemas.openxmlformats.org/officeDocument/2006/relationships/hyperlink" Target="https://www.sgg.chiapas.gob.mx/po2018/archivos/descargas.php?f=C-093-25032020-1279.pdf" TargetMode="External"/><Relationship Id="rId230" Type="http://schemas.openxmlformats.org/officeDocument/2006/relationships/hyperlink" Target="https://www.sgg.chiapas.gob.mx/po2018/archivos/descargas.php?f=C-096-08042020-1260.pdf" TargetMode="External"/><Relationship Id="rId25" Type="http://schemas.openxmlformats.org/officeDocument/2006/relationships/hyperlink" Target="https://www.sgg.chiapas.gob.mx/po2018/archivos/descargas.php?f=C-076-01012020-1225.pdf" TargetMode="External"/><Relationship Id="rId67" Type="http://schemas.openxmlformats.org/officeDocument/2006/relationships/hyperlink" Target="https://www.sgg.chiapas.gob.mx/po2018/archivos/descargas.php?f=C-080-29012020-1230.pdf" TargetMode="External"/><Relationship Id="rId272" Type="http://schemas.openxmlformats.org/officeDocument/2006/relationships/hyperlink" Target="https://www.sgg.chiapas.gob.mx/po2018/archivos/descargas.php?f=C-102-06052020-1272.pdf" TargetMode="External"/><Relationship Id="rId328" Type="http://schemas.openxmlformats.org/officeDocument/2006/relationships/hyperlink" Target="https://www.sgg.chiapas.gob.mx/po2018/archivos/descargas.php?f=C-110-24062020-1285.pdf" TargetMode="External"/><Relationship Id="rId132" Type="http://schemas.openxmlformats.org/officeDocument/2006/relationships/hyperlink" Target="https://www.sgg.chiapas.gob.mx/po2018/archivos/descargas.php?f=C-089-04032020-1245.pdf" TargetMode="External"/><Relationship Id="rId174" Type="http://schemas.openxmlformats.org/officeDocument/2006/relationships/hyperlink" Target="https://www.sgg.chiapas.gob.mx/po2018/archivos/descargas.php?f=C-092-18032020-1252.pdf" TargetMode="External"/><Relationship Id="rId381" Type="http://schemas.openxmlformats.org/officeDocument/2006/relationships/hyperlink" Target="https://www.sgg.chiapas.gob.mx/po2018/archivos/descargas.php?f=C-118-29072020-1294.pdf" TargetMode="External"/><Relationship Id="rId241" Type="http://schemas.openxmlformats.org/officeDocument/2006/relationships/hyperlink" Target="https://www.sgg.chiapas.gob.mx/po2018/archivos/descargas.php?f=C-097-15042020-1262.pdf" TargetMode="External"/><Relationship Id="rId437" Type="http://schemas.openxmlformats.org/officeDocument/2006/relationships/printerSettings" Target="../printerSettings/printerSettings1.bin"/><Relationship Id="rId36" Type="http://schemas.openxmlformats.org/officeDocument/2006/relationships/hyperlink" Target="https://www.sgg.chiapas.gob.mx/po2018/archivos/descargas.php?f=C-078-15012020-1227.pdf" TargetMode="External"/><Relationship Id="rId283" Type="http://schemas.openxmlformats.org/officeDocument/2006/relationships/hyperlink" Target="https://www.sgg.chiapas.gob.mx/po2018/archivos/descargas.php?f=C-104-20052020-1275.pdf" TargetMode="External"/><Relationship Id="rId339" Type="http://schemas.openxmlformats.org/officeDocument/2006/relationships/hyperlink" Target="https://www.sgg.chiapas.gob.mx/po2018/archivos/descargas.php?f=C-112-01072020-1287.pdf" TargetMode="External"/><Relationship Id="rId78" Type="http://schemas.openxmlformats.org/officeDocument/2006/relationships/hyperlink" Target="https://www.sgg.chiapas.gob.mx/po2018/archivos/descargas.php?f=C-082-05022020-1234.pdf" TargetMode="External"/><Relationship Id="rId101" Type="http://schemas.openxmlformats.org/officeDocument/2006/relationships/hyperlink" Target="https://www.sgg.chiapas.gob.mx/po2018/archivos/descargas.php?f=C-085-18022020-1239.pdf" TargetMode="External"/><Relationship Id="rId143" Type="http://schemas.openxmlformats.org/officeDocument/2006/relationships/hyperlink" Target="https://www.sgg.chiapas.gob.mx/po2018/archivos/descargas.php?f=C-089-04032020-1247.pdf" TargetMode="External"/><Relationship Id="rId185" Type="http://schemas.openxmlformats.org/officeDocument/2006/relationships/hyperlink" Target="https://www.sgg.chiapas.gob.mx/po2018/archivos/descargas.php?f=C-093-25032020-1253.pdf" TargetMode="External"/><Relationship Id="rId350" Type="http://schemas.openxmlformats.org/officeDocument/2006/relationships/hyperlink" Target="https://www.sgg.chiapas.gob.mx/po2018/archivos/descargas.php?f=C-114-08072020-1289.pdf" TargetMode="External"/><Relationship Id="rId406" Type="http://schemas.openxmlformats.org/officeDocument/2006/relationships/hyperlink" Target="https://www.sgg.chiapas.gob.mx/po2018/archivos/descargas.php?f=C-093-25032020-1278.pdf" TargetMode="External"/><Relationship Id="rId9" Type="http://schemas.openxmlformats.org/officeDocument/2006/relationships/hyperlink" Target="https://www.sgg.chiapas.gob.mx/po2018/archivos/descargas.php?f=C-076-01012020-1225.pdf" TargetMode="External"/><Relationship Id="rId210" Type="http://schemas.openxmlformats.org/officeDocument/2006/relationships/hyperlink" Target="https://www.sgg.chiapas.gob.mx/po2018/archivos/descargas.php?f=C-093-25032020-1256.pdf" TargetMode="External"/><Relationship Id="rId392" Type="http://schemas.openxmlformats.org/officeDocument/2006/relationships/hyperlink" Target="https://www.sgg.chiapas.gob.mx/po2018/archivos/descargas.php?f=C-093-25032020-1277.pdf" TargetMode="External"/><Relationship Id="rId252" Type="http://schemas.openxmlformats.org/officeDocument/2006/relationships/hyperlink" Target="https://www.sgg.chiapas.gob.mx/po2018/archivos/descargas.php?f=C-099-22042020-1265.pdf" TargetMode="External"/><Relationship Id="rId294" Type="http://schemas.openxmlformats.org/officeDocument/2006/relationships/hyperlink" Target="https://www.sgg.chiapas.gob.mx/po2018/archivos/descargas.php?f=C-105-27052020-1280.pdf" TargetMode="External"/><Relationship Id="rId308" Type="http://schemas.openxmlformats.org/officeDocument/2006/relationships/hyperlink" Target="https://www.sgg.chiapas.gob.mx/po2018/archivos/descargas.php?f=C-105-27052020-1280.pdf" TargetMode="External"/><Relationship Id="rId47" Type="http://schemas.openxmlformats.org/officeDocument/2006/relationships/hyperlink" Target="https://www.sgg.chiapas.gob.mx/po2018/archivos/descargas.php?f=C-079-22012020-1228.pdf" TargetMode="External"/><Relationship Id="rId89" Type="http://schemas.openxmlformats.org/officeDocument/2006/relationships/hyperlink" Target="https://www.sgg.chiapas.gob.mx/po2018/archivos/descargas.php?f=C-084-12022020-1236.pdf" TargetMode="External"/><Relationship Id="rId112" Type="http://schemas.openxmlformats.org/officeDocument/2006/relationships/hyperlink" Target="https://www.sgg.chiapas.gob.mx/po2018/archivos/descargas.php?f=C-086-19022020-1241.pdf" TargetMode="External"/><Relationship Id="rId154" Type="http://schemas.openxmlformats.org/officeDocument/2006/relationships/hyperlink" Target="https://www.sgg.chiapas.gob.mx/po2018/archivos/descargas.php?f=C-092-18032020-1252.pdf" TargetMode="External"/><Relationship Id="rId361" Type="http://schemas.openxmlformats.org/officeDocument/2006/relationships/hyperlink" Target="https://www.sgg.chiapas.gob.mx/po2018/archivos/descargas.php?f=C-115-15072020-1291.pdf" TargetMode="External"/><Relationship Id="rId196" Type="http://schemas.openxmlformats.org/officeDocument/2006/relationships/hyperlink" Target="https://www.sgg.chiapas.gob.mx/po2018/archivos/descargas.php?f=C-093-25032020-1256.pdf" TargetMode="External"/><Relationship Id="rId417" Type="http://schemas.openxmlformats.org/officeDocument/2006/relationships/hyperlink" Target="https://www.sgg.chiapas.gob.mx/po2018/archivos/descargas.php?f=C-093-25032020-1278.pdf" TargetMode="External"/><Relationship Id="rId16" Type="http://schemas.openxmlformats.org/officeDocument/2006/relationships/hyperlink" Target="https://www.sgg.chiapas.gob.mx/po2018/archivos/descargas.php?f=C-076-01012020-1225.pdf" TargetMode="External"/><Relationship Id="rId221" Type="http://schemas.openxmlformats.org/officeDocument/2006/relationships/hyperlink" Target="https://www.sgg.chiapas.gob.mx/po2018/archivos/descargas.php?f=C-095-01042020-1259.pdf" TargetMode="External"/><Relationship Id="rId263" Type="http://schemas.openxmlformats.org/officeDocument/2006/relationships/hyperlink" Target="https://www.sgg.chiapas.gob.mx/po2018/archivos/descargas.php?f=C-101-04052020-1271.pdf" TargetMode="External"/><Relationship Id="rId319" Type="http://schemas.openxmlformats.org/officeDocument/2006/relationships/hyperlink" Target="https://www.sgg.chiapas.gob.mx/po2018/archivos/descargas.php?f=C-109-17062020-1284.pdf" TargetMode="External"/><Relationship Id="rId58" Type="http://schemas.openxmlformats.org/officeDocument/2006/relationships/hyperlink" Target="https://www.sgg.chiapas.gob.mx/po2018/archivos/descargas.php?f=C-079-22012020-1229.pdf" TargetMode="External"/><Relationship Id="rId123" Type="http://schemas.openxmlformats.org/officeDocument/2006/relationships/hyperlink" Target="https://www.sgg.chiapas.gob.mx/po2018/archivos/descargas.php?f=C-087-26022020-1243.pdf" TargetMode="External"/><Relationship Id="rId330" Type="http://schemas.openxmlformats.org/officeDocument/2006/relationships/hyperlink" Target="https://www.sgg.chiapas.gob.mx/po2018/archivos/descargas.php?f=C-111-29062020-1286.pdf" TargetMode="External"/><Relationship Id="rId165" Type="http://schemas.openxmlformats.org/officeDocument/2006/relationships/hyperlink" Target="https://www.sgg.chiapas.gob.mx/po2018/archivos/descargas.php?f=C-092-18032020-1252.pdf" TargetMode="External"/><Relationship Id="rId372" Type="http://schemas.openxmlformats.org/officeDocument/2006/relationships/hyperlink" Target="https://www.sgg.chiapas.gob.mx/po2018/archivos/descargas.php?f=C-118-29072020-1294.pdf" TargetMode="External"/><Relationship Id="rId428" Type="http://schemas.openxmlformats.org/officeDocument/2006/relationships/hyperlink" Target="https://www.sgg.chiapas.gob.mx/po2018/archivos/descargas.php?f=C-093-25032020-1279.pdf" TargetMode="External"/><Relationship Id="rId232" Type="http://schemas.openxmlformats.org/officeDocument/2006/relationships/hyperlink" Target="https://www.sgg.chiapas.gob.mx/po2018/archivos/descargas.php?f=C-096-08042020-1260.pdf" TargetMode="External"/><Relationship Id="rId274" Type="http://schemas.openxmlformats.org/officeDocument/2006/relationships/hyperlink" Target="https://www.sgg.chiapas.gob.mx/po2018/archivos/descargas.php?f=C-102-06052020-1272.pdf" TargetMode="External"/><Relationship Id="rId27" Type="http://schemas.openxmlformats.org/officeDocument/2006/relationships/hyperlink" Target="https://www.sgg.chiapas.gob.mx/po2018/archivos/descargas.php?f=C-076-01012020-1225.pdf" TargetMode="External"/><Relationship Id="rId69" Type="http://schemas.openxmlformats.org/officeDocument/2006/relationships/hyperlink" Target="https://www.sgg.chiapas.gob.mx/po2018/archivos/descargas.php?f=C-080-29012020-1230.pdf" TargetMode="External"/><Relationship Id="rId134" Type="http://schemas.openxmlformats.org/officeDocument/2006/relationships/hyperlink" Target="https://www.sgg.chiapas.gob.mx/po2018/archivos/descargas.php?f=C-089-04032020-1245.pdf" TargetMode="External"/><Relationship Id="rId80" Type="http://schemas.openxmlformats.org/officeDocument/2006/relationships/hyperlink" Target="https://www.sgg.chiapas.gob.mx/po2018/archivos/descargas.php?f=C-083-07022020-1235.pdf" TargetMode="External"/><Relationship Id="rId176" Type="http://schemas.openxmlformats.org/officeDocument/2006/relationships/hyperlink" Target="https://www.sgg.chiapas.gob.mx/po2018/archivos/descargas.php?f=C-093-25032020-1253.pdf" TargetMode="External"/><Relationship Id="rId341" Type="http://schemas.openxmlformats.org/officeDocument/2006/relationships/hyperlink" Target="https://www.sgg.chiapas.gob.mx/po2018/archivos/descargas.php?f=C-112-01072020-1287.pdf" TargetMode="External"/><Relationship Id="rId383" Type="http://schemas.openxmlformats.org/officeDocument/2006/relationships/hyperlink" Target="https://www.sgg.chiapas.gob.mx/po2018/archivos/descargas.php?f=C-118-29072020-1294.pdf" TargetMode="External"/><Relationship Id="rId201" Type="http://schemas.openxmlformats.org/officeDocument/2006/relationships/hyperlink" Target="https://www.sgg.chiapas.gob.mx/po2018/archivos/descargas.php?f=C-093-25032020-1256.pdf" TargetMode="External"/><Relationship Id="rId243" Type="http://schemas.openxmlformats.org/officeDocument/2006/relationships/hyperlink" Target="https://www.sgg.chiapas.gob.mx/po2018/archivos/descargas.php?f=C-098-17042020-1263.pdf" TargetMode="External"/><Relationship Id="rId285" Type="http://schemas.openxmlformats.org/officeDocument/2006/relationships/hyperlink" Target="https://www.sgg.chiapas.gob.mx/po2018/archivos/descargas.php?f=C-104-20052020-1275.pdf" TargetMode="External"/><Relationship Id="rId38" Type="http://schemas.openxmlformats.org/officeDocument/2006/relationships/hyperlink" Target="https://www.sgg.chiapas.gob.mx/po2018/archivos/descargas.php?f=C-078-15012020-1227.pdf" TargetMode="External"/><Relationship Id="rId103" Type="http://schemas.openxmlformats.org/officeDocument/2006/relationships/hyperlink" Target="https://www.sgg.chiapas.gob.mx/po2018/archivos/descargas.php?f=C-086-19022020-1240.pdf" TargetMode="External"/><Relationship Id="rId310" Type="http://schemas.openxmlformats.org/officeDocument/2006/relationships/hyperlink" Target="https://www.sgg.chiapas.gob.mx/po2018/archivos/descargas.php?f=C-106-03062020-1281.pdf" TargetMode="External"/><Relationship Id="rId91" Type="http://schemas.openxmlformats.org/officeDocument/2006/relationships/hyperlink" Target="https://www.sgg.chiapas.gob.mx/po2018/archivos/descargas.php?f=C-084-12022020-1237.pdf" TargetMode="External"/><Relationship Id="rId145" Type="http://schemas.openxmlformats.org/officeDocument/2006/relationships/hyperlink" Target="https://www.sgg.chiapas.gob.mx/po2018/archivos/descargas.php?f=C-091-11032020-1250.pdf" TargetMode="External"/><Relationship Id="rId187" Type="http://schemas.openxmlformats.org/officeDocument/2006/relationships/hyperlink" Target="https://www.sgg.chiapas.gob.mx/po2018/archivos/descargas.php?f=C-093-25032020-1253.pdf" TargetMode="External"/><Relationship Id="rId352" Type="http://schemas.openxmlformats.org/officeDocument/2006/relationships/hyperlink" Target="https://www.sgg.chiapas.gob.mx/po2018/archivos/descargas.php?f=C-114-08072020-1289.pdf" TargetMode="External"/><Relationship Id="rId394" Type="http://schemas.openxmlformats.org/officeDocument/2006/relationships/hyperlink" Target="https://www.sgg.chiapas.gob.mx/po2018/archivos/descargas.php?f=C-093-25032020-1277.pdf" TargetMode="External"/><Relationship Id="rId408" Type="http://schemas.openxmlformats.org/officeDocument/2006/relationships/hyperlink" Target="https://www.sgg.chiapas.gob.mx/po2018/archivos/descargas.php?f=C-093-25032020-1278.pdf" TargetMode="External"/><Relationship Id="rId212" Type="http://schemas.openxmlformats.org/officeDocument/2006/relationships/hyperlink" Target="https://www.sgg.chiapas.gob.mx/po2018/archivos/descargas.php?f=C-094-27032020-1257.pdf" TargetMode="External"/><Relationship Id="rId254" Type="http://schemas.openxmlformats.org/officeDocument/2006/relationships/hyperlink" Target="https://www.sgg.chiapas.gob.mx/po2018/archivos/descargas.php?f=C-099-22042020-1265.pdf" TargetMode="External"/><Relationship Id="rId49" Type="http://schemas.openxmlformats.org/officeDocument/2006/relationships/hyperlink" Target="https://www.sgg.chiapas.gob.mx/po2018/archivos/descargas.php?f=C-079-22012020-1228.pdf" TargetMode="External"/><Relationship Id="rId114" Type="http://schemas.openxmlformats.org/officeDocument/2006/relationships/hyperlink" Target="https://www.sgg.chiapas.gob.mx/po2018/archivos/descargas.php?f=C-087-26022020-1243.pdf" TargetMode="External"/><Relationship Id="rId296" Type="http://schemas.openxmlformats.org/officeDocument/2006/relationships/hyperlink" Target="https://www.sgg.chiapas.gob.mx/po2018/archivos/descargas.php?f=C-105-27052020-1280.pdf" TargetMode="External"/><Relationship Id="rId60" Type="http://schemas.openxmlformats.org/officeDocument/2006/relationships/hyperlink" Target="https://www.sgg.chiapas.gob.mx/po2018/archivos/descargas.php?f=C-079-22012020-1229.pdf" TargetMode="External"/><Relationship Id="rId81" Type="http://schemas.openxmlformats.org/officeDocument/2006/relationships/hyperlink" Target="https://www.sgg.chiapas.gob.mx/po2018/archivos/descargas.php?f=C-084-12022020-1236.pdf" TargetMode="External"/><Relationship Id="rId135" Type="http://schemas.openxmlformats.org/officeDocument/2006/relationships/hyperlink" Target="https://www.sgg.chiapas.gob.mx/po2018/archivos/descargas.php?f=C-089-04032020-1245.pdf" TargetMode="External"/><Relationship Id="rId156" Type="http://schemas.openxmlformats.org/officeDocument/2006/relationships/hyperlink" Target="https://www.sgg.chiapas.gob.mx/po2018/archivos/descargas.php?f=C-092-18032020-1252.pdf" TargetMode="External"/><Relationship Id="rId177" Type="http://schemas.openxmlformats.org/officeDocument/2006/relationships/hyperlink" Target="https://www.sgg.chiapas.gob.mx/po2018/archivos/descargas.php?f=C-093-25032020-1253.pdf" TargetMode="External"/><Relationship Id="rId198" Type="http://schemas.openxmlformats.org/officeDocument/2006/relationships/hyperlink" Target="https://www.sgg.chiapas.gob.mx/po2018/archivos/descargas.php?f=C-093-25032020-1256.pdf" TargetMode="External"/><Relationship Id="rId321" Type="http://schemas.openxmlformats.org/officeDocument/2006/relationships/hyperlink" Target="https://www.sgg.chiapas.gob.mx/po2018/archivos/descargas.php?f=C-109-17062020-1284.pdf" TargetMode="External"/><Relationship Id="rId342" Type="http://schemas.openxmlformats.org/officeDocument/2006/relationships/hyperlink" Target="https://www.sgg.chiapas.gob.mx/po2018/archivos/descargas.php?f=C-112-01072020-1287.pdf" TargetMode="External"/><Relationship Id="rId363" Type="http://schemas.openxmlformats.org/officeDocument/2006/relationships/hyperlink" Target="https://www.sgg.chiapas.gob.mx/po2018/archivos/descargas.php?f=C-115-15072020-1291.pdf" TargetMode="External"/><Relationship Id="rId384" Type="http://schemas.openxmlformats.org/officeDocument/2006/relationships/hyperlink" Target="https://www.sgg.chiapas.gob.mx/po2018/archivos/descargas.php?f=C-119-31072020-1295.pdf" TargetMode="External"/><Relationship Id="rId419" Type="http://schemas.openxmlformats.org/officeDocument/2006/relationships/hyperlink" Target="https://www.sgg.chiapas.gob.mx/po2018/archivos/descargas.php?f=C-093-25032020-1278.pdf" TargetMode="External"/><Relationship Id="rId202" Type="http://schemas.openxmlformats.org/officeDocument/2006/relationships/hyperlink" Target="https://www.sgg.chiapas.gob.mx/po2018/archivos/descargas.php?f=C-093-25032020-1256.pdf" TargetMode="External"/><Relationship Id="rId223" Type="http://schemas.openxmlformats.org/officeDocument/2006/relationships/hyperlink" Target="https://www.sgg.chiapas.gob.mx/po2018/archivos/descargas.php?f=C-095-01042020-1259.pdf" TargetMode="External"/><Relationship Id="rId244" Type="http://schemas.openxmlformats.org/officeDocument/2006/relationships/hyperlink" Target="https://www.sgg.chiapas.gob.mx/po2018/archivos/descargas.php?f=C-099-22042020-1264.pdf" TargetMode="External"/><Relationship Id="rId430" Type="http://schemas.openxmlformats.org/officeDocument/2006/relationships/hyperlink" Target="https://www.sgg.chiapas.gob.mx/po2018/archivos/descargas.php?f=C-093-25032020-1279.pdf" TargetMode="External"/><Relationship Id="rId18" Type="http://schemas.openxmlformats.org/officeDocument/2006/relationships/hyperlink" Target="https://www.sgg.chiapas.gob.mx/po2018/archivos/descargas.php?f=C-076-01012020-1225.pdf" TargetMode="External"/><Relationship Id="rId39" Type="http://schemas.openxmlformats.org/officeDocument/2006/relationships/hyperlink" Target="https://www.sgg.chiapas.gob.mx/po2018/archivos/descargas.php?f=C-078-15012020-1227.pdf" TargetMode="External"/><Relationship Id="rId265" Type="http://schemas.openxmlformats.org/officeDocument/2006/relationships/hyperlink" Target="https://www.sgg.chiapas.gob.mx/po2018/archivos/descargas.php?f=C-101-04052020-1271.pdf" TargetMode="External"/><Relationship Id="rId286" Type="http://schemas.openxmlformats.org/officeDocument/2006/relationships/hyperlink" Target="https://www.sgg.chiapas.gob.mx/po2018/archivos/descargas.php?f=C-104-20052020-1275.pdf" TargetMode="External"/><Relationship Id="rId50" Type="http://schemas.openxmlformats.org/officeDocument/2006/relationships/hyperlink" Target="https://www.sgg.chiapas.gob.mx/po2018/archivos/descargas.php?f=C-079-22012020-1229.pdf" TargetMode="External"/><Relationship Id="rId104" Type="http://schemas.openxmlformats.org/officeDocument/2006/relationships/hyperlink" Target="https://www.sgg.chiapas.gob.mx/po2018/archivos/descargas.php?f=C-086-19022020-1240.pdf" TargetMode="External"/><Relationship Id="rId125" Type="http://schemas.openxmlformats.org/officeDocument/2006/relationships/hyperlink" Target="https://www.sgg.chiapas.gob.mx/po2018/archivos/descargas.php?f=C-087-26022020-1243.pdf" TargetMode="External"/><Relationship Id="rId146" Type="http://schemas.openxmlformats.org/officeDocument/2006/relationships/hyperlink" Target="https://www.sgg.chiapas.gob.mx/po2018/archivos/descargas.php?f=C-091-11032020-1250.pdf" TargetMode="External"/><Relationship Id="rId167" Type="http://schemas.openxmlformats.org/officeDocument/2006/relationships/hyperlink" Target="https://www.sgg.chiapas.gob.mx/po2018/archivos/descargas.php?f=C-092-18032020-1252.pdf" TargetMode="External"/><Relationship Id="rId188" Type="http://schemas.openxmlformats.org/officeDocument/2006/relationships/hyperlink" Target="https://www.sgg.chiapas.gob.mx/po2018/archivos/descargas.php?f=C-093-25032020-1253.pdf" TargetMode="External"/><Relationship Id="rId311" Type="http://schemas.openxmlformats.org/officeDocument/2006/relationships/hyperlink" Target="https://www.sgg.chiapas.gob.mx/po2018/archivos/descargas.php?f=C-106-03062020-1281.pdf" TargetMode="External"/><Relationship Id="rId332" Type="http://schemas.openxmlformats.org/officeDocument/2006/relationships/hyperlink" Target="https://www.sgg.chiapas.gob.mx/po2018/archivos/descargas.php?f=C-111-29062020-1286.pdf" TargetMode="External"/><Relationship Id="rId353" Type="http://schemas.openxmlformats.org/officeDocument/2006/relationships/hyperlink" Target="https://www.sgg.chiapas.gob.mx/po2018/archivos/descargas.php?f=C-115-15072020-1291.pdf" TargetMode="External"/><Relationship Id="rId374" Type="http://schemas.openxmlformats.org/officeDocument/2006/relationships/hyperlink" Target="https://www.sgg.chiapas.gob.mx/po2018/archivos/descargas.php?f=C-118-29072020-1294.pdf" TargetMode="External"/><Relationship Id="rId395" Type="http://schemas.openxmlformats.org/officeDocument/2006/relationships/hyperlink" Target="https://www.sgg.chiapas.gob.mx/po2018/archivos/descargas.php?f=C-093-25032020-1277.pdf" TargetMode="External"/><Relationship Id="rId409" Type="http://schemas.openxmlformats.org/officeDocument/2006/relationships/hyperlink" Target="https://www.sgg.chiapas.gob.mx/po2018/archivos/descargas.php?f=C-093-25032020-1278.pdf" TargetMode="External"/><Relationship Id="rId71" Type="http://schemas.openxmlformats.org/officeDocument/2006/relationships/hyperlink" Target="https://www.sgg.chiapas.gob.mx/po2018/archivos/descargas.php?f=C-080-29012020-1231.pdf" TargetMode="External"/><Relationship Id="rId92" Type="http://schemas.openxmlformats.org/officeDocument/2006/relationships/hyperlink" Target="https://www.sgg.chiapas.gob.mx/po2018/archivos/descargas.php?f=C-084-12022020-1237.pdf" TargetMode="External"/><Relationship Id="rId213" Type="http://schemas.openxmlformats.org/officeDocument/2006/relationships/hyperlink" Target="https://www.sgg.chiapas.gob.mx/po2018/archivos/descargas.php?f=C-095-01042020-1258.pdf" TargetMode="External"/><Relationship Id="rId234" Type="http://schemas.openxmlformats.org/officeDocument/2006/relationships/hyperlink" Target="https://www.sgg.chiapas.gob.mx/po2018/archivos/descargas.php?f=C-096-08042020-1260.pdf" TargetMode="External"/><Relationship Id="rId420" Type="http://schemas.openxmlformats.org/officeDocument/2006/relationships/hyperlink" Target="https://www.sgg.chiapas.gob.mx/po2018/archivos/descargas.php?f=C-093-25032020-1278.pdf" TargetMode="External"/><Relationship Id="rId2" Type="http://schemas.openxmlformats.org/officeDocument/2006/relationships/hyperlink" Target="https://www.sgg.chiapas.gob.mx/po2018/archivos/descargas.php?f=C-076-01012020-1222.pdf" TargetMode="External"/><Relationship Id="rId29" Type="http://schemas.openxmlformats.org/officeDocument/2006/relationships/hyperlink" Target="https://www.sgg.chiapas.gob.mx/po2018/archivos/descargas.php?f=C-076-01012020-1225.pdf" TargetMode="External"/><Relationship Id="rId255" Type="http://schemas.openxmlformats.org/officeDocument/2006/relationships/hyperlink" Target="https://www.sgg.chiapas.gob.mx/po2018/archivos/descargas.php?f=C-099-22042020-1265.pdf" TargetMode="External"/><Relationship Id="rId276" Type="http://schemas.openxmlformats.org/officeDocument/2006/relationships/hyperlink" Target="https://www.sgg.chiapas.gob.mx/po2018/archivos/descargas.php?f=C-103-13052020-1274.pdf" TargetMode="External"/><Relationship Id="rId297" Type="http://schemas.openxmlformats.org/officeDocument/2006/relationships/hyperlink" Target="https://www.sgg.chiapas.gob.mx/po2018/archivos/descargas.php?f=C-105-27052020-1280.pdf" TargetMode="External"/><Relationship Id="rId40" Type="http://schemas.openxmlformats.org/officeDocument/2006/relationships/hyperlink" Target="https://www.sgg.chiapas.gob.mx/po2018/archivos/descargas.php?f=C-078-15012020-1227.pdf" TargetMode="External"/><Relationship Id="rId115" Type="http://schemas.openxmlformats.org/officeDocument/2006/relationships/hyperlink" Target="https://www.sgg.chiapas.gob.mx/po2018/archivos/descargas.php?f=C-087-26022020-1243.pdf" TargetMode="External"/><Relationship Id="rId136" Type="http://schemas.openxmlformats.org/officeDocument/2006/relationships/hyperlink" Target="https://www.sgg.chiapas.gob.mx/po2018/archivos/descargas.php?f=C-089-04032020-1245.pdf" TargetMode="External"/><Relationship Id="rId157" Type="http://schemas.openxmlformats.org/officeDocument/2006/relationships/hyperlink" Target="https://www.sgg.chiapas.gob.mx/po2018/archivos/descargas.php?f=C-092-18032020-1252.pdf" TargetMode="External"/><Relationship Id="rId178" Type="http://schemas.openxmlformats.org/officeDocument/2006/relationships/hyperlink" Target="https://www.sgg.chiapas.gob.mx/po2018/archivos/descargas.php?f=C-093-25032020-1253.pdf" TargetMode="External"/><Relationship Id="rId301" Type="http://schemas.openxmlformats.org/officeDocument/2006/relationships/hyperlink" Target="https://www.sgg.chiapas.gob.mx/po2018/archivos/descargas.php?f=C-105-27052020-1280.pdf" TargetMode="External"/><Relationship Id="rId322" Type="http://schemas.openxmlformats.org/officeDocument/2006/relationships/hyperlink" Target="https://www.sgg.chiapas.gob.mx/po2018/archivos/descargas.php?f=C-109-17062020-1284.pdf" TargetMode="External"/><Relationship Id="rId343" Type="http://schemas.openxmlformats.org/officeDocument/2006/relationships/hyperlink" Target="https://www.sgg.chiapas.gob.mx/po2018/archivos/descargas.php?f=C-112-01072020-1287.pdf" TargetMode="External"/><Relationship Id="rId364" Type="http://schemas.openxmlformats.org/officeDocument/2006/relationships/hyperlink" Target="https://www.sgg.chiapas.gob.mx/po2018/archivos/descargas.php?f=C-116-21072020-1292.pdf" TargetMode="External"/><Relationship Id="rId61" Type="http://schemas.openxmlformats.org/officeDocument/2006/relationships/hyperlink" Target="https://www.sgg.chiapas.gob.mx/po2018/archivos/descargas.php?f=C-079-22012020-1229.pdf" TargetMode="External"/><Relationship Id="rId82" Type="http://schemas.openxmlformats.org/officeDocument/2006/relationships/hyperlink" Target="https://www.sgg.chiapas.gob.mx/po2018/archivos/descargas.php?f=C-084-12022020-1236.pdf" TargetMode="External"/><Relationship Id="rId199" Type="http://schemas.openxmlformats.org/officeDocument/2006/relationships/hyperlink" Target="https://www.sgg.chiapas.gob.mx/po2018/archivos/descargas.php?f=C-093-25032020-1256.pdf" TargetMode="External"/><Relationship Id="rId203" Type="http://schemas.openxmlformats.org/officeDocument/2006/relationships/hyperlink" Target="https://www.sgg.chiapas.gob.mx/po2018/archivos/descargas.php?f=C-093-25032020-1256.pdf" TargetMode="External"/><Relationship Id="rId385" Type="http://schemas.openxmlformats.org/officeDocument/2006/relationships/hyperlink" Target="https://www.sgg.chiapas.gob.mx/po2018/archivos/descargas.php?f=C-093-25032020-1277.pdf" TargetMode="External"/><Relationship Id="rId19" Type="http://schemas.openxmlformats.org/officeDocument/2006/relationships/hyperlink" Target="https://www.sgg.chiapas.gob.mx/po2018/archivos/descargas.php?f=C-076-01012020-1225.pdf" TargetMode="External"/><Relationship Id="rId224" Type="http://schemas.openxmlformats.org/officeDocument/2006/relationships/hyperlink" Target="https://www.sgg.chiapas.gob.mx/po2018/archivos/descargas.php?f=C-095-01042020-1259.pdf" TargetMode="External"/><Relationship Id="rId245" Type="http://schemas.openxmlformats.org/officeDocument/2006/relationships/hyperlink" Target="https://www.sgg.chiapas.gob.mx/po2018/archivos/descargas.php?f=C-099-22042020-1264.pdf" TargetMode="External"/><Relationship Id="rId266" Type="http://schemas.openxmlformats.org/officeDocument/2006/relationships/hyperlink" Target="https://www.sgg.chiapas.gob.mx/po2018/archivos/descargas.php?f=C-101-04052020-1271.pdf" TargetMode="External"/><Relationship Id="rId287" Type="http://schemas.openxmlformats.org/officeDocument/2006/relationships/hyperlink" Target="https://www.sgg.chiapas.gob.mx/po2018/archivos/descargas.php?f=C-105-27052020-1276.pdf" TargetMode="External"/><Relationship Id="rId410" Type="http://schemas.openxmlformats.org/officeDocument/2006/relationships/hyperlink" Target="https://www.sgg.chiapas.gob.mx/po2018/archivos/descargas.php?f=C-093-25032020-1278.pdf" TargetMode="External"/><Relationship Id="rId431" Type="http://schemas.openxmlformats.org/officeDocument/2006/relationships/hyperlink" Target="https://www.sgg.chiapas.gob.mx/po2018/archivos/descargas.php?f=C-093-25032020-1279.pdf" TargetMode="External"/><Relationship Id="rId30" Type="http://schemas.openxmlformats.org/officeDocument/2006/relationships/hyperlink" Target="https://www.sgg.chiapas.gob.mx/po2018/archivos/descargas.php?f=C-076-01012020-1225.pdf" TargetMode="External"/><Relationship Id="rId105" Type="http://schemas.openxmlformats.org/officeDocument/2006/relationships/hyperlink" Target="https://www.sgg.chiapas.gob.mx/po2018/archivos/descargas.php?f=C-086-19022020-1240.pdf" TargetMode="External"/><Relationship Id="rId126" Type="http://schemas.openxmlformats.org/officeDocument/2006/relationships/hyperlink" Target="https://www.sgg.chiapas.gob.mx/po2018/archivos/descargas.php?f=C-087-26022020-1243.pdf" TargetMode="External"/><Relationship Id="rId147" Type="http://schemas.openxmlformats.org/officeDocument/2006/relationships/hyperlink" Target="https://www.sgg.chiapas.gob.mx/po2018/archivos/descargas.php?f=C-091-11032020-1250.pdf" TargetMode="External"/><Relationship Id="rId168" Type="http://schemas.openxmlformats.org/officeDocument/2006/relationships/hyperlink" Target="https://www.sgg.chiapas.gob.mx/po2018/archivos/descargas.php?f=C-092-18032020-1252.pdf" TargetMode="External"/><Relationship Id="rId312" Type="http://schemas.openxmlformats.org/officeDocument/2006/relationships/hyperlink" Target="https://www.sgg.chiapas.gob.mx/po2018/archivos/descargas.php?f=C-106-03062020-1281.pdf" TargetMode="External"/><Relationship Id="rId333" Type="http://schemas.openxmlformats.org/officeDocument/2006/relationships/hyperlink" Target="https://www.sgg.chiapas.gob.mx/po2018/archivos/descargas.php?f=C-111-29062020-1286.pdf" TargetMode="External"/><Relationship Id="rId354" Type="http://schemas.openxmlformats.org/officeDocument/2006/relationships/hyperlink" Target="https://www.sgg.chiapas.gob.mx/po2018/archivos/descargas.php?f=C-115-15072020-1291.pdf" TargetMode="External"/><Relationship Id="rId51" Type="http://schemas.openxmlformats.org/officeDocument/2006/relationships/hyperlink" Target="https://www.sgg.chiapas.gob.mx/po2018/archivos/descargas.php?f=C-079-22012020-1229.pdf" TargetMode="External"/><Relationship Id="rId72" Type="http://schemas.openxmlformats.org/officeDocument/2006/relationships/hyperlink" Target="https://www.sgg.chiapas.gob.mx/po2018/archivos/descargas.php?f=C-080-29012020-1231.pdf" TargetMode="External"/><Relationship Id="rId93" Type="http://schemas.openxmlformats.org/officeDocument/2006/relationships/hyperlink" Target="https://www.sgg.chiapas.gob.mx/po2018/archivos/descargas.php?f=C-084-12022020-1237.pdf" TargetMode="External"/><Relationship Id="rId189" Type="http://schemas.openxmlformats.org/officeDocument/2006/relationships/hyperlink" Target="https://www.sgg.chiapas.gob.mx/po2018/archivos/descargas.php?f=C-093-25032020-1253.pdf" TargetMode="External"/><Relationship Id="rId375" Type="http://schemas.openxmlformats.org/officeDocument/2006/relationships/hyperlink" Target="https://www.sgg.chiapas.gob.mx/po2018/archivos/descargas.php?f=C-118-29072020-1294.pdf" TargetMode="External"/><Relationship Id="rId396" Type="http://schemas.openxmlformats.org/officeDocument/2006/relationships/hyperlink" Target="https://www.sgg.chiapas.gob.mx/po2018/archivos/descargas.php?f=C-093-25032020-1277.pdf" TargetMode="External"/><Relationship Id="rId3" Type="http://schemas.openxmlformats.org/officeDocument/2006/relationships/hyperlink" Target="https://www.sgg.chiapas.gob.mx/po2018/archivos/descargas.php?f=C-076-01012020-1222.pdf" TargetMode="External"/><Relationship Id="rId214" Type="http://schemas.openxmlformats.org/officeDocument/2006/relationships/hyperlink" Target="https://www.sgg.chiapas.gob.mx/po2018/archivos/descargas.php?f=C-095-01042020-1258.pdf" TargetMode="External"/><Relationship Id="rId235" Type="http://schemas.openxmlformats.org/officeDocument/2006/relationships/hyperlink" Target="https://www.sgg.chiapas.gob.mx/po2018/archivos/descargas.php?f=C-096-08042020-1260.pdf" TargetMode="External"/><Relationship Id="rId256" Type="http://schemas.openxmlformats.org/officeDocument/2006/relationships/hyperlink" Target="https://www.sgg.chiapas.gob.mx/po2018/archivos/descargas.php?f=C-099-22042020-1265.pdf" TargetMode="External"/><Relationship Id="rId277" Type="http://schemas.openxmlformats.org/officeDocument/2006/relationships/hyperlink" Target="https://www.sgg.chiapas.gob.mx/po2018/archivos/descargas.php?f=C-103-13052020-1274.pdf" TargetMode="External"/><Relationship Id="rId298" Type="http://schemas.openxmlformats.org/officeDocument/2006/relationships/hyperlink" Target="https://www.sgg.chiapas.gob.mx/po2018/archivos/descargas.php?f=C-105-27052020-1280.pdf" TargetMode="External"/><Relationship Id="rId400" Type="http://schemas.openxmlformats.org/officeDocument/2006/relationships/hyperlink" Target="https://www.sgg.chiapas.gob.mx/po2018/archivos/descargas.php?f=C-093-25032020-1277.pdf" TargetMode="External"/><Relationship Id="rId421" Type="http://schemas.openxmlformats.org/officeDocument/2006/relationships/hyperlink" Target="https://www.sgg.chiapas.gob.mx/po2018/archivos/descargas.php?f=C-093-25032020-1279.pdf" TargetMode="External"/><Relationship Id="rId116" Type="http://schemas.openxmlformats.org/officeDocument/2006/relationships/hyperlink" Target="https://www.sgg.chiapas.gob.mx/po2018/archivos/descargas.php?f=C-087-26022020-1243.pdf" TargetMode="External"/><Relationship Id="rId137" Type="http://schemas.openxmlformats.org/officeDocument/2006/relationships/hyperlink" Target="https://www.sgg.chiapas.gob.mx/po2018/archivos/descargas.php?f=C-089-04032020-1245.pdf" TargetMode="External"/><Relationship Id="rId158" Type="http://schemas.openxmlformats.org/officeDocument/2006/relationships/hyperlink" Target="https://www.sgg.chiapas.gob.mx/po2018/archivos/descargas.php?f=C-092-18032020-1252.pdf" TargetMode="External"/><Relationship Id="rId302" Type="http://schemas.openxmlformats.org/officeDocument/2006/relationships/hyperlink" Target="https://www.sgg.chiapas.gob.mx/po2018/archivos/descargas.php?f=C-105-27052020-1280.pdf" TargetMode="External"/><Relationship Id="rId323" Type="http://schemas.openxmlformats.org/officeDocument/2006/relationships/hyperlink" Target="https://www.sgg.chiapas.gob.mx/po2018/archivos/descargas.php?f=C-109-17062020-1284.pdf" TargetMode="External"/><Relationship Id="rId344" Type="http://schemas.openxmlformats.org/officeDocument/2006/relationships/hyperlink" Target="https://www.sgg.chiapas.gob.mx/po2018/archivos/descargas.php?f=C-112-01072020-1287.pdf" TargetMode="External"/><Relationship Id="rId20" Type="http://schemas.openxmlformats.org/officeDocument/2006/relationships/hyperlink" Target="https://www.sgg.chiapas.gob.mx/po2018/archivos/descargas.php?f=C-076-01012020-1225.pdf" TargetMode="External"/><Relationship Id="rId41" Type="http://schemas.openxmlformats.org/officeDocument/2006/relationships/hyperlink" Target="https://www.sgg.chiapas.gob.mx/po2018/archivos/descargas.php?f=C-078-15012020-1227.pdf" TargetMode="External"/><Relationship Id="rId62" Type="http://schemas.openxmlformats.org/officeDocument/2006/relationships/hyperlink" Target="https://www.sgg.chiapas.gob.mx/po2018/archivos/descargas.php?f=C-079-22012020-1229.pdf" TargetMode="External"/><Relationship Id="rId83" Type="http://schemas.openxmlformats.org/officeDocument/2006/relationships/hyperlink" Target="https://www.sgg.chiapas.gob.mx/po2018/archivos/descargas.php?f=C-084-12022020-1236.pdf" TargetMode="External"/><Relationship Id="rId179" Type="http://schemas.openxmlformats.org/officeDocument/2006/relationships/hyperlink" Target="https://www.sgg.chiapas.gob.mx/po2018/archivos/descargas.php?f=C-093-25032020-1253.pdf" TargetMode="External"/><Relationship Id="rId365" Type="http://schemas.openxmlformats.org/officeDocument/2006/relationships/hyperlink" Target="https://www.sgg.chiapas.gob.mx/po2018/archivos/descargas.php?f=C-117-22072020-1293.pdf" TargetMode="External"/><Relationship Id="rId386" Type="http://schemas.openxmlformats.org/officeDocument/2006/relationships/hyperlink" Target="https://www.sgg.chiapas.gob.mx/po2018/archivos/descargas.php?f=C-093-25032020-1277.pdf" TargetMode="External"/><Relationship Id="rId190" Type="http://schemas.openxmlformats.org/officeDocument/2006/relationships/hyperlink" Target="https://www.sgg.chiapas.gob.mx/po2018/archivos/descargas.php?f=C-093-25032020-1254.pdf" TargetMode="External"/><Relationship Id="rId204" Type="http://schemas.openxmlformats.org/officeDocument/2006/relationships/hyperlink" Target="https://www.sgg.chiapas.gob.mx/po2018/archivos/descargas.php?f=C-093-25032020-1256.pdf" TargetMode="External"/><Relationship Id="rId225" Type="http://schemas.openxmlformats.org/officeDocument/2006/relationships/hyperlink" Target="https://www.sgg.chiapas.gob.mx/po2018/archivos/descargas.php?f=C-095-01042020-1259.pdf" TargetMode="External"/><Relationship Id="rId246" Type="http://schemas.openxmlformats.org/officeDocument/2006/relationships/hyperlink" Target="https://www.sgg.chiapas.gob.mx/po2018/archivos/descargas.php?f=C-099-22042020-1264.pdf" TargetMode="External"/><Relationship Id="rId267" Type="http://schemas.openxmlformats.org/officeDocument/2006/relationships/hyperlink" Target="https://www.sgg.chiapas.gob.mx/po2018/archivos/descargas.php?f=C-101-04052020-1271.pdf" TargetMode="External"/><Relationship Id="rId288" Type="http://schemas.openxmlformats.org/officeDocument/2006/relationships/hyperlink" Target="https://www.sgg.chiapas.gob.mx/po2018/archivos/descargas.php?f=C-105-27052020-1276.pdf" TargetMode="External"/><Relationship Id="rId411" Type="http://schemas.openxmlformats.org/officeDocument/2006/relationships/hyperlink" Target="https://www.sgg.chiapas.gob.mx/po2018/archivos/descargas.php?f=C-093-25032020-1278.pdf" TargetMode="External"/><Relationship Id="rId432" Type="http://schemas.openxmlformats.org/officeDocument/2006/relationships/hyperlink" Target="https://www.sgg.chiapas.gob.mx/po2018/archivos/descargas.php?f=C-093-25032020-1279.pdf" TargetMode="External"/><Relationship Id="rId106" Type="http://schemas.openxmlformats.org/officeDocument/2006/relationships/hyperlink" Target="https://www.sgg.chiapas.gob.mx/po2018/archivos/descargas.php?f=C-086-19022020-1240.pdf" TargetMode="External"/><Relationship Id="rId127" Type="http://schemas.openxmlformats.org/officeDocument/2006/relationships/hyperlink" Target="https://www.sgg.chiapas.gob.mx/po2018/archivos/descargas.php?f=C-087-26022020-1243.pdf" TargetMode="External"/><Relationship Id="rId313" Type="http://schemas.openxmlformats.org/officeDocument/2006/relationships/hyperlink" Target="https://www.sgg.chiapas.gob.mx/po2018/archivos/descargas.php?f=C-106-03062020-1281.pdf" TargetMode="External"/><Relationship Id="rId10" Type="http://schemas.openxmlformats.org/officeDocument/2006/relationships/hyperlink" Target="https://www.sgg.chiapas.gob.mx/po2018/archivos/descargas.php?f=C-076-01012020-1225.pdf" TargetMode="External"/><Relationship Id="rId31" Type="http://schemas.openxmlformats.org/officeDocument/2006/relationships/hyperlink" Target="https://www.sgg.chiapas.gob.mx/po2018/archivos/descargas.php?f=C-076-01012020-1225.pdf" TargetMode="External"/><Relationship Id="rId52" Type="http://schemas.openxmlformats.org/officeDocument/2006/relationships/hyperlink" Target="https://www.sgg.chiapas.gob.mx/po2018/archivos/descargas.php?f=C-079-22012020-1229.pdf" TargetMode="External"/><Relationship Id="rId73" Type="http://schemas.openxmlformats.org/officeDocument/2006/relationships/hyperlink" Target="https://www.sgg.chiapas.gob.mx/po2018/archivos/descargas.php?f=C-080-29012020-1231.pdf" TargetMode="External"/><Relationship Id="rId94" Type="http://schemas.openxmlformats.org/officeDocument/2006/relationships/hyperlink" Target="https://www.sgg.chiapas.gob.mx/po2018/archivos/descargas.php?f=C-084-12022020-1237.pdf" TargetMode="External"/><Relationship Id="rId148" Type="http://schemas.openxmlformats.org/officeDocument/2006/relationships/hyperlink" Target="https://www.sgg.chiapas.gob.mx/po2018/archivos/descargas.php?f=C-091-11032020-1250.pdf" TargetMode="External"/><Relationship Id="rId169" Type="http://schemas.openxmlformats.org/officeDocument/2006/relationships/hyperlink" Target="https://www.sgg.chiapas.gob.mx/po2018/archivos/descargas.php?f=C-092-18032020-1252.pdf" TargetMode="External"/><Relationship Id="rId334" Type="http://schemas.openxmlformats.org/officeDocument/2006/relationships/hyperlink" Target="https://www.sgg.chiapas.gob.mx/po2018/archivos/descargas.php?f=C-111-29062020-1286.pdf" TargetMode="External"/><Relationship Id="rId355" Type="http://schemas.openxmlformats.org/officeDocument/2006/relationships/hyperlink" Target="https://www.sgg.chiapas.gob.mx/po2018/archivos/descargas.php?f=C-115-15072020-1291.pdf" TargetMode="External"/><Relationship Id="rId376" Type="http://schemas.openxmlformats.org/officeDocument/2006/relationships/hyperlink" Target="https://www.sgg.chiapas.gob.mx/po2018/archivos/descargas.php?f=C-118-29072020-1294.pdf" TargetMode="External"/><Relationship Id="rId397" Type="http://schemas.openxmlformats.org/officeDocument/2006/relationships/hyperlink" Target="https://www.sgg.chiapas.gob.mx/po2018/archivos/descargas.php?f=C-093-25032020-1277.pdf" TargetMode="External"/><Relationship Id="rId4" Type="http://schemas.openxmlformats.org/officeDocument/2006/relationships/hyperlink" Target="https://www.sgg.chiapas.gob.mx/po2018/archivos/descargas.php?f=C-076-01012020-1222.pdf" TargetMode="External"/><Relationship Id="rId180" Type="http://schemas.openxmlformats.org/officeDocument/2006/relationships/hyperlink" Target="https://www.sgg.chiapas.gob.mx/po2018/archivos/descargas.php?f=C-093-25032020-1253.pdf" TargetMode="External"/><Relationship Id="rId215" Type="http://schemas.openxmlformats.org/officeDocument/2006/relationships/hyperlink" Target="https://www.sgg.chiapas.gob.mx/po2018/archivos/descargas.php?f=C-095-01042020-1258.pdf" TargetMode="External"/><Relationship Id="rId236" Type="http://schemas.openxmlformats.org/officeDocument/2006/relationships/hyperlink" Target="https://www.sgg.chiapas.gob.mx/po2018/archivos/descargas.php?f=C-096-08042020-1261.pdf" TargetMode="External"/><Relationship Id="rId257" Type="http://schemas.openxmlformats.org/officeDocument/2006/relationships/hyperlink" Target="https://www.sgg.chiapas.gob.mx/po2018/archivos/descargas.php?f=C-100-29042020-1269.pdf" TargetMode="External"/><Relationship Id="rId278" Type="http://schemas.openxmlformats.org/officeDocument/2006/relationships/hyperlink" Target="https://www.sgg.chiapas.gob.mx/po2018/archivos/descargas.php?f=C-103-13052020-1274.pdf" TargetMode="External"/><Relationship Id="rId401" Type="http://schemas.openxmlformats.org/officeDocument/2006/relationships/hyperlink" Target="https://www.sgg.chiapas.gob.mx/po2018/archivos/descargas.php?f=C-093-25032020-1278.pdf" TargetMode="External"/><Relationship Id="rId422" Type="http://schemas.openxmlformats.org/officeDocument/2006/relationships/hyperlink" Target="https://www.sgg.chiapas.gob.mx/po2018/archivos/descargas.php?f=C-093-25032020-1279.pdf" TargetMode="External"/><Relationship Id="rId303" Type="http://schemas.openxmlformats.org/officeDocument/2006/relationships/hyperlink" Target="https://www.sgg.chiapas.gob.mx/po2018/archivos/descargas.php?f=C-105-27052020-1280.pdf" TargetMode="External"/><Relationship Id="rId42" Type="http://schemas.openxmlformats.org/officeDocument/2006/relationships/hyperlink" Target="https://www.sgg.chiapas.gob.mx/po2018/archivos/descargas.php?f=C-079-22012020-1228.pdf" TargetMode="External"/><Relationship Id="rId84" Type="http://schemas.openxmlformats.org/officeDocument/2006/relationships/hyperlink" Target="https://www.sgg.chiapas.gob.mx/po2018/archivos/descargas.php?f=C-084-12022020-1236.pdf" TargetMode="External"/><Relationship Id="rId138" Type="http://schemas.openxmlformats.org/officeDocument/2006/relationships/hyperlink" Target="https://www.sgg.chiapas.gob.mx/po2018/archivos/descargas.php?f=C-089-04032020-1245.pdf" TargetMode="External"/><Relationship Id="rId345" Type="http://schemas.openxmlformats.org/officeDocument/2006/relationships/hyperlink" Target="https://www.sgg.chiapas.gob.mx/po2018/archivos/descargas.php?f=C-112-01072020-1287.pdf" TargetMode="External"/><Relationship Id="rId387" Type="http://schemas.openxmlformats.org/officeDocument/2006/relationships/hyperlink" Target="https://www.sgg.chiapas.gob.mx/po2018/archivos/descargas.php?f=C-093-25032020-1277.pdf" TargetMode="External"/><Relationship Id="rId191" Type="http://schemas.openxmlformats.org/officeDocument/2006/relationships/hyperlink" Target="https://www.sgg.chiapas.gob.mx/po2018/archivos/descargas.php?f=C-093-25032020-1254.pdf" TargetMode="External"/><Relationship Id="rId205" Type="http://schemas.openxmlformats.org/officeDocument/2006/relationships/hyperlink" Target="https://www.sgg.chiapas.gob.mx/po2018/archivos/descargas.php?f=C-093-25032020-1256.pdf" TargetMode="External"/><Relationship Id="rId247" Type="http://schemas.openxmlformats.org/officeDocument/2006/relationships/hyperlink" Target="https://www.sgg.chiapas.gob.mx/po2018/archivos/descargas.php?f=C-099-22042020-1264.pdf" TargetMode="External"/><Relationship Id="rId412" Type="http://schemas.openxmlformats.org/officeDocument/2006/relationships/hyperlink" Target="https://www.sgg.chiapas.gob.mx/po2018/archivos/descargas.php?f=C-093-25032020-1278.pdf" TargetMode="External"/><Relationship Id="rId107" Type="http://schemas.openxmlformats.org/officeDocument/2006/relationships/hyperlink" Target="https://www.sgg.chiapas.gob.mx/po2018/archivos/descargas.php?f=C-086-19022020-1240.pdf" TargetMode="External"/><Relationship Id="rId289" Type="http://schemas.openxmlformats.org/officeDocument/2006/relationships/hyperlink" Target="https://www.sgg.chiapas.gob.mx/po2018/archivos/descargas.php?f=C-105-27052020-1276.pdf" TargetMode="External"/><Relationship Id="rId11" Type="http://schemas.openxmlformats.org/officeDocument/2006/relationships/hyperlink" Target="https://www.sgg.chiapas.gob.mx/po2018/archivos/descargas.php?f=C-076-01012020-1225.pdf" TargetMode="External"/><Relationship Id="rId53" Type="http://schemas.openxmlformats.org/officeDocument/2006/relationships/hyperlink" Target="https://www.sgg.chiapas.gob.mx/po2018/archivos/descargas.php?f=C-079-22012020-1229.pdf" TargetMode="External"/><Relationship Id="rId149" Type="http://schemas.openxmlformats.org/officeDocument/2006/relationships/hyperlink" Target="https://www.sgg.chiapas.gob.mx/po2018/archivos/descargas.php?f=C-091-11032020-1250.pdf" TargetMode="External"/><Relationship Id="rId314" Type="http://schemas.openxmlformats.org/officeDocument/2006/relationships/hyperlink" Target="https://www.sgg.chiapas.gob.mx/po2018/archivos/descargas.php?f=C-106-03062020-1281.pdf" TargetMode="External"/><Relationship Id="rId356" Type="http://schemas.openxmlformats.org/officeDocument/2006/relationships/hyperlink" Target="https://www.sgg.chiapas.gob.mx/po2018/archivos/descargas.php?f=C-115-15072020-1291.pdf" TargetMode="External"/><Relationship Id="rId398" Type="http://schemas.openxmlformats.org/officeDocument/2006/relationships/hyperlink" Target="https://www.sgg.chiapas.gob.mx/po2018/archivos/descargas.php?f=C-093-25032020-1277.pdf" TargetMode="External"/><Relationship Id="rId95" Type="http://schemas.openxmlformats.org/officeDocument/2006/relationships/hyperlink" Target="https://www.sgg.chiapas.gob.mx/po2018/archivos/descargas.php?f=C-084-12022020-1237.pdf" TargetMode="External"/><Relationship Id="rId160" Type="http://schemas.openxmlformats.org/officeDocument/2006/relationships/hyperlink" Target="https://www.sgg.chiapas.gob.mx/po2018/archivos/descargas.php?f=C-092-18032020-1252.pdf" TargetMode="External"/><Relationship Id="rId216" Type="http://schemas.openxmlformats.org/officeDocument/2006/relationships/hyperlink" Target="https://www.sgg.chiapas.gob.mx/po2018/archivos/descargas.php?f=C-095-01042020-1258.pdf" TargetMode="External"/><Relationship Id="rId423" Type="http://schemas.openxmlformats.org/officeDocument/2006/relationships/hyperlink" Target="https://www.sgg.chiapas.gob.mx/po2018/archivos/descargas.php?f=C-093-25032020-1279.pdf" TargetMode="External"/><Relationship Id="rId258" Type="http://schemas.openxmlformats.org/officeDocument/2006/relationships/hyperlink" Target="https://www.sgg.chiapas.gob.mx/po2018/archivos/descargas.php?f=C-100-29042020-1269.pdf" TargetMode="External"/><Relationship Id="rId22" Type="http://schemas.openxmlformats.org/officeDocument/2006/relationships/hyperlink" Target="https://www.sgg.chiapas.gob.mx/po2018/archivos/descargas.php?f=C-076-01012020-1225.pdf" TargetMode="External"/><Relationship Id="rId64" Type="http://schemas.openxmlformats.org/officeDocument/2006/relationships/hyperlink" Target="https://www.sgg.chiapas.gob.mx/po2018/archivos/descargas.php?f=C-079-22012020-1229.pdf" TargetMode="External"/><Relationship Id="rId118" Type="http://schemas.openxmlformats.org/officeDocument/2006/relationships/hyperlink" Target="https://www.sgg.chiapas.gob.mx/po2018/archivos/descargas.php?f=C-087-26022020-1243.pdf" TargetMode="External"/><Relationship Id="rId325" Type="http://schemas.openxmlformats.org/officeDocument/2006/relationships/hyperlink" Target="https://www.sgg.chiapas.gob.mx/po2018/archivos/descargas.php?f=C-109-17062020-1284.pdf" TargetMode="External"/><Relationship Id="rId367" Type="http://schemas.openxmlformats.org/officeDocument/2006/relationships/hyperlink" Target="https://www.sgg.chiapas.gob.mx/po2018/archivos/descargas.php?f=C-117-22072020-1293.pdf" TargetMode="External"/><Relationship Id="rId171" Type="http://schemas.openxmlformats.org/officeDocument/2006/relationships/hyperlink" Target="https://www.sgg.chiapas.gob.mx/po2018/archivos/descargas.php?f=C-092-18032020-1252.pdf" TargetMode="External"/><Relationship Id="rId227" Type="http://schemas.openxmlformats.org/officeDocument/2006/relationships/hyperlink" Target="https://www.sgg.chiapas.gob.mx/po2018/archivos/descargas.php?f=C-095-01042020-1259.pdf" TargetMode="External"/><Relationship Id="rId269" Type="http://schemas.openxmlformats.org/officeDocument/2006/relationships/hyperlink" Target="https://www.sgg.chiapas.gob.mx/po2018/archivos/descargas.php?f=C-101-04052020-1271.pdf" TargetMode="External"/><Relationship Id="rId434" Type="http://schemas.openxmlformats.org/officeDocument/2006/relationships/hyperlink" Target="https://www.sgg.chiapas.gob.mx/po2018/archivos/descargas.php?f=C-093-25032020-1279.pdf" TargetMode="External"/><Relationship Id="rId33" Type="http://schemas.openxmlformats.org/officeDocument/2006/relationships/hyperlink" Target="https://www.sgg.chiapas.gob.mx/po2018/archivos/descargas.php?f=C-077-08012020-1226.pdf" TargetMode="External"/><Relationship Id="rId129" Type="http://schemas.openxmlformats.org/officeDocument/2006/relationships/hyperlink" Target="https://www.sgg.chiapas.gob.mx/po2018/archivos/descargas.php?f=C-087-26022020-1244.pdf" TargetMode="External"/><Relationship Id="rId280" Type="http://schemas.openxmlformats.org/officeDocument/2006/relationships/hyperlink" Target="https://www.sgg.chiapas.gob.mx/po2018/archivos/descargas.php?f=C-103-13052020-1274.pdf" TargetMode="External"/><Relationship Id="rId336" Type="http://schemas.openxmlformats.org/officeDocument/2006/relationships/hyperlink" Target="https://www.sgg.chiapas.gob.mx/po2018/archivos/descargas.php?f=C-111-29062020-1286.pdf" TargetMode="External"/><Relationship Id="rId75" Type="http://schemas.openxmlformats.org/officeDocument/2006/relationships/hyperlink" Target="https://www.sgg.chiapas.gob.mx/po2018/archivos/descargas.php?f=C-081-31012020-1232.pdf" TargetMode="External"/><Relationship Id="rId140" Type="http://schemas.openxmlformats.org/officeDocument/2006/relationships/hyperlink" Target="https://www.sgg.chiapas.gob.mx/po2018/archivos/descargas.php?f=C-089-04032020-1245.pdf" TargetMode="External"/><Relationship Id="rId182" Type="http://schemas.openxmlformats.org/officeDocument/2006/relationships/hyperlink" Target="https://www.sgg.chiapas.gob.mx/po2018/archivos/descargas.php?f=C-093-25032020-1253.pdf" TargetMode="External"/><Relationship Id="rId378" Type="http://schemas.openxmlformats.org/officeDocument/2006/relationships/hyperlink" Target="https://www.sgg.chiapas.gob.mx/po2018/archivos/descargas.php?f=C-118-29072020-1294.pdf" TargetMode="External"/><Relationship Id="rId403" Type="http://schemas.openxmlformats.org/officeDocument/2006/relationships/hyperlink" Target="https://www.sgg.chiapas.gob.mx/po2018/archivos/descargas.php?f=C-093-25032020-1278.pdf" TargetMode="External"/><Relationship Id="rId6" Type="http://schemas.openxmlformats.org/officeDocument/2006/relationships/hyperlink" Target="https://www.sgg.chiapas.gob.mx/po2018/archivos/descargas.php?f=C-076-01012020-1222.pdf" TargetMode="External"/><Relationship Id="rId238" Type="http://schemas.openxmlformats.org/officeDocument/2006/relationships/hyperlink" Target="https://www.sgg.chiapas.gob.mx/po2018/archivos/descargas.php?f=C-097-15042020-1262.pdf" TargetMode="External"/><Relationship Id="rId291" Type="http://schemas.openxmlformats.org/officeDocument/2006/relationships/hyperlink" Target="https://www.sgg.chiapas.gob.mx/po2018/archivos/descargas.php?f=C-105-27052020-1276.pdf" TargetMode="External"/><Relationship Id="rId305" Type="http://schemas.openxmlformats.org/officeDocument/2006/relationships/hyperlink" Target="https://www.sgg.chiapas.gob.mx/po2018/archivos/descargas.php?f=C-105-27052020-1280.pdf" TargetMode="External"/><Relationship Id="rId347" Type="http://schemas.openxmlformats.org/officeDocument/2006/relationships/hyperlink" Target="https://www.sgg.chiapas.gob.mx/po2018/archivos/descargas.php?f=C-112-01072020-1287.pdf" TargetMode="External"/><Relationship Id="rId44" Type="http://schemas.openxmlformats.org/officeDocument/2006/relationships/hyperlink" Target="https://www.sgg.chiapas.gob.mx/po2018/archivos/descargas.php?f=C-079-22012020-1228.pdf" TargetMode="External"/><Relationship Id="rId86" Type="http://schemas.openxmlformats.org/officeDocument/2006/relationships/hyperlink" Target="https://www.sgg.chiapas.gob.mx/po2018/archivos/descargas.php?f=C-084-12022020-1236.pdf" TargetMode="External"/><Relationship Id="rId151" Type="http://schemas.openxmlformats.org/officeDocument/2006/relationships/hyperlink" Target="https://www.sgg.chiapas.gob.mx/po2018/archivos/descargas.php?f=C-091-11032020-1250.pdf" TargetMode="External"/><Relationship Id="rId389" Type="http://schemas.openxmlformats.org/officeDocument/2006/relationships/hyperlink" Target="https://www.sgg.chiapas.gob.mx/po2018/archivos/descargas.php?f=C-093-25032020-1277.pdf" TargetMode="External"/><Relationship Id="rId193" Type="http://schemas.openxmlformats.org/officeDocument/2006/relationships/hyperlink" Target="https://www.sgg.chiapas.gob.mx/po2018/archivos/descargas.php?f=C-093-25032020-1255.pdf" TargetMode="External"/><Relationship Id="rId207" Type="http://schemas.openxmlformats.org/officeDocument/2006/relationships/hyperlink" Target="https://www.sgg.chiapas.gob.mx/po2018/archivos/descargas.php?f=C-093-25032020-1256.pdf" TargetMode="External"/><Relationship Id="rId249" Type="http://schemas.openxmlformats.org/officeDocument/2006/relationships/hyperlink" Target="https://www.sgg.chiapas.gob.mx/po2018/archivos/descargas.php?f=C-099-22042020-1264.pdf" TargetMode="External"/><Relationship Id="rId414" Type="http://schemas.openxmlformats.org/officeDocument/2006/relationships/hyperlink" Target="https://www.sgg.chiapas.gob.mx/po2018/archivos/descargas.php?f=C-093-25032020-1278.pdf" TargetMode="External"/><Relationship Id="rId13" Type="http://schemas.openxmlformats.org/officeDocument/2006/relationships/hyperlink" Target="https://www.sgg.chiapas.gob.mx/po2018/archivos/descargas.php?f=C-076-01012020-1225.pdf" TargetMode="External"/><Relationship Id="rId109" Type="http://schemas.openxmlformats.org/officeDocument/2006/relationships/hyperlink" Target="https://www.sgg.chiapas.gob.mx/po2018/archivos/descargas.php?f=C-086-19022020-1240.pdf" TargetMode="External"/><Relationship Id="rId260" Type="http://schemas.openxmlformats.org/officeDocument/2006/relationships/hyperlink" Target="https://www.sgg.chiapas.gob.mx/po2018/archivos/descargas.php?f=C-100-29042020-1269.pdf" TargetMode="External"/><Relationship Id="rId316" Type="http://schemas.openxmlformats.org/officeDocument/2006/relationships/hyperlink" Target="https://www.sgg.chiapas.gob.mx/po2018/archivos/descargas.php?f=C-107-10062020-1282.pdf" TargetMode="External"/><Relationship Id="rId55" Type="http://schemas.openxmlformats.org/officeDocument/2006/relationships/hyperlink" Target="https://www.sgg.chiapas.gob.mx/po2018/archivos/descargas.php?f=C-079-22012020-1229.pdf" TargetMode="External"/><Relationship Id="rId97" Type="http://schemas.openxmlformats.org/officeDocument/2006/relationships/hyperlink" Target="https://www.sgg.chiapas.gob.mx/po2018/archivos/descargas.php?f=C-084-12022020-1237.pdf" TargetMode="External"/><Relationship Id="rId120" Type="http://schemas.openxmlformats.org/officeDocument/2006/relationships/hyperlink" Target="https://www.sgg.chiapas.gob.mx/po2018/archivos/descargas.php?f=C-087-26022020-1243.pdf" TargetMode="External"/><Relationship Id="rId358" Type="http://schemas.openxmlformats.org/officeDocument/2006/relationships/hyperlink" Target="https://www.sgg.chiapas.gob.mx/po2018/archivos/descargas.php?f=C-115-15072020-1291.pdf" TargetMode="External"/><Relationship Id="rId162" Type="http://schemas.openxmlformats.org/officeDocument/2006/relationships/hyperlink" Target="https://www.sgg.chiapas.gob.mx/po2018/archivos/descargas.php?f=C-092-18032020-1252.pdf" TargetMode="External"/><Relationship Id="rId218" Type="http://schemas.openxmlformats.org/officeDocument/2006/relationships/hyperlink" Target="https://www.sgg.chiapas.gob.mx/po2018/archivos/descargas.php?f=C-095-01042020-1258.pdf" TargetMode="External"/><Relationship Id="rId425" Type="http://schemas.openxmlformats.org/officeDocument/2006/relationships/hyperlink" Target="https://www.sgg.chiapas.gob.mx/po2018/archivos/descargas.php?f=C-093-25032020-1279.pdf" TargetMode="External"/><Relationship Id="rId271" Type="http://schemas.openxmlformats.org/officeDocument/2006/relationships/hyperlink" Target="https://www.sgg.chiapas.gob.mx/po2018/archivos/descargas.php?f=C-101-04052020-1271.pdf" TargetMode="External"/><Relationship Id="rId24" Type="http://schemas.openxmlformats.org/officeDocument/2006/relationships/hyperlink" Target="https://www.sgg.chiapas.gob.mx/po2018/archivos/descargas.php?f=C-076-01012020-1225.pdf" TargetMode="External"/><Relationship Id="rId66" Type="http://schemas.openxmlformats.org/officeDocument/2006/relationships/hyperlink" Target="https://www.sgg.chiapas.gob.mx/po2018/archivos/descargas.php?f=C-080-29012020-1230.pdf" TargetMode="External"/><Relationship Id="rId131" Type="http://schemas.openxmlformats.org/officeDocument/2006/relationships/hyperlink" Target="https://www.sgg.chiapas.gob.mx/po2018/archivos/descargas.php?f=C-088-03032020-1246.pdf" TargetMode="External"/><Relationship Id="rId327" Type="http://schemas.openxmlformats.org/officeDocument/2006/relationships/hyperlink" Target="https://www.sgg.chiapas.gob.mx/po2018/archivos/descargas.php?f=C-110-24062020-1285.pdf" TargetMode="External"/><Relationship Id="rId369" Type="http://schemas.openxmlformats.org/officeDocument/2006/relationships/hyperlink" Target="https://www.sgg.chiapas.gob.mx/po2018/archivos/descargas.php?f=C-117-22072020-1293.pdf" TargetMode="External"/><Relationship Id="rId173" Type="http://schemas.openxmlformats.org/officeDocument/2006/relationships/hyperlink" Target="https://www.sgg.chiapas.gob.mx/po2018/archivos/descargas.php?f=C-092-18032020-1252.pdf" TargetMode="External"/><Relationship Id="rId229" Type="http://schemas.openxmlformats.org/officeDocument/2006/relationships/hyperlink" Target="https://www.sgg.chiapas.gob.mx/po2018/archivos/descargas.php?f=C-095-01042020-1259.pdf" TargetMode="External"/><Relationship Id="rId380" Type="http://schemas.openxmlformats.org/officeDocument/2006/relationships/hyperlink" Target="https://www.sgg.chiapas.gob.mx/po2018/archivos/descargas.php?f=C-118-29072020-1294.pdf" TargetMode="External"/><Relationship Id="rId436" Type="http://schemas.openxmlformats.org/officeDocument/2006/relationships/hyperlink" Target="https://www.sgg.chiapas.gob.mx/po2018/archivos/descargas.php?f=C-093-25032020-1279.pdf" TargetMode="External"/><Relationship Id="rId240" Type="http://schemas.openxmlformats.org/officeDocument/2006/relationships/hyperlink" Target="https://www.sgg.chiapas.gob.mx/po2018/archivos/descargas.php?f=C-097-15042020-1262.pdf" TargetMode="External"/><Relationship Id="rId35" Type="http://schemas.openxmlformats.org/officeDocument/2006/relationships/hyperlink" Target="https://www.sgg.chiapas.gob.mx/po2018/archivos/descargas.php?f=C-078-15012020-1227.pdf" TargetMode="External"/><Relationship Id="rId77" Type="http://schemas.openxmlformats.org/officeDocument/2006/relationships/hyperlink" Target="https://www.sgg.chiapas.gob.mx/po2018/archivos/descargas.php?f=C-082-05022020-1234.pdf" TargetMode="External"/><Relationship Id="rId100" Type="http://schemas.openxmlformats.org/officeDocument/2006/relationships/hyperlink" Target="https://www.sgg.chiapas.gob.mx/po2018/archivos/descargas.php?f=C-084-12022020-1237.pdf" TargetMode="External"/><Relationship Id="rId282" Type="http://schemas.openxmlformats.org/officeDocument/2006/relationships/hyperlink" Target="https://www.sgg.chiapas.gob.mx/po2018/archivos/descargas.php?f=C-104-20052020-1275.pdf" TargetMode="External"/><Relationship Id="rId338" Type="http://schemas.openxmlformats.org/officeDocument/2006/relationships/hyperlink" Target="https://www.sgg.chiapas.gob.mx/po2018/archivos/descargas.php?f=C-112-01072020-1287.pdf" TargetMode="External"/><Relationship Id="rId8" Type="http://schemas.openxmlformats.org/officeDocument/2006/relationships/hyperlink" Target="https://www.sgg.chiapas.gob.mx/po2018/archivos/descargas.php?f=C-076-01012020-1225.pdf" TargetMode="External"/><Relationship Id="rId142" Type="http://schemas.openxmlformats.org/officeDocument/2006/relationships/hyperlink" Target="https://www.sgg.chiapas.gob.mx/po2018/archivos/descargas.php?f=C-089-04032020-1247.pdf" TargetMode="External"/><Relationship Id="rId184" Type="http://schemas.openxmlformats.org/officeDocument/2006/relationships/hyperlink" Target="https://www.sgg.chiapas.gob.mx/po2018/archivos/descargas.php?f=C-093-25032020-1253.pdf" TargetMode="External"/><Relationship Id="rId391" Type="http://schemas.openxmlformats.org/officeDocument/2006/relationships/hyperlink" Target="https://www.sgg.chiapas.gob.mx/po2018/archivos/descargas.php?f=C-093-25032020-1277.pdf" TargetMode="External"/><Relationship Id="rId405" Type="http://schemas.openxmlformats.org/officeDocument/2006/relationships/hyperlink" Target="https://www.sgg.chiapas.gob.mx/po2018/archivos/descargas.php?f=C-093-25032020-1278.pdf" TargetMode="External"/><Relationship Id="rId251" Type="http://schemas.openxmlformats.org/officeDocument/2006/relationships/hyperlink" Target="https://www.sgg.chiapas.gob.mx/po2018/archivos/descargas.php?f=C-099-22042020-1265.pdf" TargetMode="External"/><Relationship Id="rId46" Type="http://schemas.openxmlformats.org/officeDocument/2006/relationships/hyperlink" Target="https://www.sgg.chiapas.gob.mx/po2018/archivos/descargas.php?f=C-079-22012020-1228.pdf" TargetMode="External"/><Relationship Id="rId293" Type="http://schemas.openxmlformats.org/officeDocument/2006/relationships/hyperlink" Target="https://www.sgg.chiapas.gob.mx/po2018/archivos/descargas.php?f=C-105-27052020-1280.pdf" TargetMode="External"/><Relationship Id="rId307" Type="http://schemas.openxmlformats.org/officeDocument/2006/relationships/hyperlink" Target="https://www.sgg.chiapas.gob.mx/po2018/archivos/descargas.php?f=C-105-27052020-1280.pdf" TargetMode="External"/><Relationship Id="rId349" Type="http://schemas.openxmlformats.org/officeDocument/2006/relationships/hyperlink" Target="https://www.sgg.chiapas.gob.mx/po2018/archivos/descargas.php?f=C-113-07072020-1288.pdf" TargetMode="External"/><Relationship Id="rId88" Type="http://schemas.openxmlformats.org/officeDocument/2006/relationships/hyperlink" Target="https://www.sgg.chiapas.gob.mx/po2018/archivos/descargas.php?f=C-084-12022020-1236.pdf" TargetMode="External"/><Relationship Id="rId111" Type="http://schemas.openxmlformats.org/officeDocument/2006/relationships/hyperlink" Target="https://www.sgg.chiapas.gob.mx/po2018/archivos/descargas.php?f=C-086-19022020-1241.pdf" TargetMode="External"/><Relationship Id="rId153" Type="http://schemas.openxmlformats.org/officeDocument/2006/relationships/hyperlink" Target="https://www.sgg.chiapas.gob.mx/po2018/archivos/descargas.php?f=C-092-18032020-1252.pdf" TargetMode="External"/><Relationship Id="rId195" Type="http://schemas.openxmlformats.org/officeDocument/2006/relationships/hyperlink" Target="https://www.sgg.chiapas.gob.mx/po2018/archivos/descargas.php?f=C-093-25032020-1256.pdf" TargetMode="External"/><Relationship Id="rId209" Type="http://schemas.openxmlformats.org/officeDocument/2006/relationships/hyperlink" Target="https://www.sgg.chiapas.gob.mx/po2018/archivos/descargas.php?f=C-093-25032020-1256.pdf" TargetMode="External"/><Relationship Id="rId360" Type="http://schemas.openxmlformats.org/officeDocument/2006/relationships/hyperlink" Target="https://www.sgg.chiapas.gob.mx/po2018/archivos/descargas.php?f=C-115-15072020-1291.pdf" TargetMode="External"/><Relationship Id="rId416" Type="http://schemas.openxmlformats.org/officeDocument/2006/relationships/hyperlink" Target="https://www.sgg.chiapas.gob.mx/po2018/archivos/descargas.php?f=C-093-25032020-1278.pdf" TargetMode="External"/><Relationship Id="rId220" Type="http://schemas.openxmlformats.org/officeDocument/2006/relationships/hyperlink" Target="https://www.sgg.chiapas.gob.mx/po2018/archivos/descargas.php?f=C-095-01042020-1259.pdf" TargetMode="External"/><Relationship Id="rId15" Type="http://schemas.openxmlformats.org/officeDocument/2006/relationships/hyperlink" Target="https://www.sgg.chiapas.gob.mx/po2018/archivos/descargas.php?f=C-076-01012020-1225.pdf" TargetMode="External"/><Relationship Id="rId57" Type="http://schemas.openxmlformats.org/officeDocument/2006/relationships/hyperlink" Target="https://www.sgg.chiapas.gob.mx/po2018/archivos/descargas.php?f=C-079-22012020-1229.pdf" TargetMode="External"/><Relationship Id="rId262" Type="http://schemas.openxmlformats.org/officeDocument/2006/relationships/hyperlink" Target="https://www.sgg.chiapas.gob.mx/po2018/archivos/descargas.php?f=C-100-29042020-1270.pdf" TargetMode="External"/><Relationship Id="rId318" Type="http://schemas.openxmlformats.org/officeDocument/2006/relationships/hyperlink" Target="https://www.sgg.chiapas.gob.mx/po2018/archivos/descargas.php?f=C-109-17062020-1284.pdf" TargetMode="External"/><Relationship Id="rId99" Type="http://schemas.openxmlformats.org/officeDocument/2006/relationships/hyperlink" Target="https://www.sgg.chiapas.gob.mx/po2018/archivos/descargas.php?f=C-084-12022020-1237.pdf" TargetMode="External"/><Relationship Id="rId122" Type="http://schemas.openxmlformats.org/officeDocument/2006/relationships/hyperlink" Target="https://www.sgg.chiapas.gob.mx/po2018/archivos/descargas.php?f=C-087-26022020-1243.pdf" TargetMode="External"/><Relationship Id="rId164" Type="http://schemas.openxmlformats.org/officeDocument/2006/relationships/hyperlink" Target="https://www.sgg.chiapas.gob.mx/po2018/archivos/descargas.php?f=C-092-18032020-1252.pdf" TargetMode="External"/><Relationship Id="rId371" Type="http://schemas.openxmlformats.org/officeDocument/2006/relationships/hyperlink" Target="https://www.sgg.chiapas.gob.mx/po2018/archivos/descargas.php?f=C-118-29072020-1294.pdf" TargetMode="External"/><Relationship Id="rId427" Type="http://schemas.openxmlformats.org/officeDocument/2006/relationships/hyperlink" Target="https://www.sgg.chiapas.gob.mx/po2018/archivos/descargas.php?f=C-093-25032020-1279.pdf" TargetMode="External"/><Relationship Id="rId26" Type="http://schemas.openxmlformats.org/officeDocument/2006/relationships/hyperlink" Target="https://www.sgg.chiapas.gob.mx/po2018/archivos/descargas.php?f=C-076-01012020-1225.pdf" TargetMode="External"/><Relationship Id="rId231" Type="http://schemas.openxmlformats.org/officeDocument/2006/relationships/hyperlink" Target="https://www.sgg.chiapas.gob.mx/po2018/archivos/descargas.php?f=C-096-08042020-1260.pdf" TargetMode="External"/><Relationship Id="rId273" Type="http://schemas.openxmlformats.org/officeDocument/2006/relationships/hyperlink" Target="https://www.sgg.chiapas.gob.mx/po2018/archivos/descargas.php?f=C-102-06052020-1272.pdf" TargetMode="External"/><Relationship Id="rId329" Type="http://schemas.openxmlformats.org/officeDocument/2006/relationships/hyperlink" Target="https://www.sgg.chiapas.gob.mx/po2018/archivos/descargas.php?f=C-111-29062020-1286.pdf" TargetMode="External"/><Relationship Id="rId68" Type="http://schemas.openxmlformats.org/officeDocument/2006/relationships/hyperlink" Target="https://www.sgg.chiapas.gob.mx/po2018/archivos/descargas.php?f=C-080-29012020-1230.pdf" TargetMode="External"/><Relationship Id="rId133" Type="http://schemas.openxmlformats.org/officeDocument/2006/relationships/hyperlink" Target="https://www.sgg.chiapas.gob.mx/po2018/archivos/descargas.php?f=C-089-04032020-1245.pdf" TargetMode="External"/><Relationship Id="rId175" Type="http://schemas.openxmlformats.org/officeDocument/2006/relationships/hyperlink" Target="https://www.sgg.chiapas.gob.mx/po2018/archivos/descargas.php?f=C-092-18032020-1252.pdf" TargetMode="External"/><Relationship Id="rId340" Type="http://schemas.openxmlformats.org/officeDocument/2006/relationships/hyperlink" Target="https://www.sgg.chiapas.gob.mx/po2018/archivos/descargas.php?f=C-112-01072020-1287.pdf" TargetMode="External"/><Relationship Id="rId200" Type="http://schemas.openxmlformats.org/officeDocument/2006/relationships/hyperlink" Target="https://www.sgg.chiapas.gob.mx/po2018/archivos/descargas.php?f=C-093-25032020-1256.pdf" TargetMode="External"/><Relationship Id="rId382" Type="http://schemas.openxmlformats.org/officeDocument/2006/relationships/hyperlink" Target="https://www.sgg.chiapas.gob.mx/po2018/archivos/descargas.php?f=C-118-29072020-1294.pdf" TargetMode="External"/><Relationship Id="rId242" Type="http://schemas.openxmlformats.org/officeDocument/2006/relationships/hyperlink" Target="https://www.sgg.chiapas.gob.mx/po2018/archivos/descargas.php?f=C-097-15042020-1262.pdf" TargetMode="External"/><Relationship Id="rId284" Type="http://schemas.openxmlformats.org/officeDocument/2006/relationships/hyperlink" Target="https://www.sgg.chiapas.gob.mx/po2018/archivos/descargas.php?f=C-104-20052020-1275.pdf" TargetMode="External"/><Relationship Id="rId37" Type="http://schemas.openxmlformats.org/officeDocument/2006/relationships/hyperlink" Target="https://www.sgg.chiapas.gob.mx/po2018/archivos/descargas.php?f=C-078-15012020-1227.pdf" TargetMode="External"/><Relationship Id="rId79" Type="http://schemas.openxmlformats.org/officeDocument/2006/relationships/hyperlink" Target="https://www.sgg.chiapas.gob.mx/po2018/archivos/descargas.php?f=C-082-05022020-1242.pdf" TargetMode="External"/><Relationship Id="rId102" Type="http://schemas.openxmlformats.org/officeDocument/2006/relationships/hyperlink" Target="https://www.sgg.chiapas.gob.mx/po2018/archivos/descargas.php?f=C-086-19022020-1240.pdf" TargetMode="External"/><Relationship Id="rId144" Type="http://schemas.openxmlformats.org/officeDocument/2006/relationships/hyperlink" Target="https://www.sgg.chiapas.gob.mx/po2018/archivos/descargas.php?f=C-090-06032020-1249.pdf" TargetMode="External"/><Relationship Id="rId90" Type="http://schemas.openxmlformats.org/officeDocument/2006/relationships/hyperlink" Target="https://www.sgg.chiapas.gob.mx/po2018/archivos/descargas.php?f=C-084-12022020-1236.pdf" TargetMode="External"/><Relationship Id="rId186" Type="http://schemas.openxmlformats.org/officeDocument/2006/relationships/hyperlink" Target="https://www.sgg.chiapas.gob.mx/po2018/archivos/descargas.php?f=C-093-25032020-1253.pdf" TargetMode="External"/><Relationship Id="rId351" Type="http://schemas.openxmlformats.org/officeDocument/2006/relationships/hyperlink" Target="https://www.sgg.chiapas.gob.mx/po2018/archivos/descargas.php?f=C-114-08072020-1289.pdf" TargetMode="External"/><Relationship Id="rId393" Type="http://schemas.openxmlformats.org/officeDocument/2006/relationships/hyperlink" Target="https://www.sgg.chiapas.gob.mx/po2018/archivos/descargas.php?f=C-093-25032020-1277.pdf" TargetMode="External"/><Relationship Id="rId407" Type="http://schemas.openxmlformats.org/officeDocument/2006/relationships/hyperlink" Target="https://www.sgg.chiapas.gob.mx/po2018/archivos/descargas.php?f=C-093-25032020-1278.pdf" TargetMode="External"/><Relationship Id="rId211" Type="http://schemas.openxmlformats.org/officeDocument/2006/relationships/hyperlink" Target="https://www.sgg.chiapas.gob.mx/po2018/archivos/descargas.php?f=C-094-27032020-1257.pdf" TargetMode="External"/><Relationship Id="rId253" Type="http://schemas.openxmlformats.org/officeDocument/2006/relationships/hyperlink" Target="https://www.sgg.chiapas.gob.mx/po2018/archivos/descargas.php?f=C-099-22042020-1265.pdf" TargetMode="External"/><Relationship Id="rId295" Type="http://schemas.openxmlformats.org/officeDocument/2006/relationships/hyperlink" Target="https://www.sgg.chiapas.gob.mx/po2018/archivos/descargas.php?f=C-105-27052020-1280.pdf" TargetMode="External"/><Relationship Id="rId309" Type="http://schemas.openxmlformats.org/officeDocument/2006/relationships/hyperlink" Target="https://www.sgg.chiapas.gob.mx/po2018/archivos/descargas.php?f=C-105-27052020-1280.pdf" TargetMode="External"/><Relationship Id="rId48" Type="http://schemas.openxmlformats.org/officeDocument/2006/relationships/hyperlink" Target="https://www.sgg.chiapas.gob.mx/po2018/archivos/descargas.php?f=C-079-22012020-1228.pdf" TargetMode="External"/><Relationship Id="rId113" Type="http://schemas.openxmlformats.org/officeDocument/2006/relationships/hyperlink" Target="https://www.sgg.chiapas.gob.mx/po2018/archivos/descargas.php?f=C-087-26022020-1243.pdf" TargetMode="External"/><Relationship Id="rId320" Type="http://schemas.openxmlformats.org/officeDocument/2006/relationships/hyperlink" Target="https://www.sgg.chiapas.gob.mx/po2018/archivos/descargas.php?f=C-109-17062020-1284.pdf" TargetMode="External"/><Relationship Id="rId155" Type="http://schemas.openxmlformats.org/officeDocument/2006/relationships/hyperlink" Target="https://www.sgg.chiapas.gob.mx/po2018/archivos/descargas.php?f=C-092-18032020-1252.pdf" TargetMode="External"/><Relationship Id="rId197" Type="http://schemas.openxmlformats.org/officeDocument/2006/relationships/hyperlink" Target="https://www.sgg.chiapas.gob.mx/po2018/archivos/descargas.php?f=C-093-25032020-1256.pdf" TargetMode="External"/><Relationship Id="rId362" Type="http://schemas.openxmlformats.org/officeDocument/2006/relationships/hyperlink" Target="https://www.sgg.chiapas.gob.mx/po2018/archivos/descargas.php?f=C-115-15072020-1291.pdf" TargetMode="External"/><Relationship Id="rId418" Type="http://schemas.openxmlformats.org/officeDocument/2006/relationships/hyperlink" Target="https://www.sgg.chiapas.gob.mx/po2018/archivos/descargas.php?f=C-093-25032020-1278.pdf" TargetMode="External"/><Relationship Id="rId222" Type="http://schemas.openxmlformats.org/officeDocument/2006/relationships/hyperlink" Target="https://www.sgg.chiapas.gob.mx/po2018/archivos/descargas.php?f=C-095-01042020-1259.pdf" TargetMode="External"/><Relationship Id="rId264" Type="http://schemas.openxmlformats.org/officeDocument/2006/relationships/hyperlink" Target="https://www.sgg.chiapas.gob.mx/po2018/archivos/descargas.php?f=C-101-04052020-1271.pdf" TargetMode="External"/><Relationship Id="rId17" Type="http://schemas.openxmlformats.org/officeDocument/2006/relationships/hyperlink" Target="https://www.sgg.chiapas.gob.mx/po2018/archivos/descargas.php?f=C-076-01012020-1225.pdf" TargetMode="External"/><Relationship Id="rId59" Type="http://schemas.openxmlformats.org/officeDocument/2006/relationships/hyperlink" Target="https://www.sgg.chiapas.gob.mx/po2018/archivos/descargas.php?f=C-079-22012020-1229.pdf" TargetMode="External"/><Relationship Id="rId124" Type="http://schemas.openxmlformats.org/officeDocument/2006/relationships/hyperlink" Target="https://www.sgg.chiapas.gob.mx/po2018/archivos/descargas.php?f=C-087-26022020-1243.pdf" TargetMode="External"/><Relationship Id="rId70" Type="http://schemas.openxmlformats.org/officeDocument/2006/relationships/hyperlink" Target="https://www.sgg.chiapas.gob.mx/po2018/archivos/descargas.php?f=C-080-29012020-1230.pdf" TargetMode="External"/><Relationship Id="rId166" Type="http://schemas.openxmlformats.org/officeDocument/2006/relationships/hyperlink" Target="https://www.sgg.chiapas.gob.mx/po2018/archivos/descargas.php?f=C-092-18032020-1252.pdf" TargetMode="External"/><Relationship Id="rId331" Type="http://schemas.openxmlformats.org/officeDocument/2006/relationships/hyperlink" Target="https://www.sgg.chiapas.gob.mx/po2018/archivos/descargas.php?f=C-111-29062020-1286.pdf" TargetMode="External"/><Relationship Id="rId373" Type="http://schemas.openxmlformats.org/officeDocument/2006/relationships/hyperlink" Target="https://www.sgg.chiapas.gob.mx/po2018/archivos/descargas.php?f=C-118-29072020-1294.pdf" TargetMode="External"/><Relationship Id="rId429" Type="http://schemas.openxmlformats.org/officeDocument/2006/relationships/hyperlink" Target="https://www.sgg.chiapas.gob.mx/po2018/archivos/descargas.php?f=C-093-25032020-1279.pdf" TargetMode="External"/><Relationship Id="rId1" Type="http://schemas.openxmlformats.org/officeDocument/2006/relationships/hyperlink" Target="https://www.sgg.chiapas.gob.mx/po2018/archivos/descargas.php?f=C-076-01012020-1222.pdf" TargetMode="External"/><Relationship Id="rId233" Type="http://schemas.openxmlformats.org/officeDocument/2006/relationships/hyperlink" Target="https://www.sgg.chiapas.gob.mx/po2018/archivos/descargas.php?f=C-096-08042020-1260.pdf" TargetMode="External"/><Relationship Id="rId28" Type="http://schemas.openxmlformats.org/officeDocument/2006/relationships/hyperlink" Target="https://www.sgg.chiapas.gob.mx/po2018/archivos/descargas.php?f=C-076-01012020-1225.pdf" TargetMode="External"/><Relationship Id="rId275" Type="http://schemas.openxmlformats.org/officeDocument/2006/relationships/hyperlink" Target="https://www.sgg.chiapas.gob.mx/po2018/archivos/descargas.php?f=C-103-13052020-1274.pdf" TargetMode="External"/><Relationship Id="rId300" Type="http://schemas.openxmlformats.org/officeDocument/2006/relationships/hyperlink" Target="https://www.sgg.chiapas.gob.mx/po2018/archivos/descargas.php?f=C-105-27052020-128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50"/>
  <sheetViews>
    <sheetView tabSelected="1" topLeftCell="A2" workbookViewId="0">
      <selection activeCell="D9" sqref="D9"/>
    </sheetView>
  </sheetViews>
  <sheetFormatPr baseColWidth="10" defaultColWidth="9.140625" defaultRowHeight="15" x14ac:dyDescent="0.25"/>
  <cols>
    <col min="1" max="1" width="18.7109375" bestFit="1" customWidth="1"/>
    <col min="2" max="2" width="29.28515625" bestFit="1" customWidth="1"/>
    <col min="3" max="3" width="36.42578125" bestFit="1" customWidth="1"/>
    <col min="4" max="4" width="25.42578125" bestFit="1" customWidth="1"/>
    <col min="5" max="5" width="34" bestFit="1" customWidth="1"/>
    <col min="6" max="6" width="17.5703125" bestFit="1" customWidth="1"/>
    <col min="7" max="7" width="30.5703125" bestFit="1" customWidth="1"/>
    <col min="8" max="8" width="8" bestFit="1" customWidth="1"/>
    <col min="9" max="9" width="20.140625" bestFit="1" customWidth="1"/>
    <col min="10" max="10" width="8" bestFit="1" customWidth="1"/>
  </cols>
  <sheetData>
    <row r="1" spans="1:10" hidden="1" x14ac:dyDescent="0.25">
      <c r="A1" t="s">
        <v>0</v>
      </c>
    </row>
    <row r="2" spans="1:10" x14ac:dyDescent="0.25">
      <c r="A2" s="13" t="s">
        <v>1</v>
      </c>
      <c r="B2" s="14"/>
      <c r="C2" s="14"/>
      <c r="D2" s="13" t="s">
        <v>2</v>
      </c>
      <c r="E2" s="14"/>
      <c r="F2" s="14"/>
      <c r="G2" s="13" t="s">
        <v>3</v>
      </c>
      <c r="H2" s="14"/>
      <c r="I2" s="14"/>
    </row>
    <row r="3" spans="1:10" x14ac:dyDescent="0.25">
      <c r="A3" s="15" t="s">
        <v>4</v>
      </c>
      <c r="B3" s="14"/>
      <c r="C3" s="14"/>
      <c r="D3" s="15" t="s">
        <v>5</v>
      </c>
      <c r="E3" s="14"/>
      <c r="F3" s="14"/>
      <c r="G3" s="15" t="s">
        <v>4</v>
      </c>
      <c r="H3" s="14"/>
      <c r="I3" s="14"/>
    </row>
    <row r="4" spans="1:10" hidden="1" x14ac:dyDescent="0.25">
      <c r="A4" t="s">
        <v>6</v>
      </c>
      <c r="B4" t="s">
        <v>7</v>
      </c>
      <c r="C4" t="s">
        <v>8</v>
      </c>
      <c r="D4" t="s">
        <v>8</v>
      </c>
      <c r="E4" t="s">
        <v>9</v>
      </c>
      <c r="F4" t="s">
        <v>8</v>
      </c>
      <c r="G4" t="s">
        <v>10</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13" t="s">
        <v>24</v>
      </c>
      <c r="B6" s="14"/>
      <c r="C6" s="14"/>
      <c r="D6" s="14"/>
      <c r="E6" s="14"/>
      <c r="F6" s="14"/>
      <c r="G6" s="14"/>
      <c r="H6" s="14"/>
      <c r="I6" s="14"/>
      <c r="J6" s="14"/>
    </row>
    <row r="7" spans="1:10" ht="26.25" x14ac:dyDescent="0.25">
      <c r="A7" s="1" t="s">
        <v>25</v>
      </c>
      <c r="B7" s="1" t="s">
        <v>26</v>
      </c>
      <c r="C7" s="1" t="s">
        <v>27</v>
      </c>
      <c r="D7" s="1" t="s">
        <v>28</v>
      </c>
      <c r="E7" s="1" t="s">
        <v>29</v>
      </c>
      <c r="F7" s="1" t="s">
        <v>30</v>
      </c>
      <c r="G7" s="1" t="s">
        <v>31</v>
      </c>
      <c r="H7" s="1" t="s">
        <v>32</v>
      </c>
      <c r="I7" s="1" t="s">
        <v>33</v>
      </c>
      <c r="J7" s="1" t="s">
        <v>34</v>
      </c>
    </row>
    <row r="8" spans="1:10" ht="165" x14ac:dyDescent="0.25">
      <c r="A8" t="s">
        <v>55</v>
      </c>
      <c r="B8" s="16" t="s">
        <v>64</v>
      </c>
      <c r="C8" s="3">
        <v>43831</v>
      </c>
      <c r="D8" s="3">
        <v>43831</v>
      </c>
      <c r="E8" s="4" t="s">
        <v>99</v>
      </c>
      <c r="F8" s="3">
        <v>44042</v>
      </c>
      <c r="G8" t="s">
        <v>63</v>
      </c>
      <c r="H8">
        <v>2020</v>
      </c>
      <c r="I8" s="3">
        <v>44042</v>
      </c>
      <c r="J8" t="s">
        <v>62</v>
      </c>
    </row>
    <row r="9" spans="1:10" ht="195" x14ac:dyDescent="0.25">
      <c r="A9" t="s">
        <v>55</v>
      </c>
      <c r="B9" s="16" t="s">
        <v>65</v>
      </c>
      <c r="C9" s="3">
        <v>43831</v>
      </c>
      <c r="D9" s="3">
        <v>43831</v>
      </c>
      <c r="E9" s="4" t="s">
        <v>99</v>
      </c>
      <c r="F9" s="3">
        <v>44042</v>
      </c>
      <c r="G9" s="2" t="s">
        <v>63</v>
      </c>
      <c r="H9" s="2">
        <v>2020</v>
      </c>
      <c r="I9" s="3">
        <v>44042</v>
      </c>
      <c r="J9" s="2" t="s">
        <v>62</v>
      </c>
    </row>
    <row r="10" spans="1:10" ht="255" x14ac:dyDescent="0.25">
      <c r="A10" t="s">
        <v>55</v>
      </c>
      <c r="B10" s="16" t="s">
        <v>66</v>
      </c>
      <c r="C10" s="3">
        <v>43831</v>
      </c>
      <c r="D10" s="3">
        <v>43831</v>
      </c>
      <c r="E10" s="4" t="s">
        <v>99</v>
      </c>
      <c r="F10" s="3">
        <v>44042</v>
      </c>
      <c r="G10" s="2" t="s">
        <v>63</v>
      </c>
      <c r="H10" s="2">
        <v>2020</v>
      </c>
      <c r="I10" s="3">
        <v>44042</v>
      </c>
      <c r="J10" s="2" t="s">
        <v>62</v>
      </c>
    </row>
    <row r="11" spans="1:10" ht="240" x14ac:dyDescent="0.25">
      <c r="A11" t="s">
        <v>52</v>
      </c>
      <c r="B11" s="17" t="s">
        <v>67</v>
      </c>
      <c r="C11" s="3">
        <v>43831</v>
      </c>
      <c r="D11" s="3">
        <v>43831</v>
      </c>
      <c r="E11" s="4" t="s">
        <v>99</v>
      </c>
      <c r="F11" s="3">
        <v>44042</v>
      </c>
      <c r="G11" s="2" t="s">
        <v>63</v>
      </c>
      <c r="H11" s="2">
        <v>2020</v>
      </c>
      <c r="I11" s="3">
        <v>44042</v>
      </c>
      <c r="J11" s="2" t="s">
        <v>62</v>
      </c>
    </row>
    <row r="12" spans="1:10" s="5" customFormat="1" ht="150" x14ac:dyDescent="0.25">
      <c r="A12" s="5" t="s">
        <v>55</v>
      </c>
      <c r="B12" s="18" t="s">
        <v>100</v>
      </c>
      <c r="C12" s="3">
        <v>43831</v>
      </c>
      <c r="D12" s="3">
        <v>43831</v>
      </c>
      <c r="E12" s="4" t="s">
        <v>99</v>
      </c>
      <c r="F12" s="3">
        <v>44042</v>
      </c>
      <c r="G12" s="5" t="s">
        <v>63</v>
      </c>
      <c r="H12" s="5">
        <v>2020</v>
      </c>
      <c r="I12" s="3">
        <v>44042</v>
      </c>
      <c r="J12" s="5" t="s">
        <v>62</v>
      </c>
    </row>
    <row r="13" spans="1:10" ht="150" x14ac:dyDescent="0.25">
      <c r="A13" t="s">
        <v>56</v>
      </c>
      <c r="B13" s="16" t="s">
        <v>68</v>
      </c>
      <c r="C13" s="3">
        <v>43831</v>
      </c>
      <c r="D13" s="3">
        <v>43831</v>
      </c>
      <c r="E13" s="4" t="s">
        <v>99</v>
      </c>
      <c r="F13" s="3">
        <v>44042</v>
      </c>
      <c r="G13" s="2" t="s">
        <v>63</v>
      </c>
      <c r="H13" s="2">
        <v>2020</v>
      </c>
      <c r="I13" s="3">
        <v>44042</v>
      </c>
      <c r="J13" s="2" t="s">
        <v>62</v>
      </c>
    </row>
    <row r="14" spans="1:10" ht="150" x14ac:dyDescent="0.25">
      <c r="A14" t="s">
        <v>56</v>
      </c>
      <c r="B14" s="16" t="s">
        <v>69</v>
      </c>
      <c r="C14" s="3">
        <v>43831</v>
      </c>
      <c r="D14" s="3">
        <v>43831</v>
      </c>
      <c r="E14" s="4" t="s">
        <v>99</v>
      </c>
      <c r="F14" s="3">
        <v>44042</v>
      </c>
      <c r="G14" s="2" t="s">
        <v>63</v>
      </c>
      <c r="H14" s="2">
        <v>2020</v>
      </c>
      <c r="I14" s="3">
        <v>44042</v>
      </c>
      <c r="J14" s="2" t="s">
        <v>62</v>
      </c>
    </row>
    <row r="15" spans="1:10" ht="75" x14ac:dyDescent="0.25">
      <c r="A15" t="s">
        <v>50</v>
      </c>
      <c r="B15" s="16" t="s">
        <v>70</v>
      </c>
      <c r="C15" s="3">
        <v>43831</v>
      </c>
      <c r="D15" s="3">
        <v>43831</v>
      </c>
      <c r="E15" s="4" t="s">
        <v>101</v>
      </c>
      <c r="F15" s="3">
        <v>44042</v>
      </c>
      <c r="G15" s="2" t="s">
        <v>63</v>
      </c>
      <c r="H15" s="2">
        <v>2020</v>
      </c>
      <c r="I15" s="3">
        <v>44042</v>
      </c>
      <c r="J15" s="2" t="s">
        <v>62</v>
      </c>
    </row>
    <row r="16" spans="1:10" ht="60" x14ac:dyDescent="0.25">
      <c r="A16" t="s">
        <v>35</v>
      </c>
      <c r="B16" s="16" t="s">
        <v>71</v>
      </c>
      <c r="C16" s="3">
        <v>43831</v>
      </c>
      <c r="D16" s="3">
        <v>43831</v>
      </c>
      <c r="E16" s="5" t="s">
        <v>101</v>
      </c>
      <c r="F16" s="3">
        <v>44042</v>
      </c>
      <c r="G16" s="2" t="s">
        <v>63</v>
      </c>
      <c r="H16" s="2">
        <v>2020</v>
      </c>
      <c r="I16" s="3">
        <v>44042</v>
      </c>
      <c r="J16" s="2" t="s">
        <v>62</v>
      </c>
    </row>
    <row r="17" spans="1:10" ht="60" x14ac:dyDescent="0.25">
      <c r="A17" t="s">
        <v>35</v>
      </c>
      <c r="B17" s="16" t="s">
        <v>72</v>
      </c>
      <c r="C17" s="3">
        <v>43831</v>
      </c>
      <c r="D17" s="3">
        <v>43831</v>
      </c>
      <c r="E17" s="4" t="s">
        <v>101</v>
      </c>
      <c r="F17" s="3">
        <v>44042</v>
      </c>
      <c r="G17" s="2" t="s">
        <v>63</v>
      </c>
      <c r="H17" s="2">
        <v>2020</v>
      </c>
      <c r="I17" s="3">
        <v>44042</v>
      </c>
      <c r="J17" s="2" t="s">
        <v>62</v>
      </c>
    </row>
    <row r="18" spans="1:10" ht="60" x14ac:dyDescent="0.25">
      <c r="A18" t="s">
        <v>35</v>
      </c>
      <c r="B18" s="16" t="s">
        <v>73</v>
      </c>
      <c r="C18" s="3">
        <v>43831</v>
      </c>
      <c r="D18" s="3">
        <v>43831</v>
      </c>
      <c r="E18" s="4" t="s">
        <v>101</v>
      </c>
      <c r="F18" s="3">
        <v>44042</v>
      </c>
      <c r="G18" s="2" t="s">
        <v>63</v>
      </c>
      <c r="H18" s="2">
        <v>2020</v>
      </c>
      <c r="I18" s="3">
        <v>44042</v>
      </c>
      <c r="J18" s="2" t="s">
        <v>62</v>
      </c>
    </row>
    <row r="19" spans="1:10" ht="75" x14ac:dyDescent="0.25">
      <c r="A19" t="s">
        <v>35</v>
      </c>
      <c r="B19" s="16" t="s">
        <v>74</v>
      </c>
      <c r="C19" s="3">
        <v>43831</v>
      </c>
      <c r="D19" s="3">
        <v>43831</v>
      </c>
      <c r="E19" s="4" t="s">
        <v>101</v>
      </c>
      <c r="F19" s="3">
        <v>44042</v>
      </c>
      <c r="G19" s="2" t="s">
        <v>63</v>
      </c>
      <c r="H19" s="2">
        <v>2020</v>
      </c>
      <c r="I19" s="3">
        <v>44042</v>
      </c>
      <c r="J19" s="2" t="s">
        <v>62</v>
      </c>
    </row>
    <row r="20" spans="1:10" ht="45" x14ac:dyDescent="0.25">
      <c r="A20" t="s">
        <v>35</v>
      </c>
      <c r="B20" s="16" t="s">
        <v>75</v>
      </c>
      <c r="C20" s="3">
        <v>43831</v>
      </c>
      <c r="D20" s="3">
        <v>43831</v>
      </c>
      <c r="E20" s="5" t="s">
        <v>101</v>
      </c>
      <c r="F20" s="3">
        <v>44042</v>
      </c>
      <c r="G20" s="2" t="s">
        <v>63</v>
      </c>
      <c r="H20" s="2">
        <v>2020</v>
      </c>
      <c r="I20" s="3">
        <v>44042</v>
      </c>
      <c r="J20" s="2" t="s">
        <v>62</v>
      </c>
    </row>
    <row r="21" spans="1:10" ht="45" x14ac:dyDescent="0.25">
      <c r="A21" t="s">
        <v>35</v>
      </c>
      <c r="B21" s="16" t="s">
        <v>76</v>
      </c>
      <c r="C21" s="3">
        <v>43831</v>
      </c>
      <c r="D21" s="3">
        <v>43831</v>
      </c>
      <c r="E21" s="4" t="s">
        <v>101</v>
      </c>
      <c r="F21" s="3">
        <v>44042</v>
      </c>
      <c r="G21" s="2" t="s">
        <v>63</v>
      </c>
      <c r="H21" s="2">
        <v>2020</v>
      </c>
      <c r="I21" s="3">
        <v>44042</v>
      </c>
      <c r="J21" s="2" t="s">
        <v>62</v>
      </c>
    </row>
    <row r="22" spans="1:10" ht="60" x14ac:dyDescent="0.25">
      <c r="A22" t="s">
        <v>35</v>
      </c>
      <c r="B22" s="16" t="s">
        <v>77</v>
      </c>
      <c r="C22" s="3">
        <v>43831</v>
      </c>
      <c r="D22" s="3">
        <v>43831</v>
      </c>
      <c r="E22" s="4" t="s">
        <v>101</v>
      </c>
      <c r="F22" s="3">
        <v>44042</v>
      </c>
      <c r="G22" s="2" t="s">
        <v>63</v>
      </c>
      <c r="H22" s="2">
        <v>2020</v>
      </c>
      <c r="I22" s="3">
        <v>44042</v>
      </c>
      <c r="J22" s="2" t="s">
        <v>62</v>
      </c>
    </row>
    <row r="23" spans="1:10" ht="60" x14ac:dyDescent="0.25">
      <c r="A23" t="s">
        <v>35</v>
      </c>
      <c r="B23" s="16" t="s">
        <v>78</v>
      </c>
      <c r="C23" s="3">
        <v>43831</v>
      </c>
      <c r="D23" s="3">
        <v>43831</v>
      </c>
      <c r="E23" s="4" t="s">
        <v>101</v>
      </c>
      <c r="F23" s="3">
        <v>44042</v>
      </c>
      <c r="G23" s="2" t="s">
        <v>63</v>
      </c>
      <c r="H23" s="2">
        <v>2020</v>
      </c>
      <c r="I23" s="3">
        <v>44042</v>
      </c>
      <c r="J23" s="2" t="s">
        <v>62</v>
      </c>
    </row>
    <row r="24" spans="1:10" ht="45" x14ac:dyDescent="0.25">
      <c r="A24" t="s">
        <v>35</v>
      </c>
      <c r="B24" s="16" t="s">
        <v>79</v>
      </c>
      <c r="C24" s="3">
        <v>43831</v>
      </c>
      <c r="D24" s="3">
        <v>43831</v>
      </c>
      <c r="E24" s="4" t="s">
        <v>101</v>
      </c>
      <c r="F24" s="3">
        <v>44042</v>
      </c>
      <c r="G24" s="2" t="s">
        <v>63</v>
      </c>
      <c r="H24" s="2">
        <v>2020</v>
      </c>
      <c r="I24" s="3">
        <v>44042</v>
      </c>
      <c r="J24" s="2" t="s">
        <v>62</v>
      </c>
    </row>
    <row r="25" spans="1:10" ht="60" x14ac:dyDescent="0.25">
      <c r="A25" t="s">
        <v>35</v>
      </c>
      <c r="B25" s="16" t="s">
        <v>80</v>
      </c>
      <c r="C25" s="3">
        <v>43831</v>
      </c>
      <c r="D25" s="3">
        <v>43831</v>
      </c>
      <c r="E25" s="4" t="s">
        <v>101</v>
      </c>
      <c r="F25" s="3">
        <v>44042</v>
      </c>
      <c r="G25" s="2" t="s">
        <v>63</v>
      </c>
      <c r="H25" s="2">
        <v>2020</v>
      </c>
      <c r="I25" s="3">
        <v>44042</v>
      </c>
      <c r="J25" s="2" t="s">
        <v>62</v>
      </c>
    </row>
    <row r="26" spans="1:10" ht="105" x14ac:dyDescent="0.25">
      <c r="A26" t="s">
        <v>35</v>
      </c>
      <c r="B26" s="16" t="s">
        <v>81</v>
      </c>
      <c r="C26" s="3">
        <v>43831</v>
      </c>
      <c r="D26" s="3">
        <v>43831</v>
      </c>
      <c r="E26" s="4" t="s">
        <v>101</v>
      </c>
      <c r="F26" s="3">
        <v>44042</v>
      </c>
      <c r="G26" s="2" t="s">
        <v>63</v>
      </c>
      <c r="H26" s="2">
        <v>2020</v>
      </c>
      <c r="I26" s="3">
        <v>44042</v>
      </c>
      <c r="J26" s="2" t="s">
        <v>62</v>
      </c>
    </row>
    <row r="27" spans="1:10" ht="60" x14ac:dyDescent="0.25">
      <c r="A27" t="s">
        <v>35</v>
      </c>
      <c r="B27" s="16" t="s">
        <v>82</v>
      </c>
      <c r="C27" s="3">
        <v>43831</v>
      </c>
      <c r="D27" s="3">
        <v>43831</v>
      </c>
      <c r="E27" s="4" t="s">
        <v>101</v>
      </c>
      <c r="F27" s="3">
        <v>44042</v>
      </c>
      <c r="G27" s="2" t="s">
        <v>63</v>
      </c>
      <c r="H27" s="2">
        <v>2020</v>
      </c>
      <c r="I27" s="3">
        <v>44042</v>
      </c>
      <c r="J27" s="2" t="s">
        <v>62</v>
      </c>
    </row>
    <row r="28" spans="1:10" ht="90" x14ac:dyDescent="0.25">
      <c r="A28" t="s">
        <v>35</v>
      </c>
      <c r="B28" s="16" t="s">
        <v>83</v>
      </c>
      <c r="C28" s="3">
        <v>43831</v>
      </c>
      <c r="D28" s="3">
        <v>43831</v>
      </c>
      <c r="E28" s="4" t="s">
        <v>101</v>
      </c>
      <c r="F28" s="3">
        <v>44042</v>
      </c>
      <c r="G28" s="2" t="s">
        <v>63</v>
      </c>
      <c r="H28" s="2">
        <v>2020</v>
      </c>
      <c r="I28" s="3">
        <v>44042</v>
      </c>
      <c r="J28" s="2" t="s">
        <v>62</v>
      </c>
    </row>
    <row r="29" spans="1:10" ht="60" x14ac:dyDescent="0.25">
      <c r="A29" t="s">
        <v>35</v>
      </c>
      <c r="B29" s="16" t="s">
        <v>84</v>
      </c>
      <c r="C29" s="3">
        <v>43831</v>
      </c>
      <c r="D29" s="3">
        <v>43831</v>
      </c>
      <c r="E29" s="4" t="s">
        <v>101</v>
      </c>
      <c r="F29" s="3">
        <v>44042</v>
      </c>
      <c r="G29" s="2" t="s">
        <v>63</v>
      </c>
      <c r="H29" s="2">
        <v>2020</v>
      </c>
      <c r="I29" s="3">
        <v>44042</v>
      </c>
      <c r="J29" s="2" t="s">
        <v>62</v>
      </c>
    </row>
    <row r="30" spans="1:10" ht="60" x14ac:dyDescent="0.25">
      <c r="A30" t="s">
        <v>35</v>
      </c>
      <c r="B30" s="16" t="s">
        <v>85</v>
      </c>
      <c r="C30" s="3">
        <v>43831</v>
      </c>
      <c r="D30" s="3">
        <v>43831</v>
      </c>
      <c r="E30" s="4" t="s">
        <v>101</v>
      </c>
      <c r="F30" s="3">
        <v>44042</v>
      </c>
      <c r="G30" s="2" t="s">
        <v>63</v>
      </c>
      <c r="H30" s="2">
        <v>2020</v>
      </c>
      <c r="I30" s="3">
        <v>44042</v>
      </c>
      <c r="J30" s="2" t="s">
        <v>62</v>
      </c>
    </row>
    <row r="31" spans="1:10" ht="45" x14ac:dyDescent="0.25">
      <c r="A31" t="s">
        <v>51</v>
      </c>
      <c r="B31" s="16" t="s">
        <v>86</v>
      </c>
      <c r="C31" s="3">
        <v>43831</v>
      </c>
      <c r="D31" s="3">
        <v>43831</v>
      </c>
      <c r="E31" s="4" t="s">
        <v>101</v>
      </c>
      <c r="F31" s="3">
        <v>44042</v>
      </c>
      <c r="G31" s="2" t="s">
        <v>63</v>
      </c>
      <c r="H31" s="2">
        <v>2020</v>
      </c>
      <c r="I31" s="3">
        <v>44042</v>
      </c>
      <c r="J31" s="2" t="s">
        <v>62</v>
      </c>
    </row>
    <row r="32" spans="1:10" ht="45" x14ac:dyDescent="0.25">
      <c r="A32" t="s">
        <v>35</v>
      </c>
      <c r="B32" s="16" t="s">
        <v>87</v>
      </c>
      <c r="C32" s="3">
        <v>43831</v>
      </c>
      <c r="D32" s="3">
        <v>43831</v>
      </c>
      <c r="E32" s="4" t="s">
        <v>101</v>
      </c>
      <c r="F32" s="3">
        <v>44042</v>
      </c>
      <c r="G32" s="2" t="s">
        <v>63</v>
      </c>
      <c r="H32" s="2">
        <v>2020</v>
      </c>
      <c r="I32" s="3">
        <v>44042</v>
      </c>
      <c r="J32" s="2" t="s">
        <v>62</v>
      </c>
    </row>
    <row r="33" spans="1:10" ht="45" x14ac:dyDescent="0.25">
      <c r="A33" t="s">
        <v>51</v>
      </c>
      <c r="B33" s="16" t="s">
        <v>88</v>
      </c>
      <c r="C33" s="3">
        <v>43831</v>
      </c>
      <c r="D33" s="3">
        <v>43831</v>
      </c>
      <c r="E33" s="4" t="s">
        <v>101</v>
      </c>
      <c r="F33" s="3">
        <v>44042</v>
      </c>
      <c r="G33" s="2" t="s">
        <v>63</v>
      </c>
      <c r="H33" s="2">
        <v>2020</v>
      </c>
      <c r="I33" s="3">
        <v>44042</v>
      </c>
      <c r="J33" s="2" t="s">
        <v>62</v>
      </c>
    </row>
    <row r="34" spans="1:10" ht="60" x14ac:dyDescent="0.25">
      <c r="A34" t="s">
        <v>35</v>
      </c>
      <c r="B34" s="16" t="s">
        <v>89</v>
      </c>
      <c r="C34" s="3">
        <v>43831</v>
      </c>
      <c r="D34" s="3">
        <v>43831</v>
      </c>
      <c r="E34" s="4" t="s">
        <v>101</v>
      </c>
      <c r="F34" s="3">
        <v>44042</v>
      </c>
      <c r="G34" s="2" t="s">
        <v>63</v>
      </c>
      <c r="H34" s="2">
        <v>2020</v>
      </c>
      <c r="I34" s="3">
        <v>44042</v>
      </c>
      <c r="J34" s="2" t="s">
        <v>62</v>
      </c>
    </row>
    <row r="35" spans="1:10" ht="60" x14ac:dyDescent="0.25">
      <c r="A35" t="s">
        <v>35</v>
      </c>
      <c r="B35" s="16" t="s">
        <v>90</v>
      </c>
      <c r="C35" s="3">
        <v>43831</v>
      </c>
      <c r="D35" s="3">
        <v>43831</v>
      </c>
      <c r="E35" s="4" t="s">
        <v>101</v>
      </c>
      <c r="F35" s="3">
        <v>44042</v>
      </c>
      <c r="G35" s="2" t="s">
        <v>63</v>
      </c>
      <c r="H35" s="2">
        <v>2020</v>
      </c>
      <c r="I35" s="3">
        <v>44042</v>
      </c>
      <c r="J35" s="2" t="s">
        <v>62</v>
      </c>
    </row>
    <row r="36" spans="1:10" ht="60" x14ac:dyDescent="0.25">
      <c r="A36" t="s">
        <v>35</v>
      </c>
      <c r="B36" s="16" t="s">
        <v>91</v>
      </c>
      <c r="C36" s="3">
        <v>43831</v>
      </c>
      <c r="D36" s="3">
        <v>43831</v>
      </c>
      <c r="E36" s="4" t="s">
        <v>101</v>
      </c>
      <c r="F36" s="3">
        <v>44042</v>
      </c>
      <c r="G36" s="2" t="s">
        <v>63</v>
      </c>
      <c r="H36" s="2">
        <v>2020</v>
      </c>
      <c r="I36" s="3">
        <v>44042</v>
      </c>
      <c r="J36" s="2" t="s">
        <v>62</v>
      </c>
    </row>
    <row r="37" spans="1:10" ht="60" x14ac:dyDescent="0.25">
      <c r="A37" t="s">
        <v>35</v>
      </c>
      <c r="B37" s="16" t="s">
        <v>92</v>
      </c>
      <c r="C37" s="3">
        <v>43831</v>
      </c>
      <c r="D37" s="3">
        <v>43831</v>
      </c>
      <c r="E37" s="4" t="s">
        <v>101</v>
      </c>
      <c r="F37" s="3">
        <v>44042</v>
      </c>
      <c r="G37" s="2" t="s">
        <v>63</v>
      </c>
      <c r="H37" s="2">
        <v>2020</v>
      </c>
      <c r="I37" s="3">
        <v>44042</v>
      </c>
      <c r="J37" s="2" t="s">
        <v>62</v>
      </c>
    </row>
    <row r="38" spans="1:10" ht="90" x14ac:dyDescent="0.25">
      <c r="A38" t="s">
        <v>35</v>
      </c>
      <c r="B38" s="16" t="s">
        <v>93</v>
      </c>
      <c r="C38" s="3">
        <v>43831</v>
      </c>
      <c r="D38" s="3">
        <v>43831</v>
      </c>
      <c r="E38" s="4" t="s">
        <v>101</v>
      </c>
      <c r="F38" s="3">
        <v>44042</v>
      </c>
      <c r="G38" s="2" t="s">
        <v>63</v>
      </c>
      <c r="H38" s="2">
        <v>2020</v>
      </c>
      <c r="I38" s="3">
        <v>44042</v>
      </c>
      <c r="J38" s="2" t="s">
        <v>62</v>
      </c>
    </row>
    <row r="39" spans="1:10" ht="60" x14ac:dyDescent="0.25">
      <c r="A39" t="s">
        <v>35</v>
      </c>
      <c r="B39" s="16" t="s">
        <v>94</v>
      </c>
      <c r="C39" s="3">
        <v>43831</v>
      </c>
      <c r="D39" s="3">
        <v>43831</v>
      </c>
      <c r="E39" s="4" t="s">
        <v>101</v>
      </c>
      <c r="F39" s="3">
        <v>44042</v>
      </c>
      <c r="G39" s="2" t="s">
        <v>63</v>
      </c>
      <c r="H39" s="2">
        <v>2020</v>
      </c>
      <c r="I39" s="3">
        <v>44042</v>
      </c>
      <c r="J39" s="2" t="s">
        <v>62</v>
      </c>
    </row>
    <row r="40" spans="1:10" ht="75" x14ac:dyDescent="0.25">
      <c r="A40" t="s">
        <v>35</v>
      </c>
      <c r="B40" s="16" t="s">
        <v>95</v>
      </c>
      <c r="C40" s="3">
        <v>43831</v>
      </c>
      <c r="D40" s="3">
        <v>43831</v>
      </c>
      <c r="E40" s="4" t="s">
        <v>101</v>
      </c>
      <c r="F40" s="3">
        <v>44042</v>
      </c>
      <c r="G40" s="2" t="s">
        <v>63</v>
      </c>
      <c r="H40" s="2">
        <v>2020</v>
      </c>
      <c r="I40" s="3">
        <v>44042</v>
      </c>
      <c r="J40" s="2" t="s">
        <v>62</v>
      </c>
    </row>
    <row r="41" spans="1:10" ht="90" x14ac:dyDescent="0.25">
      <c r="A41" t="s">
        <v>55</v>
      </c>
      <c r="B41" s="16" t="s">
        <v>96</v>
      </c>
      <c r="C41" s="3">
        <v>43838</v>
      </c>
      <c r="D41" s="3">
        <v>43838</v>
      </c>
      <c r="E41" s="4" t="s">
        <v>102</v>
      </c>
      <c r="F41" s="3">
        <v>44042</v>
      </c>
      <c r="G41" s="2" t="s">
        <v>63</v>
      </c>
      <c r="H41" s="2">
        <v>2020</v>
      </c>
      <c r="I41" s="3">
        <v>44042</v>
      </c>
      <c r="J41" s="2" t="s">
        <v>62</v>
      </c>
    </row>
    <row r="42" spans="1:10" ht="165" x14ac:dyDescent="0.25">
      <c r="A42" t="s">
        <v>55</v>
      </c>
      <c r="B42" s="16" t="s">
        <v>97</v>
      </c>
      <c r="C42" s="3">
        <v>43838</v>
      </c>
      <c r="D42" s="3">
        <v>43838</v>
      </c>
      <c r="E42" s="4" t="s">
        <v>102</v>
      </c>
      <c r="F42" s="3">
        <v>44042</v>
      </c>
      <c r="G42" s="2" t="s">
        <v>63</v>
      </c>
      <c r="H42" s="2">
        <v>2020</v>
      </c>
      <c r="I42" s="3">
        <v>44042</v>
      </c>
      <c r="J42" s="2" t="s">
        <v>62</v>
      </c>
    </row>
    <row r="43" spans="1:10" ht="45" x14ac:dyDescent="0.25">
      <c r="A43" t="s">
        <v>51</v>
      </c>
      <c r="B43" s="16" t="s">
        <v>98</v>
      </c>
      <c r="C43" s="3">
        <v>43838</v>
      </c>
      <c r="D43" s="3">
        <v>43838</v>
      </c>
      <c r="E43" s="4" t="s">
        <v>102</v>
      </c>
      <c r="F43" s="3">
        <v>44042</v>
      </c>
      <c r="G43" s="2" t="s">
        <v>63</v>
      </c>
      <c r="H43" s="2">
        <v>2020</v>
      </c>
      <c r="I43" s="3">
        <v>44042</v>
      </c>
      <c r="J43" s="2" t="s">
        <v>62</v>
      </c>
    </row>
    <row r="44" spans="1:10" ht="105" x14ac:dyDescent="0.25">
      <c r="A44" t="s">
        <v>44</v>
      </c>
      <c r="B44" s="16" t="s">
        <v>103</v>
      </c>
      <c r="C44" s="3">
        <v>43845</v>
      </c>
      <c r="D44" s="3">
        <v>43845</v>
      </c>
      <c r="E44" s="4" t="s">
        <v>104</v>
      </c>
      <c r="F44" s="3">
        <v>44042</v>
      </c>
      <c r="G44" s="5" t="s">
        <v>63</v>
      </c>
      <c r="H44" s="5">
        <v>2020</v>
      </c>
      <c r="I44" s="3">
        <v>44042</v>
      </c>
      <c r="J44" s="5" t="s">
        <v>62</v>
      </c>
    </row>
    <row r="45" spans="1:10" ht="120" x14ac:dyDescent="0.25">
      <c r="A45" t="s">
        <v>55</v>
      </c>
      <c r="B45" s="16" t="s">
        <v>105</v>
      </c>
      <c r="C45" s="3">
        <v>43845</v>
      </c>
      <c r="D45" s="3">
        <v>43845</v>
      </c>
      <c r="E45" s="4" t="s">
        <v>104</v>
      </c>
      <c r="F45" s="3">
        <v>44042</v>
      </c>
      <c r="G45" s="5" t="s">
        <v>63</v>
      </c>
      <c r="H45" s="5">
        <v>2020</v>
      </c>
      <c r="I45" s="3">
        <v>44042</v>
      </c>
      <c r="J45" s="5" t="s">
        <v>62</v>
      </c>
    </row>
    <row r="46" spans="1:10" ht="60" x14ac:dyDescent="0.25">
      <c r="A46" t="s">
        <v>35</v>
      </c>
      <c r="B46" s="16" t="s">
        <v>106</v>
      </c>
      <c r="C46" s="3">
        <v>43845</v>
      </c>
      <c r="D46" s="3">
        <v>43845</v>
      </c>
      <c r="E46" s="4" t="s">
        <v>104</v>
      </c>
      <c r="F46" s="3">
        <v>44042</v>
      </c>
      <c r="G46" s="5" t="s">
        <v>63</v>
      </c>
      <c r="H46" s="5">
        <v>2020</v>
      </c>
      <c r="I46" s="3">
        <v>44042</v>
      </c>
      <c r="J46" s="5" t="s">
        <v>62</v>
      </c>
    </row>
    <row r="47" spans="1:10" ht="45" x14ac:dyDescent="0.25">
      <c r="A47" t="s">
        <v>35</v>
      </c>
      <c r="B47" s="16" t="s">
        <v>107</v>
      </c>
      <c r="C47" s="3">
        <v>43845</v>
      </c>
      <c r="D47" s="3">
        <v>43845</v>
      </c>
      <c r="E47" s="4" t="s">
        <v>104</v>
      </c>
      <c r="F47" s="3">
        <v>44042</v>
      </c>
      <c r="G47" s="5" t="s">
        <v>63</v>
      </c>
      <c r="H47" s="5">
        <v>2020</v>
      </c>
      <c r="I47" s="3">
        <v>44042</v>
      </c>
      <c r="J47" s="5" t="s">
        <v>62</v>
      </c>
    </row>
    <row r="48" spans="1:10" ht="60" x14ac:dyDescent="0.25">
      <c r="A48" t="s">
        <v>35</v>
      </c>
      <c r="B48" s="16" t="s">
        <v>108</v>
      </c>
      <c r="C48" s="3">
        <v>43845</v>
      </c>
      <c r="D48" s="3">
        <v>43845</v>
      </c>
      <c r="E48" s="4" t="s">
        <v>104</v>
      </c>
      <c r="F48" s="3">
        <v>44042</v>
      </c>
      <c r="G48" s="5" t="s">
        <v>63</v>
      </c>
      <c r="H48" s="5">
        <v>2020</v>
      </c>
      <c r="I48" s="3">
        <v>44042</v>
      </c>
      <c r="J48" s="5" t="s">
        <v>62</v>
      </c>
    </row>
    <row r="49" spans="1:10" ht="60" x14ac:dyDescent="0.25">
      <c r="A49" t="s">
        <v>35</v>
      </c>
      <c r="B49" s="16" t="s">
        <v>109</v>
      </c>
      <c r="C49" s="3">
        <v>43845</v>
      </c>
      <c r="D49" s="3">
        <v>43845</v>
      </c>
      <c r="E49" s="4" t="s">
        <v>104</v>
      </c>
      <c r="F49" s="3">
        <v>44042</v>
      </c>
      <c r="G49" s="5" t="s">
        <v>63</v>
      </c>
      <c r="H49" s="5">
        <v>2020</v>
      </c>
      <c r="I49" s="3">
        <v>44042</v>
      </c>
      <c r="J49" s="5" t="s">
        <v>62</v>
      </c>
    </row>
    <row r="50" spans="1:10" ht="45" x14ac:dyDescent="0.25">
      <c r="A50" t="s">
        <v>35</v>
      </c>
      <c r="B50" s="16" t="s">
        <v>110</v>
      </c>
      <c r="C50" s="3">
        <v>43845</v>
      </c>
      <c r="D50" s="3">
        <v>43845</v>
      </c>
      <c r="E50" s="4" t="s">
        <v>104</v>
      </c>
      <c r="F50" s="3">
        <v>44042</v>
      </c>
      <c r="G50" s="5" t="s">
        <v>63</v>
      </c>
      <c r="H50" s="5">
        <v>2020</v>
      </c>
      <c r="I50" s="3">
        <v>44042</v>
      </c>
      <c r="J50" s="5" t="s">
        <v>62</v>
      </c>
    </row>
    <row r="51" spans="1:10" ht="120" x14ac:dyDescent="0.25">
      <c r="A51" t="s">
        <v>44</v>
      </c>
      <c r="B51" s="7" t="s">
        <v>111</v>
      </c>
      <c r="C51" s="3">
        <v>43852</v>
      </c>
      <c r="D51" s="3">
        <v>43861</v>
      </c>
      <c r="E51" s="4" t="s">
        <v>119</v>
      </c>
      <c r="F51" s="3">
        <v>44042</v>
      </c>
      <c r="G51" s="5" t="s">
        <v>63</v>
      </c>
      <c r="H51" s="5">
        <v>2020</v>
      </c>
      <c r="I51" s="3">
        <v>44042</v>
      </c>
      <c r="J51" s="5" t="s">
        <v>62</v>
      </c>
    </row>
    <row r="52" spans="1:10" ht="105" x14ac:dyDescent="0.25">
      <c r="A52" t="s">
        <v>44</v>
      </c>
      <c r="B52" s="7" t="s">
        <v>112</v>
      </c>
      <c r="C52" s="3">
        <v>43852</v>
      </c>
      <c r="D52" s="3">
        <v>43861</v>
      </c>
      <c r="E52" s="4" t="s">
        <v>119</v>
      </c>
      <c r="F52" s="3">
        <v>44042</v>
      </c>
      <c r="G52" s="5" t="s">
        <v>63</v>
      </c>
      <c r="H52" s="5">
        <v>2020</v>
      </c>
      <c r="I52" s="3">
        <v>44042</v>
      </c>
      <c r="J52" s="5" t="s">
        <v>62</v>
      </c>
    </row>
    <row r="53" spans="1:10" ht="150" x14ac:dyDescent="0.25">
      <c r="A53" t="s">
        <v>44</v>
      </c>
      <c r="B53" s="7" t="s">
        <v>113</v>
      </c>
      <c r="C53" s="3">
        <v>43852</v>
      </c>
      <c r="D53" s="3">
        <v>43852</v>
      </c>
      <c r="E53" s="4" t="s">
        <v>119</v>
      </c>
      <c r="F53" s="3">
        <v>44042</v>
      </c>
      <c r="G53" s="5" t="s">
        <v>63</v>
      </c>
      <c r="H53" s="5">
        <v>2020</v>
      </c>
      <c r="I53" s="3">
        <v>44042</v>
      </c>
      <c r="J53" s="5" t="s">
        <v>62</v>
      </c>
    </row>
    <row r="54" spans="1:10" ht="150" x14ac:dyDescent="0.25">
      <c r="A54" t="s">
        <v>44</v>
      </c>
      <c r="B54" s="7" t="s">
        <v>114</v>
      </c>
      <c r="C54" s="3">
        <v>43852</v>
      </c>
      <c r="D54" s="3">
        <v>43852</v>
      </c>
      <c r="E54" s="4" t="s">
        <v>119</v>
      </c>
      <c r="F54" s="3">
        <v>44042</v>
      </c>
      <c r="G54" s="5" t="s">
        <v>63</v>
      </c>
      <c r="H54" s="5">
        <v>2020</v>
      </c>
      <c r="I54" s="3">
        <v>44042</v>
      </c>
      <c r="J54" s="5" t="s">
        <v>62</v>
      </c>
    </row>
    <row r="55" spans="1:10" ht="150" x14ac:dyDescent="0.25">
      <c r="A55" t="s">
        <v>44</v>
      </c>
      <c r="B55" s="7" t="s">
        <v>115</v>
      </c>
      <c r="C55" s="3">
        <v>43852</v>
      </c>
      <c r="D55" s="3">
        <v>43852</v>
      </c>
      <c r="E55" s="4" t="s">
        <v>119</v>
      </c>
      <c r="F55" s="3">
        <v>44042</v>
      </c>
      <c r="G55" s="5" t="s">
        <v>63</v>
      </c>
      <c r="H55" s="5">
        <v>2020</v>
      </c>
      <c r="I55" s="3">
        <v>44042</v>
      </c>
      <c r="J55" s="5" t="s">
        <v>62</v>
      </c>
    </row>
    <row r="56" spans="1:10" ht="75" x14ac:dyDescent="0.25">
      <c r="A56" t="s">
        <v>55</v>
      </c>
      <c r="B56" s="7" t="s">
        <v>116</v>
      </c>
      <c r="C56" s="3">
        <v>43852</v>
      </c>
      <c r="D56" s="3">
        <v>43852</v>
      </c>
      <c r="E56" s="4" t="s">
        <v>119</v>
      </c>
      <c r="F56" s="3">
        <v>44042</v>
      </c>
      <c r="G56" s="5" t="s">
        <v>63</v>
      </c>
      <c r="H56" s="5">
        <v>2020</v>
      </c>
      <c r="I56" s="3">
        <v>44042</v>
      </c>
      <c r="J56" s="5" t="s">
        <v>62</v>
      </c>
    </row>
    <row r="57" spans="1:10" ht="255" x14ac:dyDescent="0.25">
      <c r="A57" t="s">
        <v>55</v>
      </c>
      <c r="B57" s="7" t="s">
        <v>117</v>
      </c>
      <c r="C57" s="3">
        <v>43852</v>
      </c>
      <c r="D57" s="3">
        <v>43852</v>
      </c>
      <c r="E57" s="4" t="s">
        <v>119</v>
      </c>
      <c r="F57" s="3">
        <v>44042</v>
      </c>
      <c r="G57" s="5" t="s">
        <v>63</v>
      </c>
      <c r="H57" s="5">
        <v>2020</v>
      </c>
      <c r="I57" s="3">
        <v>44042</v>
      </c>
      <c r="J57" s="5" t="s">
        <v>62</v>
      </c>
    </row>
    <row r="58" spans="1:10" ht="60" x14ac:dyDescent="0.25">
      <c r="A58" t="s">
        <v>42</v>
      </c>
      <c r="B58" s="7" t="s">
        <v>118</v>
      </c>
      <c r="C58" s="3">
        <v>43852</v>
      </c>
      <c r="D58" s="3">
        <v>43852</v>
      </c>
      <c r="E58" s="4" t="s">
        <v>119</v>
      </c>
      <c r="F58" s="3">
        <v>44042</v>
      </c>
      <c r="G58" s="5" t="s">
        <v>63</v>
      </c>
      <c r="H58" s="5">
        <v>2020</v>
      </c>
      <c r="I58" s="3">
        <v>44042</v>
      </c>
      <c r="J58" s="5" t="s">
        <v>62</v>
      </c>
    </row>
    <row r="59" spans="1:10" ht="75" x14ac:dyDescent="0.25">
      <c r="A59" t="s">
        <v>35</v>
      </c>
      <c r="B59" s="7" t="s">
        <v>120</v>
      </c>
      <c r="C59" s="3">
        <v>43852</v>
      </c>
      <c r="D59" s="3">
        <v>43852</v>
      </c>
      <c r="E59" s="4" t="s">
        <v>136</v>
      </c>
      <c r="F59" s="3">
        <v>44042</v>
      </c>
      <c r="G59" s="5" t="s">
        <v>63</v>
      </c>
      <c r="H59" s="5">
        <v>2020</v>
      </c>
      <c r="I59" s="3">
        <v>44042</v>
      </c>
      <c r="J59" s="5" t="s">
        <v>62</v>
      </c>
    </row>
    <row r="60" spans="1:10" ht="60" x14ac:dyDescent="0.25">
      <c r="A60" t="s">
        <v>35</v>
      </c>
      <c r="B60" s="7" t="s">
        <v>121</v>
      </c>
      <c r="C60" s="3">
        <v>43852</v>
      </c>
      <c r="D60" s="3">
        <v>43852</v>
      </c>
      <c r="E60" s="4" t="s">
        <v>136</v>
      </c>
      <c r="F60" s="3">
        <v>44042</v>
      </c>
      <c r="G60" s="5" t="s">
        <v>63</v>
      </c>
      <c r="H60" s="5">
        <v>2020</v>
      </c>
      <c r="I60" s="3">
        <v>44042</v>
      </c>
      <c r="J60" s="5" t="s">
        <v>62</v>
      </c>
    </row>
    <row r="61" spans="1:10" ht="60" x14ac:dyDescent="0.25">
      <c r="A61" t="s">
        <v>35</v>
      </c>
      <c r="B61" s="7" t="s">
        <v>122</v>
      </c>
      <c r="C61" s="3">
        <v>43852</v>
      </c>
      <c r="D61" s="3">
        <v>43852</v>
      </c>
      <c r="E61" s="4" t="s">
        <v>136</v>
      </c>
      <c r="F61" s="3">
        <v>44042</v>
      </c>
      <c r="G61" s="5" t="s">
        <v>63</v>
      </c>
      <c r="H61" s="5">
        <v>2020</v>
      </c>
      <c r="I61" s="3">
        <v>44042</v>
      </c>
      <c r="J61" s="5" t="s">
        <v>62</v>
      </c>
    </row>
    <row r="62" spans="1:10" ht="60" x14ac:dyDescent="0.25">
      <c r="A62" t="s">
        <v>35</v>
      </c>
      <c r="B62" s="7" t="s">
        <v>123</v>
      </c>
      <c r="C62" s="3">
        <v>43852</v>
      </c>
      <c r="D62" s="3">
        <v>43852</v>
      </c>
      <c r="E62" s="4" t="s">
        <v>136</v>
      </c>
      <c r="F62" s="3">
        <v>44042</v>
      </c>
      <c r="G62" s="5" t="s">
        <v>63</v>
      </c>
      <c r="H62" s="5">
        <v>2020</v>
      </c>
      <c r="I62" s="3">
        <v>44042</v>
      </c>
      <c r="J62" s="5" t="s">
        <v>62</v>
      </c>
    </row>
    <row r="63" spans="1:10" ht="90" x14ac:dyDescent="0.25">
      <c r="A63" t="s">
        <v>35</v>
      </c>
      <c r="B63" s="7" t="s">
        <v>124</v>
      </c>
      <c r="C63" s="3">
        <v>43852</v>
      </c>
      <c r="D63" s="3">
        <v>43852</v>
      </c>
      <c r="E63" s="4" t="s">
        <v>136</v>
      </c>
      <c r="F63" s="3">
        <v>44042</v>
      </c>
      <c r="G63" s="5" t="s">
        <v>63</v>
      </c>
      <c r="H63" s="5">
        <v>2020</v>
      </c>
      <c r="I63" s="3">
        <v>44042</v>
      </c>
      <c r="J63" s="5" t="s">
        <v>62</v>
      </c>
    </row>
    <row r="64" spans="1:10" ht="75" x14ac:dyDescent="0.25">
      <c r="A64" t="s">
        <v>35</v>
      </c>
      <c r="B64" s="7" t="s">
        <v>125</v>
      </c>
      <c r="C64" s="3">
        <v>43852</v>
      </c>
      <c r="D64" s="3">
        <v>43852</v>
      </c>
      <c r="E64" s="4" t="s">
        <v>136</v>
      </c>
      <c r="F64" s="3">
        <v>44042</v>
      </c>
      <c r="G64" s="5" t="s">
        <v>63</v>
      </c>
      <c r="H64" s="5">
        <v>2020</v>
      </c>
      <c r="I64" s="3">
        <v>44042</v>
      </c>
      <c r="J64" s="5" t="s">
        <v>62</v>
      </c>
    </row>
    <row r="65" spans="1:10" ht="60" x14ac:dyDescent="0.25">
      <c r="A65" t="s">
        <v>35</v>
      </c>
      <c r="B65" s="7" t="s">
        <v>126</v>
      </c>
      <c r="C65" s="3">
        <v>43852</v>
      </c>
      <c r="D65" s="3">
        <v>43852</v>
      </c>
      <c r="E65" s="4" t="s">
        <v>136</v>
      </c>
      <c r="F65" s="3">
        <v>44042</v>
      </c>
      <c r="G65" s="5" t="s">
        <v>63</v>
      </c>
      <c r="H65" s="5">
        <v>2020</v>
      </c>
      <c r="I65" s="3">
        <v>44042</v>
      </c>
      <c r="J65" s="5" t="s">
        <v>62</v>
      </c>
    </row>
    <row r="66" spans="1:10" ht="45" x14ac:dyDescent="0.25">
      <c r="A66" t="s">
        <v>42</v>
      </c>
      <c r="B66" s="7" t="s">
        <v>127</v>
      </c>
      <c r="C66" s="3">
        <v>43852</v>
      </c>
      <c r="D66" s="3">
        <v>43852</v>
      </c>
      <c r="E66" s="4" t="s">
        <v>136</v>
      </c>
      <c r="F66" s="3">
        <v>44042</v>
      </c>
      <c r="G66" s="5" t="s">
        <v>63</v>
      </c>
      <c r="H66" s="5">
        <v>2020</v>
      </c>
      <c r="I66" s="3">
        <v>44042</v>
      </c>
      <c r="J66" s="5" t="s">
        <v>62</v>
      </c>
    </row>
    <row r="67" spans="1:10" ht="45" x14ac:dyDescent="0.25">
      <c r="A67" t="s">
        <v>42</v>
      </c>
      <c r="B67" s="7" t="s">
        <v>128</v>
      </c>
      <c r="C67" s="3">
        <v>43852</v>
      </c>
      <c r="D67" s="3">
        <v>43852</v>
      </c>
      <c r="E67" s="4" t="s">
        <v>136</v>
      </c>
      <c r="F67" s="3">
        <v>44042</v>
      </c>
      <c r="G67" s="5" t="s">
        <v>63</v>
      </c>
      <c r="H67" s="5">
        <v>2020</v>
      </c>
      <c r="I67" s="3">
        <v>44042</v>
      </c>
      <c r="J67" s="5" t="s">
        <v>62</v>
      </c>
    </row>
    <row r="68" spans="1:10" ht="75" x14ac:dyDescent="0.25">
      <c r="A68" t="s">
        <v>53</v>
      </c>
      <c r="B68" s="7" t="s">
        <v>129</v>
      </c>
      <c r="C68" s="3">
        <v>43852</v>
      </c>
      <c r="D68" s="3">
        <v>43852</v>
      </c>
      <c r="E68" s="4" t="s">
        <v>136</v>
      </c>
      <c r="F68" s="3">
        <v>44042</v>
      </c>
      <c r="G68" s="5" t="s">
        <v>63</v>
      </c>
      <c r="H68" s="5">
        <v>2020</v>
      </c>
      <c r="I68" s="3">
        <v>44042</v>
      </c>
      <c r="J68" s="5" t="s">
        <v>62</v>
      </c>
    </row>
    <row r="69" spans="1:10" ht="60" x14ac:dyDescent="0.25">
      <c r="A69" t="s">
        <v>51</v>
      </c>
      <c r="B69" s="7" t="s">
        <v>130</v>
      </c>
      <c r="C69" s="3">
        <v>43852</v>
      </c>
      <c r="D69" s="3">
        <v>43852</v>
      </c>
      <c r="E69" s="4" t="s">
        <v>136</v>
      </c>
      <c r="F69" s="3">
        <v>44042</v>
      </c>
      <c r="G69" s="5" t="s">
        <v>63</v>
      </c>
      <c r="H69" s="5">
        <v>2020</v>
      </c>
      <c r="I69" s="3">
        <v>44042</v>
      </c>
      <c r="J69" s="5" t="s">
        <v>62</v>
      </c>
    </row>
    <row r="70" spans="1:10" ht="45" x14ac:dyDescent="0.25">
      <c r="A70" t="s">
        <v>35</v>
      </c>
      <c r="B70" s="7" t="s">
        <v>131</v>
      </c>
      <c r="C70" s="3">
        <v>43852</v>
      </c>
      <c r="D70" s="3">
        <v>43852</v>
      </c>
      <c r="E70" s="4" t="s">
        <v>136</v>
      </c>
      <c r="F70" s="3">
        <v>44042</v>
      </c>
      <c r="G70" s="5" t="s">
        <v>63</v>
      </c>
      <c r="H70" s="5">
        <v>2020</v>
      </c>
      <c r="I70" s="3">
        <v>44042</v>
      </c>
      <c r="J70" s="5" t="s">
        <v>62</v>
      </c>
    </row>
    <row r="71" spans="1:10" ht="45" x14ac:dyDescent="0.25">
      <c r="A71" t="s">
        <v>51</v>
      </c>
      <c r="B71" s="7" t="s">
        <v>132</v>
      </c>
      <c r="C71" s="3">
        <v>43852</v>
      </c>
      <c r="D71" s="3">
        <v>43852</v>
      </c>
      <c r="E71" s="4" t="s">
        <v>136</v>
      </c>
      <c r="F71" s="3">
        <v>44042</v>
      </c>
      <c r="G71" s="5" t="s">
        <v>63</v>
      </c>
      <c r="H71" s="5">
        <v>2020</v>
      </c>
      <c r="I71" s="3">
        <v>44042</v>
      </c>
      <c r="J71" s="5" t="s">
        <v>62</v>
      </c>
    </row>
    <row r="72" spans="1:10" ht="60" x14ac:dyDescent="0.25">
      <c r="A72" t="s">
        <v>42</v>
      </c>
      <c r="B72" s="7" t="s">
        <v>133</v>
      </c>
      <c r="C72" s="3">
        <v>43852</v>
      </c>
      <c r="D72" s="3">
        <v>43852</v>
      </c>
      <c r="E72" s="4" t="s">
        <v>136</v>
      </c>
      <c r="F72" s="3">
        <v>44042</v>
      </c>
      <c r="G72" s="5" t="s">
        <v>63</v>
      </c>
      <c r="H72" s="5">
        <v>2020</v>
      </c>
      <c r="I72" s="3">
        <v>44042</v>
      </c>
      <c r="J72" s="5" t="s">
        <v>62</v>
      </c>
    </row>
    <row r="73" spans="1:10" ht="45" x14ac:dyDescent="0.25">
      <c r="A73" t="s">
        <v>51</v>
      </c>
      <c r="B73" s="7" t="s">
        <v>134</v>
      </c>
      <c r="C73" s="3">
        <v>43852</v>
      </c>
      <c r="D73" s="3">
        <v>43852</v>
      </c>
      <c r="E73" s="4" t="s">
        <v>136</v>
      </c>
      <c r="F73" s="3">
        <v>44042</v>
      </c>
      <c r="G73" s="5" t="s">
        <v>63</v>
      </c>
      <c r="H73" s="5">
        <v>2020</v>
      </c>
      <c r="I73" s="3">
        <v>44042</v>
      </c>
      <c r="J73" s="5" t="s">
        <v>62</v>
      </c>
    </row>
    <row r="74" spans="1:10" ht="60" x14ac:dyDescent="0.25">
      <c r="A74" t="s">
        <v>35</v>
      </c>
      <c r="B74" s="7" t="s">
        <v>135</v>
      </c>
      <c r="C74" s="3">
        <v>43852</v>
      </c>
      <c r="D74" s="3">
        <v>43852</v>
      </c>
      <c r="E74" s="4" t="s">
        <v>136</v>
      </c>
      <c r="F74" s="3">
        <v>44042</v>
      </c>
      <c r="G74" s="5" t="s">
        <v>63</v>
      </c>
      <c r="H74" s="5">
        <v>2020</v>
      </c>
      <c r="I74" s="3">
        <v>44042</v>
      </c>
      <c r="J74" s="5" t="s">
        <v>62</v>
      </c>
    </row>
    <row r="75" spans="1:10" ht="120" x14ac:dyDescent="0.25">
      <c r="A75" t="s">
        <v>55</v>
      </c>
      <c r="B75" s="7" t="s">
        <v>137</v>
      </c>
      <c r="C75" s="3">
        <v>43859</v>
      </c>
      <c r="D75" s="3">
        <v>43859</v>
      </c>
      <c r="E75" s="4" t="s">
        <v>142</v>
      </c>
      <c r="F75" s="3">
        <v>44042</v>
      </c>
      <c r="G75" s="5" t="s">
        <v>63</v>
      </c>
      <c r="H75" s="5">
        <v>2020</v>
      </c>
      <c r="I75" s="3">
        <v>44042</v>
      </c>
      <c r="J75" s="5" t="s">
        <v>62</v>
      </c>
    </row>
    <row r="76" spans="1:10" ht="60" x14ac:dyDescent="0.25">
      <c r="A76" t="s">
        <v>35</v>
      </c>
      <c r="B76" s="7" t="s">
        <v>138</v>
      </c>
      <c r="C76" s="3">
        <v>43859</v>
      </c>
      <c r="D76" s="3">
        <v>43859</v>
      </c>
      <c r="E76" s="4" t="s">
        <v>142</v>
      </c>
      <c r="F76" s="3">
        <v>44042</v>
      </c>
      <c r="G76" s="5" t="s">
        <v>63</v>
      </c>
      <c r="H76" s="5">
        <v>2020</v>
      </c>
      <c r="I76" s="3">
        <v>44042</v>
      </c>
      <c r="J76" s="5" t="s">
        <v>62</v>
      </c>
    </row>
    <row r="77" spans="1:10" ht="135" x14ac:dyDescent="0.25">
      <c r="A77" t="s">
        <v>55</v>
      </c>
      <c r="B77" s="7" t="s">
        <v>139</v>
      </c>
      <c r="C77" s="3">
        <v>43859</v>
      </c>
      <c r="D77" s="3">
        <v>43859</v>
      </c>
      <c r="E77" s="4" t="s">
        <v>142</v>
      </c>
      <c r="F77" s="3">
        <v>44042</v>
      </c>
      <c r="G77" s="5" t="s">
        <v>63</v>
      </c>
      <c r="H77" s="5">
        <v>2020</v>
      </c>
      <c r="I77" s="3">
        <v>44042</v>
      </c>
      <c r="J77" s="5" t="s">
        <v>62</v>
      </c>
    </row>
    <row r="78" spans="1:10" ht="75" x14ac:dyDescent="0.25">
      <c r="A78" t="s">
        <v>55</v>
      </c>
      <c r="B78" s="7" t="s">
        <v>140</v>
      </c>
      <c r="C78" s="3">
        <v>43859</v>
      </c>
      <c r="D78" s="3">
        <v>43859</v>
      </c>
      <c r="E78" s="4" t="s">
        <v>142</v>
      </c>
      <c r="F78" s="3">
        <v>44042</v>
      </c>
      <c r="G78" s="5" t="s">
        <v>63</v>
      </c>
      <c r="H78" s="5">
        <v>2020</v>
      </c>
      <c r="I78" s="3">
        <v>44042</v>
      </c>
      <c r="J78" s="5" t="s">
        <v>62</v>
      </c>
    </row>
    <row r="79" spans="1:10" ht="45" x14ac:dyDescent="0.25">
      <c r="A79" t="s">
        <v>51</v>
      </c>
      <c r="B79" s="7" t="s">
        <v>141</v>
      </c>
      <c r="C79" s="3">
        <v>43859</v>
      </c>
      <c r="D79" s="3">
        <v>43859</v>
      </c>
      <c r="E79" s="4" t="s">
        <v>142</v>
      </c>
      <c r="F79" s="3">
        <v>44042</v>
      </c>
      <c r="G79" s="5" t="s">
        <v>63</v>
      </c>
      <c r="H79" s="5">
        <v>2020</v>
      </c>
      <c r="I79" s="3">
        <v>44042</v>
      </c>
      <c r="J79" s="5" t="s">
        <v>62</v>
      </c>
    </row>
    <row r="80" spans="1:10" ht="165" x14ac:dyDescent="0.25">
      <c r="A80" t="s">
        <v>44</v>
      </c>
      <c r="B80" s="7" t="s">
        <v>143</v>
      </c>
      <c r="C80" s="3">
        <v>43859</v>
      </c>
      <c r="D80" s="3">
        <v>43859</v>
      </c>
      <c r="E80" s="4" t="s">
        <v>146</v>
      </c>
      <c r="F80" s="3">
        <v>44042</v>
      </c>
      <c r="G80" s="5" t="s">
        <v>63</v>
      </c>
      <c r="H80" s="5">
        <v>2020</v>
      </c>
      <c r="I80" s="3">
        <v>44042</v>
      </c>
      <c r="J80" s="5" t="s">
        <v>62</v>
      </c>
    </row>
    <row r="81" spans="1:10" ht="195" x14ac:dyDescent="0.25">
      <c r="A81" t="s">
        <v>55</v>
      </c>
      <c r="B81" s="7" t="s">
        <v>144</v>
      </c>
      <c r="C81" s="3">
        <v>43859</v>
      </c>
      <c r="D81" s="3">
        <v>44013</v>
      </c>
      <c r="E81" s="4" t="s">
        <v>146</v>
      </c>
      <c r="F81" s="3">
        <v>44042</v>
      </c>
      <c r="G81" s="5" t="s">
        <v>63</v>
      </c>
      <c r="H81" s="5">
        <v>2020</v>
      </c>
      <c r="I81" s="3">
        <v>44042</v>
      </c>
      <c r="J81" s="5" t="s">
        <v>62</v>
      </c>
    </row>
    <row r="82" spans="1:10" ht="75" x14ac:dyDescent="0.25">
      <c r="A82" t="s">
        <v>35</v>
      </c>
      <c r="B82" s="7" t="s">
        <v>145</v>
      </c>
      <c r="C82" s="3">
        <v>43859</v>
      </c>
      <c r="D82" s="3">
        <v>43859</v>
      </c>
      <c r="E82" s="4" t="s">
        <v>146</v>
      </c>
      <c r="F82" s="3">
        <v>44042</v>
      </c>
      <c r="G82" s="5" t="s">
        <v>63</v>
      </c>
      <c r="H82" s="5">
        <v>2020</v>
      </c>
      <c r="I82" s="3">
        <v>44042</v>
      </c>
      <c r="J82" s="5" t="s">
        <v>62</v>
      </c>
    </row>
    <row r="83" spans="1:10" ht="225" x14ac:dyDescent="0.25">
      <c r="A83" t="s">
        <v>44</v>
      </c>
      <c r="B83" s="7" t="s">
        <v>147</v>
      </c>
      <c r="C83" s="3">
        <v>43861</v>
      </c>
      <c r="D83" s="3">
        <v>43861</v>
      </c>
      <c r="E83" s="4" t="s">
        <v>149</v>
      </c>
      <c r="F83" s="3">
        <v>44042</v>
      </c>
      <c r="G83" s="5" t="s">
        <v>63</v>
      </c>
      <c r="H83" s="5">
        <v>2020</v>
      </c>
      <c r="I83" s="3">
        <v>44042</v>
      </c>
      <c r="J83" s="5" t="s">
        <v>62</v>
      </c>
    </row>
    <row r="84" spans="1:10" ht="225" x14ac:dyDescent="0.25">
      <c r="A84" t="s">
        <v>44</v>
      </c>
      <c r="B84" s="7" t="s">
        <v>148</v>
      </c>
      <c r="C84" s="3">
        <v>43861</v>
      </c>
      <c r="D84" s="3">
        <v>43861</v>
      </c>
      <c r="E84" s="4" t="s">
        <v>149</v>
      </c>
      <c r="F84" s="3">
        <v>44042</v>
      </c>
      <c r="G84" s="5" t="s">
        <v>63</v>
      </c>
      <c r="H84" s="5">
        <v>2020</v>
      </c>
      <c r="I84" s="3">
        <v>44042</v>
      </c>
      <c r="J84" s="5" t="s">
        <v>62</v>
      </c>
    </row>
    <row r="85" spans="1:10" ht="165" x14ac:dyDescent="0.25">
      <c r="A85" t="s">
        <v>55</v>
      </c>
      <c r="B85" s="7" t="s">
        <v>150</v>
      </c>
      <c r="C85" s="3">
        <v>43866</v>
      </c>
      <c r="D85" s="3">
        <v>43866</v>
      </c>
      <c r="E85" s="4" t="s">
        <v>153</v>
      </c>
      <c r="F85" s="3">
        <v>44042</v>
      </c>
      <c r="G85" s="5" t="s">
        <v>63</v>
      </c>
      <c r="H85" s="5">
        <v>2020</v>
      </c>
      <c r="I85" s="3">
        <v>44042</v>
      </c>
      <c r="J85" s="5" t="s">
        <v>62</v>
      </c>
    </row>
    <row r="86" spans="1:10" ht="90" x14ac:dyDescent="0.25">
      <c r="A86" t="s">
        <v>56</v>
      </c>
      <c r="B86" s="7" t="s">
        <v>151</v>
      </c>
      <c r="C86" s="3">
        <v>43866</v>
      </c>
      <c r="D86" s="3">
        <v>43866</v>
      </c>
      <c r="E86" s="4" t="s">
        <v>153</v>
      </c>
      <c r="F86" s="3">
        <v>44042</v>
      </c>
      <c r="G86" s="5" t="s">
        <v>63</v>
      </c>
      <c r="H86" s="5">
        <v>2020</v>
      </c>
      <c r="I86" s="3">
        <v>44042</v>
      </c>
      <c r="J86" s="5" t="s">
        <v>62</v>
      </c>
    </row>
    <row r="87" spans="1:10" ht="120" x14ac:dyDescent="0.25">
      <c r="A87" t="s">
        <v>35</v>
      </c>
      <c r="B87" s="7" t="s">
        <v>152</v>
      </c>
      <c r="C87" s="3">
        <v>43866</v>
      </c>
      <c r="D87" s="3">
        <v>43866</v>
      </c>
      <c r="E87" s="4" t="s">
        <v>153</v>
      </c>
      <c r="F87" s="3">
        <v>44042</v>
      </c>
      <c r="G87" s="5" t="s">
        <v>63</v>
      </c>
      <c r="H87" s="5">
        <v>2020</v>
      </c>
      <c r="I87" s="3">
        <v>44042</v>
      </c>
      <c r="J87" s="5" t="s">
        <v>62</v>
      </c>
    </row>
    <row r="88" spans="1:10" ht="90" x14ac:dyDescent="0.25">
      <c r="A88" t="s">
        <v>35</v>
      </c>
      <c r="B88" s="7" t="s">
        <v>154</v>
      </c>
      <c r="C88" s="3">
        <v>43866</v>
      </c>
      <c r="D88" s="3">
        <v>43866</v>
      </c>
      <c r="E88" s="4" t="s">
        <v>155</v>
      </c>
      <c r="F88" s="3">
        <v>44042</v>
      </c>
      <c r="G88" s="5" t="s">
        <v>63</v>
      </c>
      <c r="H88" s="5">
        <v>2020</v>
      </c>
      <c r="I88" s="3">
        <v>44042</v>
      </c>
      <c r="J88" s="5" t="s">
        <v>62</v>
      </c>
    </row>
    <row r="89" spans="1:10" ht="195" x14ac:dyDescent="0.25">
      <c r="A89" t="s">
        <v>44</v>
      </c>
      <c r="B89" s="7" t="s">
        <v>156</v>
      </c>
      <c r="C89" s="3">
        <v>43868</v>
      </c>
      <c r="D89" s="3">
        <v>43868</v>
      </c>
      <c r="E89" s="4" t="s">
        <v>157</v>
      </c>
      <c r="F89" s="3">
        <v>44042</v>
      </c>
      <c r="G89" s="5" t="s">
        <v>63</v>
      </c>
      <c r="H89" s="5">
        <v>2020</v>
      </c>
      <c r="I89" s="3">
        <v>44042</v>
      </c>
      <c r="J89" s="5" t="s">
        <v>62</v>
      </c>
    </row>
    <row r="90" spans="1:10" ht="90" x14ac:dyDescent="0.25">
      <c r="A90" t="s">
        <v>47</v>
      </c>
      <c r="B90" s="7" t="s">
        <v>158</v>
      </c>
      <c r="C90" s="3">
        <v>43873</v>
      </c>
      <c r="D90" s="3">
        <v>43873</v>
      </c>
      <c r="E90" s="4" t="s">
        <v>168</v>
      </c>
      <c r="F90" s="3">
        <v>44042</v>
      </c>
      <c r="G90" s="5" t="s">
        <v>63</v>
      </c>
      <c r="H90" s="5">
        <v>2020</v>
      </c>
      <c r="I90" s="3">
        <v>44042</v>
      </c>
      <c r="J90" s="5" t="s">
        <v>62</v>
      </c>
    </row>
    <row r="91" spans="1:10" ht="90" x14ac:dyDescent="0.25">
      <c r="A91" t="s">
        <v>47</v>
      </c>
      <c r="B91" s="7" t="s">
        <v>159</v>
      </c>
      <c r="C91" s="3">
        <v>43873</v>
      </c>
      <c r="D91" s="3">
        <v>43873</v>
      </c>
      <c r="E91" s="4" t="s">
        <v>168</v>
      </c>
      <c r="F91" s="3">
        <v>44042</v>
      </c>
      <c r="G91" s="5" t="s">
        <v>63</v>
      </c>
      <c r="H91" s="5">
        <v>2020</v>
      </c>
      <c r="I91" s="3">
        <v>44042</v>
      </c>
      <c r="J91" s="5" t="s">
        <v>62</v>
      </c>
    </row>
    <row r="92" spans="1:10" ht="120" x14ac:dyDescent="0.25">
      <c r="A92" t="s">
        <v>47</v>
      </c>
      <c r="B92" s="7" t="s">
        <v>160</v>
      </c>
      <c r="C92" s="3">
        <v>43873</v>
      </c>
      <c r="D92" s="3">
        <v>43873</v>
      </c>
      <c r="E92" s="4" t="s">
        <v>168</v>
      </c>
      <c r="F92" s="3">
        <v>44042</v>
      </c>
      <c r="G92" s="5" t="s">
        <v>63</v>
      </c>
      <c r="H92" s="5">
        <v>2020</v>
      </c>
      <c r="I92" s="3">
        <v>44042</v>
      </c>
      <c r="J92" s="5" t="s">
        <v>62</v>
      </c>
    </row>
    <row r="93" spans="1:10" ht="75" x14ac:dyDescent="0.25">
      <c r="A93" t="s">
        <v>47</v>
      </c>
      <c r="B93" s="7" t="s">
        <v>161</v>
      </c>
      <c r="C93" s="3">
        <v>43873</v>
      </c>
      <c r="D93" s="3">
        <v>43873</v>
      </c>
      <c r="E93" s="4" t="s">
        <v>168</v>
      </c>
      <c r="F93" s="3">
        <v>44042</v>
      </c>
      <c r="G93" s="5" t="s">
        <v>63</v>
      </c>
      <c r="H93" s="5">
        <v>2020</v>
      </c>
      <c r="I93" s="3">
        <v>44042</v>
      </c>
      <c r="J93" s="5" t="s">
        <v>62</v>
      </c>
    </row>
    <row r="94" spans="1:10" ht="285" x14ac:dyDescent="0.25">
      <c r="A94" t="s">
        <v>44</v>
      </c>
      <c r="B94" s="7" t="s">
        <v>162</v>
      </c>
      <c r="C94" s="3">
        <v>43873</v>
      </c>
      <c r="D94" s="3">
        <v>43873</v>
      </c>
      <c r="E94" s="4" t="s">
        <v>168</v>
      </c>
      <c r="F94" s="3">
        <v>44042</v>
      </c>
      <c r="G94" s="5" t="s">
        <v>63</v>
      </c>
      <c r="H94" s="5">
        <v>2020</v>
      </c>
      <c r="I94" s="3">
        <v>44042</v>
      </c>
      <c r="J94" s="5" t="s">
        <v>62</v>
      </c>
    </row>
    <row r="95" spans="1:10" ht="90" x14ac:dyDescent="0.25">
      <c r="A95" t="s">
        <v>55</v>
      </c>
      <c r="B95" s="7" t="s">
        <v>163</v>
      </c>
      <c r="C95" s="3">
        <v>43873</v>
      </c>
      <c r="D95" s="3">
        <v>43873</v>
      </c>
      <c r="E95" s="4" t="s">
        <v>168</v>
      </c>
      <c r="F95" s="3">
        <v>44042</v>
      </c>
      <c r="G95" s="5" t="s">
        <v>63</v>
      </c>
      <c r="H95" s="5">
        <v>2020</v>
      </c>
      <c r="I95" s="3">
        <v>44042</v>
      </c>
      <c r="J95" s="5" t="s">
        <v>62</v>
      </c>
    </row>
    <row r="96" spans="1:10" ht="135" x14ac:dyDescent="0.25">
      <c r="A96" t="s">
        <v>53</v>
      </c>
      <c r="B96" s="7" t="s">
        <v>164</v>
      </c>
      <c r="C96" s="3">
        <v>43873</v>
      </c>
      <c r="D96" s="3">
        <v>43873</v>
      </c>
      <c r="E96" s="4" t="s">
        <v>168</v>
      </c>
      <c r="F96" s="3">
        <v>44042</v>
      </c>
      <c r="G96" s="5" t="s">
        <v>63</v>
      </c>
      <c r="H96" s="5">
        <v>2020</v>
      </c>
      <c r="I96" s="3">
        <v>44042</v>
      </c>
      <c r="J96" s="5" t="s">
        <v>62</v>
      </c>
    </row>
    <row r="97" spans="1:10" ht="60" x14ac:dyDescent="0.25">
      <c r="A97" t="s">
        <v>35</v>
      </c>
      <c r="B97" s="7" t="s">
        <v>165</v>
      </c>
      <c r="C97" s="3">
        <v>43873</v>
      </c>
      <c r="D97" s="3">
        <v>43873</v>
      </c>
      <c r="E97" s="4" t="s">
        <v>168</v>
      </c>
      <c r="F97" s="3">
        <v>44042</v>
      </c>
      <c r="G97" s="5" t="s">
        <v>63</v>
      </c>
      <c r="H97" s="5">
        <v>2020</v>
      </c>
      <c r="I97" s="3">
        <v>44042</v>
      </c>
      <c r="J97" s="5" t="s">
        <v>62</v>
      </c>
    </row>
    <row r="98" spans="1:10" ht="60" x14ac:dyDescent="0.25">
      <c r="A98" t="s">
        <v>49</v>
      </c>
      <c r="B98" s="7" t="s">
        <v>166</v>
      </c>
      <c r="C98" s="3">
        <v>43873</v>
      </c>
      <c r="D98" s="3">
        <v>43873</v>
      </c>
      <c r="E98" s="4" t="s">
        <v>168</v>
      </c>
      <c r="F98" s="3">
        <v>44042</v>
      </c>
      <c r="G98" s="5" t="s">
        <v>63</v>
      </c>
      <c r="H98" s="5">
        <v>2020</v>
      </c>
      <c r="I98" s="3">
        <v>44042</v>
      </c>
      <c r="J98" s="5" t="s">
        <v>62</v>
      </c>
    </row>
    <row r="99" spans="1:10" ht="45" x14ac:dyDescent="0.25">
      <c r="A99" t="s">
        <v>35</v>
      </c>
      <c r="B99" s="7" t="s">
        <v>167</v>
      </c>
      <c r="C99" s="3">
        <v>43873</v>
      </c>
      <c r="D99" s="3">
        <v>43873</v>
      </c>
      <c r="E99" s="4" t="s">
        <v>168</v>
      </c>
      <c r="F99" s="3">
        <v>44042</v>
      </c>
      <c r="G99" s="5" t="s">
        <v>63</v>
      </c>
      <c r="H99" s="5">
        <v>2020</v>
      </c>
      <c r="I99" s="3">
        <v>44042</v>
      </c>
      <c r="J99" s="5" t="s">
        <v>62</v>
      </c>
    </row>
    <row r="100" spans="1:10" ht="45" x14ac:dyDescent="0.25">
      <c r="A100" t="s">
        <v>59</v>
      </c>
      <c r="B100" s="7" t="s">
        <v>169</v>
      </c>
      <c r="C100" s="12">
        <v>43873</v>
      </c>
      <c r="D100" s="3">
        <v>43873</v>
      </c>
      <c r="E100" s="4" t="s">
        <v>179</v>
      </c>
      <c r="F100" s="3">
        <v>44042</v>
      </c>
      <c r="G100" s="5" t="s">
        <v>63</v>
      </c>
      <c r="H100" s="5">
        <v>2020</v>
      </c>
      <c r="I100" s="3">
        <v>44042</v>
      </c>
      <c r="J100" s="5" t="s">
        <v>62</v>
      </c>
    </row>
    <row r="101" spans="1:10" ht="75" x14ac:dyDescent="0.25">
      <c r="A101" t="s">
        <v>39</v>
      </c>
      <c r="B101" s="7" t="s">
        <v>170</v>
      </c>
      <c r="C101" s="3">
        <v>43873</v>
      </c>
      <c r="D101" s="3">
        <v>43873</v>
      </c>
      <c r="E101" s="4" t="s">
        <v>179</v>
      </c>
      <c r="F101" s="3">
        <v>44042</v>
      </c>
      <c r="G101" s="5" t="s">
        <v>63</v>
      </c>
      <c r="H101" s="5">
        <v>2020</v>
      </c>
      <c r="I101" s="3">
        <v>44042</v>
      </c>
      <c r="J101" s="5" t="s">
        <v>62</v>
      </c>
    </row>
    <row r="102" spans="1:10" ht="300" x14ac:dyDescent="0.25">
      <c r="A102" t="s">
        <v>44</v>
      </c>
      <c r="B102" s="7" t="s">
        <v>171</v>
      </c>
      <c r="C102" s="3">
        <v>43873</v>
      </c>
      <c r="D102" s="3">
        <v>43873</v>
      </c>
      <c r="E102" s="4" t="s">
        <v>179</v>
      </c>
      <c r="F102" s="3">
        <v>44042</v>
      </c>
      <c r="G102" s="5" t="s">
        <v>63</v>
      </c>
      <c r="H102" s="5">
        <v>2020</v>
      </c>
      <c r="I102" s="3">
        <v>44042</v>
      </c>
      <c r="J102" s="5" t="s">
        <v>62</v>
      </c>
    </row>
    <row r="103" spans="1:10" ht="135" x14ac:dyDescent="0.25">
      <c r="A103" t="s">
        <v>44</v>
      </c>
      <c r="B103" s="7" t="s">
        <v>172</v>
      </c>
      <c r="C103" s="3">
        <v>43873</v>
      </c>
      <c r="D103" s="3">
        <v>43873</v>
      </c>
      <c r="E103" s="4" t="s">
        <v>179</v>
      </c>
      <c r="F103" s="3">
        <v>44042</v>
      </c>
      <c r="G103" s="5" t="s">
        <v>63</v>
      </c>
      <c r="H103" s="5">
        <v>2020</v>
      </c>
      <c r="I103" s="3">
        <v>44042</v>
      </c>
      <c r="J103" s="5" t="s">
        <v>62</v>
      </c>
    </row>
    <row r="104" spans="1:10" ht="135" x14ac:dyDescent="0.25">
      <c r="A104" t="s">
        <v>44</v>
      </c>
      <c r="B104" s="7" t="s">
        <v>173</v>
      </c>
      <c r="C104" s="3">
        <v>43873</v>
      </c>
      <c r="D104" s="3">
        <v>43873</v>
      </c>
      <c r="E104" s="4" t="s">
        <v>179</v>
      </c>
      <c r="F104" s="3">
        <v>44042</v>
      </c>
      <c r="G104" s="5" t="s">
        <v>63</v>
      </c>
      <c r="H104" s="5">
        <v>2020</v>
      </c>
      <c r="I104" s="3">
        <v>44042</v>
      </c>
      <c r="J104" s="5" t="s">
        <v>62</v>
      </c>
    </row>
    <row r="105" spans="1:10" ht="135" x14ac:dyDescent="0.25">
      <c r="A105" t="s">
        <v>44</v>
      </c>
      <c r="B105" s="7" t="s">
        <v>174</v>
      </c>
      <c r="C105" s="3">
        <v>43873</v>
      </c>
      <c r="D105" s="3">
        <v>43873</v>
      </c>
      <c r="E105" s="4" t="s">
        <v>179</v>
      </c>
      <c r="F105" s="3">
        <v>44042</v>
      </c>
      <c r="G105" s="5" t="s">
        <v>63</v>
      </c>
      <c r="H105" s="5">
        <v>2020</v>
      </c>
      <c r="I105" s="3">
        <v>44042</v>
      </c>
      <c r="J105" s="5" t="s">
        <v>62</v>
      </c>
    </row>
    <row r="106" spans="1:10" ht="330" x14ac:dyDescent="0.25">
      <c r="A106" t="s">
        <v>44</v>
      </c>
      <c r="B106" s="7" t="s">
        <v>175</v>
      </c>
      <c r="C106" s="3">
        <v>43873</v>
      </c>
      <c r="D106" s="3">
        <v>43873</v>
      </c>
      <c r="E106" s="4" t="s">
        <v>179</v>
      </c>
      <c r="F106" s="3">
        <v>44042</v>
      </c>
      <c r="G106" s="5" t="s">
        <v>63</v>
      </c>
      <c r="H106" s="5">
        <v>2020</v>
      </c>
      <c r="I106" s="3">
        <v>44042</v>
      </c>
      <c r="J106" s="5" t="s">
        <v>62</v>
      </c>
    </row>
    <row r="107" spans="1:10" ht="90" x14ac:dyDescent="0.25">
      <c r="A107" t="s">
        <v>53</v>
      </c>
      <c r="B107" s="7" t="s">
        <v>176</v>
      </c>
      <c r="C107" s="3">
        <v>43873</v>
      </c>
      <c r="D107" s="3">
        <v>43873</v>
      </c>
      <c r="E107" s="4" t="s">
        <v>179</v>
      </c>
      <c r="F107" s="3">
        <v>44042</v>
      </c>
      <c r="G107" s="5" t="s">
        <v>63</v>
      </c>
      <c r="H107" s="5">
        <v>2020</v>
      </c>
      <c r="I107" s="3">
        <v>44042</v>
      </c>
      <c r="J107" s="5" t="s">
        <v>62</v>
      </c>
    </row>
    <row r="108" spans="1:10" ht="45" x14ac:dyDescent="0.25">
      <c r="A108" t="s">
        <v>55</v>
      </c>
      <c r="B108" s="7" t="s">
        <v>177</v>
      </c>
      <c r="C108" s="3">
        <v>43873</v>
      </c>
      <c r="D108" s="3">
        <v>43873</v>
      </c>
      <c r="E108" s="4" t="s">
        <v>179</v>
      </c>
      <c r="F108" s="3">
        <v>44042</v>
      </c>
      <c r="G108" s="5" t="s">
        <v>63</v>
      </c>
      <c r="H108" s="5">
        <v>2020</v>
      </c>
      <c r="I108" s="3">
        <v>44042</v>
      </c>
      <c r="J108" s="5" t="s">
        <v>62</v>
      </c>
    </row>
    <row r="109" spans="1:10" ht="135" x14ac:dyDescent="0.25">
      <c r="A109" t="s">
        <v>55</v>
      </c>
      <c r="B109" s="7" t="s">
        <v>178</v>
      </c>
      <c r="C109" s="3">
        <v>43873</v>
      </c>
      <c r="D109" s="3">
        <v>43873</v>
      </c>
      <c r="E109" s="4" t="s">
        <v>179</v>
      </c>
      <c r="F109" s="3">
        <v>44042</v>
      </c>
      <c r="G109" s="5" t="s">
        <v>63</v>
      </c>
      <c r="H109" s="5">
        <v>2020</v>
      </c>
      <c r="I109" s="3">
        <v>44042</v>
      </c>
      <c r="J109" s="5" t="s">
        <v>62</v>
      </c>
    </row>
    <row r="110" spans="1:10" ht="60" x14ac:dyDescent="0.25">
      <c r="A110" t="s">
        <v>47</v>
      </c>
      <c r="B110" s="7" t="s">
        <v>180</v>
      </c>
      <c r="C110" s="3">
        <v>43879</v>
      </c>
      <c r="D110" s="3">
        <v>43879</v>
      </c>
      <c r="E110" s="4" t="s">
        <v>181</v>
      </c>
      <c r="F110" s="3">
        <v>44042</v>
      </c>
      <c r="G110" s="5" t="s">
        <v>63</v>
      </c>
      <c r="H110" s="5">
        <v>2020</v>
      </c>
      <c r="I110" s="3">
        <v>44042</v>
      </c>
      <c r="J110" s="5" t="s">
        <v>62</v>
      </c>
    </row>
    <row r="111" spans="1:10" ht="210" x14ac:dyDescent="0.25">
      <c r="A111" t="s">
        <v>55</v>
      </c>
      <c r="B111" s="7" t="s">
        <v>182</v>
      </c>
      <c r="C111" s="3">
        <v>43880</v>
      </c>
      <c r="D111" s="3">
        <v>43880</v>
      </c>
      <c r="E111" s="4" t="s">
        <v>190</v>
      </c>
      <c r="F111" s="3">
        <v>44042</v>
      </c>
      <c r="G111" s="5" t="s">
        <v>63</v>
      </c>
      <c r="H111" s="5">
        <v>2020</v>
      </c>
      <c r="I111" s="3">
        <v>44042</v>
      </c>
      <c r="J111" s="5" t="s">
        <v>62</v>
      </c>
    </row>
    <row r="112" spans="1:10" ht="60" x14ac:dyDescent="0.25">
      <c r="A112" t="s">
        <v>35</v>
      </c>
      <c r="B112" s="7" t="s">
        <v>183</v>
      </c>
      <c r="C112" s="3">
        <v>43880</v>
      </c>
      <c r="D112" s="3">
        <v>43880</v>
      </c>
      <c r="E112" s="4" t="s">
        <v>190</v>
      </c>
      <c r="F112" s="3">
        <v>44042</v>
      </c>
      <c r="G112" s="5" t="s">
        <v>63</v>
      </c>
      <c r="H112" s="5">
        <v>2020</v>
      </c>
      <c r="I112" s="3">
        <v>44042</v>
      </c>
      <c r="J112" s="5" t="s">
        <v>62</v>
      </c>
    </row>
    <row r="113" spans="1:10" ht="45" x14ac:dyDescent="0.25">
      <c r="A113" t="s">
        <v>42</v>
      </c>
      <c r="B113" s="7" t="s">
        <v>184</v>
      </c>
      <c r="C113" s="3">
        <v>43880</v>
      </c>
      <c r="D113" s="3">
        <v>43880</v>
      </c>
      <c r="E113" s="4" t="s">
        <v>190</v>
      </c>
      <c r="F113" s="3">
        <v>44042</v>
      </c>
      <c r="G113" s="5" t="s">
        <v>63</v>
      </c>
      <c r="H113" s="5">
        <v>2020</v>
      </c>
      <c r="I113" s="3">
        <v>44042</v>
      </c>
      <c r="J113" s="5" t="s">
        <v>62</v>
      </c>
    </row>
    <row r="114" spans="1:10" ht="45" x14ac:dyDescent="0.25">
      <c r="A114" t="s">
        <v>35</v>
      </c>
      <c r="B114" s="7" t="s">
        <v>185</v>
      </c>
      <c r="C114" s="3">
        <v>43880</v>
      </c>
      <c r="D114" s="3">
        <v>43880</v>
      </c>
      <c r="E114" s="4" t="s">
        <v>190</v>
      </c>
      <c r="F114" s="3">
        <v>44042</v>
      </c>
      <c r="G114" s="5" t="s">
        <v>63</v>
      </c>
      <c r="H114" s="5">
        <v>2020</v>
      </c>
      <c r="I114" s="3">
        <v>44042</v>
      </c>
      <c r="J114" s="5" t="s">
        <v>62</v>
      </c>
    </row>
    <row r="115" spans="1:10" ht="45" x14ac:dyDescent="0.25">
      <c r="A115" t="s">
        <v>35</v>
      </c>
      <c r="B115" s="7" t="s">
        <v>186</v>
      </c>
      <c r="C115" s="3">
        <v>43880</v>
      </c>
      <c r="D115" s="3">
        <v>43880</v>
      </c>
      <c r="E115" s="4" t="s">
        <v>190</v>
      </c>
      <c r="F115" s="3">
        <v>44042</v>
      </c>
      <c r="G115" s="5" t="s">
        <v>63</v>
      </c>
      <c r="H115" s="5">
        <v>2020</v>
      </c>
      <c r="I115" s="3">
        <v>44042</v>
      </c>
      <c r="J115" s="5" t="s">
        <v>62</v>
      </c>
    </row>
    <row r="116" spans="1:10" ht="90" x14ac:dyDescent="0.25">
      <c r="A116" t="s">
        <v>55</v>
      </c>
      <c r="B116" s="7" t="s">
        <v>187</v>
      </c>
      <c r="C116" s="3">
        <v>43880</v>
      </c>
      <c r="D116" s="3">
        <v>43880</v>
      </c>
      <c r="E116" s="4" t="s">
        <v>190</v>
      </c>
      <c r="F116" s="3">
        <v>44042</v>
      </c>
      <c r="G116" s="5" t="s">
        <v>63</v>
      </c>
      <c r="H116" s="5">
        <v>2020</v>
      </c>
      <c r="I116" s="3">
        <v>44042</v>
      </c>
      <c r="J116" s="5" t="s">
        <v>62</v>
      </c>
    </row>
    <row r="117" spans="1:10" ht="45" x14ac:dyDescent="0.25">
      <c r="A117" t="s">
        <v>51</v>
      </c>
      <c r="B117" s="7" t="s">
        <v>188</v>
      </c>
      <c r="C117" s="3">
        <v>43880</v>
      </c>
      <c r="D117" s="3">
        <v>43880</v>
      </c>
      <c r="E117" s="4" t="s">
        <v>190</v>
      </c>
      <c r="F117" s="3">
        <v>44042</v>
      </c>
      <c r="G117" s="5" t="s">
        <v>63</v>
      </c>
      <c r="H117" s="5">
        <v>2020</v>
      </c>
      <c r="I117" s="3">
        <v>44042</v>
      </c>
      <c r="J117" s="5" t="s">
        <v>62</v>
      </c>
    </row>
    <row r="118" spans="1:10" ht="45" x14ac:dyDescent="0.25">
      <c r="A118" t="s">
        <v>35</v>
      </c>
      <c r="B118" s="7" t="s">
        <v>189</v>
      </c>
      <c r="C118" s="3">
        <v>43880</v>
      </c>
      <c r="D118" s="3">
        <v>43880</v>
      </c>
      <c r="E118" s="4" t="s">
        <v>190</v>
      </c>
      <c r="F118" s="3">
        <v>44042</v>
      </c>
      <c r="G118" s="5" t="s">
        <v>63</v>
      </c>
      <c r="H118" s="5">
        <v>2020</v>
      </c>
      <c r="I118" s="3">
        <v>44042</v>
      </c>
      <c r="J118" s="5" t="s">
        <v>62</v>
      </c>
    </row>
    <row r="119" spans="1:10" ht="195" x14ac:dyDescent="0.25">
      <c r="A119" t="s">
        <v>55</v>
      </c>
      <c r="B119" s="7" t="s">
        <v>191</v>
      </c>
      <c r="C119" s="3">
        <v>43880</v>
      </c>
      <c r="D119" s="3">
        <v>43880</v>
      </c>
      <c r="E119" s="4" t="s">
        <v>194</v>
      </c>
      <c r="F119" s="3">
        <v>44042</v>
      </c>
      <c r="G119" s="5" t="s">
        <v>63</v>
      </c>
      <c r="H119" s="5">
        <v>2020</v>
      </c>
      <c r="I119" s="3">
        <v>44042</v>
      </c>
      <c r="J119" s="5" t="s">
        <v>62</v>
      </c>
    </row>
    <row r="120" spans="1:10" ht="210" x14ac:dyDescent="0.25">
      <c r="A120" t="s">
        <v>55</v>
      </c>
      <c r="B120" s="7" t="s">
        <v>192</v>
      </c>
      <c r="C120" s="3">
        <v>43880</v>
      </c>
      <c r="D120" s="3">
        <v>43880</v>
      </c>
      <c r="E120" s="4" t="s">
        <v>194</v>
      </c>
      <c r="F120" s="3">
        <v>44042</v>
      </c>
      <c r="G120" s="5" t="s">
        <v>63</v>
      </c>
      <c r="H120" s="5">
        <v>2020</v>
      </c>
      <c r="I120" s="3">
        <v>44042</v>
      </c>
      <c r="J120" s="5" t="s">
        <v>62</v>
      </c>
    </row>
    <row r="121" spans="1:10" ht="225" x14ac:dyDescent="0.25">
      <c r="A121" t="s">
        <v>55</v>
      </c>
      <c r="B121" s="7" t="s">
        <v>193</v>
      </c>
      <c r="C121" s="3">
        <v>43880</v>
      </c>
      <c r="D121" s="3">
        <v>43880</v>
      </c>
      <c r="E121" s="4" t="s">
        <v>194</v>
      </c>
      <c r="F121" s="3">
        <v>44042</v>
      </c>
      <c r="G121" s="5" t="s">
        <v>63</v>
      </c>
      <c r="H121" s="5">
        <v>2020</v>
      </c>
      <c r="I121" s="3">
        <v>44042</v>
      </c>
      <c r="J121" s="5" t="s">
        <v>62</v>
      </c>
    </row>
    <row r="122" spans="1:10" ht="105" x14ac:dyDescent="0.25">
      <c r="A122" t="s">
        <v>44</v>
      </c>
      <c r="B122" s="7" t="s">
        <v>195</v>
      </c>
      <c r="C122" s="3">
        <v>43887</v>
      </c>
      <c r="D122" s="3">
        <v>43887</v>
      </c>
      <c r="E122" s="4" t="s">
        <v>211</v>
      </c>
      <c r="F122" s="3">
        <v>44042</v>
      </c>
      <c r="G122" s="5" t="s">
        <v>63</v>
      </c>
      <c r="H122" s="5">
        <v>2020</v>
      </c>
      <c r="I122" s="3">
        <v>44042</v>
      </c>
      <c r="J122" s="5" t="s">
        <v>62</v>
      </c>
    </row>
    <row r="123" spans="1:10" ht="75" x14ac:dyDescent="0.25">
      <c r="A123" t="s">
        <v>44</v>
      </c>
      <c r="B123" s="7" t="s">
        <v>196</v>
      </c>
      <c r="C123" s="3">
        <v>43887</v>
      </c>
      <c r="D123" s="3">
        <v>43887</v>
      </c>
      <c r="E123" s="4" t="s">
        <v>211</v>
      </c>
      <c r="F123" s="3">
        <v>44042</v>
      </c>
      <c r="G123" s="5" t="s">
        <v>63</v>
      </c>
      <c r="H123" s="5">
        <v>2020</v>
      </c>
      <c r="I123" s="3">
        <v>44042</v>
      </c>
      <c r="J123" s="5" t="s">
        <v>62</v>
      </c>
    </row>
    <row r="124" spans="1:10" ht="195" x14ac:dyDescent="0.25">
      <c r="A124" t="s">
        <v>44</v>
      </c>
      <c r="B124" s="7" t="s">
        <v>197</v>
      </c>
      <c r="C124" s="3">
        <v>43887</v>
      </c>
      <c r="D124" s="3">
        <v>43887</v>
      </c>
      <c r="E124" s="4" t="s">
        <v>211</v>
      </c>
      <c r="F124" s="3">
        <v>44042</v>
      </c>
      <c r="G124" s="5" t="s">
        <v>63</v>
      </c>
      <c r="H124" s="5">
        <v>2020</v>
      </c>
      <c r="I124" s="3">
        <v>44042</v>
      </c>
      <c r="J124" s="5" t="s">
        <v>62</v>
      </c>
    </row>
    <row r="125" spans="1:10" ht="240" x14ac:dyDescent="0.25">
      <c r="A125" t="s">
        <v>44</v>
      </c>
      <c r="B125" s="7" t="s">
        <v>198</v>
      </c>
      <c r="C125" s="3">
        <v>43887</v>
      </c>
      <c r="D125" s="3">
        <v>43887</v>
      </c>
      <c r="E125" s="4" t="s">
        <v>211</v>
      </c>
      <c r="F125" s="3">
        <v>44042</v>
      </c>
      <c r="G125" s="5" t="s">
        <v>63</v>
      </c>
      <c r="H125" s="5">
        <v>2020</v>
      </c>
      <c r="I125" s="3">
        <v>44042</v>
      </c>
      <c r="J125" s="5" t="s">
        <v>62</v>
      </c>
    </row>
    <row r="126" spans="1:10" ht="75" x14ac:dyDescent="0.25">
      <c r="A126" t="s">
        <v>44</v>
      </c>
      <c r="B126" s="7" t="s">
        <v>199</v>
      </c>
      <c r="C126" s="3">
        <v>43887</v>
      </c>
      <c r="D126" s="3">
        <v>43887</v>
      </c>
      <c r="E126" s="4" t="s">
        <v>211</v>
      </c>
      <c r="F126" s="3">
        <v>44042</v>
      </c>
      <c r="G126" s="5" t="s">
        <v>63</v>
      </c>
      <c r="H126" s="5">
        <v>2020</v>
      </c>
      <c r="I126" s="3">
        <v>44042</v>
      </c>
      <c r="J126" s="5" t="s">
        <v>62</v>
      </c>
    </row>
    <row r="127" spans="1:10" ht="75" x14ac:dyDescent="0.25">
      <c r="A127" t="s">
        <v>44</v>
      </c>
      <c r="B127" s="7" t="s">
        <v>200</v>
      </c>
      <c r="C127" s="3">
        <v>43887</v>
      </c>
      <c r="D127" s="3">
        <v>43887</v>
      </c>
      <c r="E127" s="4" t="s">
        <v>211</v>
      </c>
      <c r="F127" s="3">
        <v>44042</v>
      </c>
      <c r="G127" s="5" t="s">
        <v>63</v>
      </c>
      <c r="H127" s="5">
        <v>2020</v>
      </c>
      <c r="I127" s="3">
        <v>44042</v>
      </c>
      <c r="J127" s="5" t="s">
        <v>62</v>
      </c>
    </row>
    <row r="128" spans="1:10" ht="75" x14ac:dyDescent="0.25">
      <c r="A128" t="s">
        <v>44</v>
      </c>
      <c r="B128" s="7" t="s">
        <v>201</v>
      </c>
      <c r="C128" s="3">
        <v>43887</v>
      </c>
      <c r="D128" s="3">
        <v>43887</v>
      </c>
      <c r="E128" s="4" t="s">
        <v>211</v>
      </c>
      <c r="F128" s="3">
        <v>44042</v>
      </c>
      <c r="G128" s="5" t="s">
        <v>63</v>
      </c>
      <c r="H128" s="5">
        <v>2020</v>
      </c>
      <c r="I128" s="3">
        <v>44042</v>
      </c>
      <c r="J128" s="5" t="s">
        <v>62</v>
      </c>
    </row>
    <row r="129" spans="1:10" ht="135" x14ac:dyDescent="0.25">
      <c r="A129" t="s">
        <v>44</v>
      </c>
      <c r="B129" s="7" t="s">
        <v>202</v>
      </c>
      <c r="C129" s="3">
        <v>43887</v>
      </c>
      <c r="D129" s="3">
        <v>43887</v>
      </c>
      <c r="E129" s="4" t="s">
        <v>211</v>
      </c>
      <c r="F129" s="3">
        <v>44042</v>
      </c>
      <c r="G129" s="5" t="s">
        <v>63</v>
      </c>
      <c r="H129" s="5">
        <v>2020</v>
      </c>
      <c r="I129" s="3">
        <v>44042</v>
      </c>
      <c r="J129" s="5" t="s">
        <v>62</v>
      </c>
    </row>
    <row r="130" spans="1:10" ht="135" x14ac:dyDescent="0.25">
      <c r="A130" t="s">
        <v>44</v>
      </c>
      <c r="B130" s="7" t="s">
        <v>203</v>
      </c>
      <c r="C130" s="3">
        <v>43887</v>
      </c>
      <c r="D130" s="3">
        <v>43887</v>
      </c>
      <c r="E130" s="4" t="s">
        <v>211</v>
      </c>
      <c r="F130" s="3">
        <v>44042</v>
      </c>
      <c r="G130" s="5" t="s">
        <v>63</v>
      </c>
      <c r="H130" s="5">
        <v>2020</v>
      </c>
      <c r="I130" s="3">
        <v>44042</v>
      </c>
      <c r="J130" s="5" t="s">
        <v>62</v>
      </c>
    </row>
    <row r="131" spans="1:10" ht="60" x14ac:dyDescent="0.25">
      <c r="A131" t="s">
        <v>50</v>
      </c>
      <c r="B131" s="7" t="s">
        <v>204</v>
      </c>
      <c r="C131" s="3">
        <v>43887</v>
      </c>
      <c r="D131" s="3">
        <v>43915</v>
      </c>
      <c r="E131" s="4" t="s">
        <v>211</v>
      </c>
      <c r="F131" s="3">
        <v>44042</v>
      </c>
      <c r="G131" s="5" t="s">
        <v>63</v>
      </c>
      <c r="H131" s="5">
        <v>2020</v>
      </c>
      <c r="I131" s="3">
        <v>44042</v>
      </c>
      <c r="J131" s="5" t="s">
        <v>62</v>
      </c>
    </row>
    <row r="132" spans="1:10" ht="60" x14ac:dyDescent="0.25">
      <c r="A132" t="s">
        <v>50</v>
      </c>
      <c r="B132" s="7" t="s">
        <v>205</v>
      </c>
      <c r="C132" s="3">
        <v>43887</v>
      </c>
      <c r="D132" s="3">
        <v>43901</v>
      </c>
      <c r="E132" s="4" t="s">
        <v>211</v>
      </c>
      <c r="F132" s="3">
        <v>44042</v>
      </c>
      <c r="G132" s="5" t="s">
        <v>63</v>
      </c>
      <c r="H132" s="5">
        <v>2020</v>
      </c>
      <c r="I132" s="3">
        <v>44042</v>
      </c>
      <c r="J132" s="5" t="s">
        <v>62</v>
      </c>
    </row>
    <row r="133" spans="1:10" ht="135" x14ac:dyDescent="0.25">
      <c r="A133" t="s">
        <v>55</v>
      </c>
      <c r="B133" s="7" t="s">
        <v>206</v>
      </c>
      <c r="C133" s="3">
        <v>43887</v>
      </c>
      <c r="D133" s="3">
        <v>43887</v>
      </c>
      <c r="E133" s="4" t="s">
        <v>211</v>
      </c>
      <c r="F133" s="3">
        <v>44042</v>
      </c>
      <c r="G133" s="5" t="s">
        <v>63</v>
      </c>
      <c r="H133" s="5">
        <v>2020</v>
      </c>
      <c r="I133" s="3">
        <v>44042</v>
      </c>
      <c r="J133" s="5" t="s">
        <v>62</v>
      </c>
    </row>
    <row r="134" spans="1:10" ht="150" x14ac:dyDescent="0.25">
      <c r="A134" t="s">
        <v>55</v>
      </c>
      <c r="B134" s="7" t="s">
        <v>207</v>
      </c>
      <c r="C134" s="3">
        <v>43887</v>
      </c>
      <c r="D134" s="3">
        <v>43887</v>
      </c>
      <c r="E134" s="4" t="s">
        <v>211</v>
      </c>
      <c r="F134" s="3">
        <v>44042</v>
      </c>
      <c r="G134" s="5" t="s">
        <v>63</v>
      </c>
      <c r="H134" s="5">
        <v>2020</v>
      </c>
      <c r="I134" s="3">
        <v>44042</v>
      </c>
      <c r="J134" s="5" t="s">
        <v>62</v>
      </c>
    </row>
    <row r="135" spans="1:10" ht="75" x14ac:dyDescent="0.25">
      <c r="A135" t="s">
        <v>44</v>
      </c>
      <c r="B135" s="7" t="s">
        <v>208</v>
      </c>
      <c r="C135" s="3">
        <v>43887</v>
      </c>
      <c r="D135" s="3">
        <v>43887</v>
      </c>
      <c r="E135" s="4" t="s">
        <v>211</v>
      </c>
      <c r="F135" s="3">
        <v>44042</v>
      </c>
      <c r="G135" s="5" t="s">
        <v>63</v>
      </c>
      <c r="H135" s="5">
        <v>2020</v>
      </c>
      <c r="I135" s="3">
        <v>44042</v>
      </c>
      <c r="J135" s="5" t="s">
        <v>62</v>
      </c>
    </row>
    <row r="136" spans="1:10" ht="45" x14ac:dyDescent="0.25">
      <c r="A136" t="s">
        <v>51</v>
      </c>
      <c r="B136" s="7" t="s">
        <v>209</v>
      </c>
      <c r="C136" s="3">
        <v>43887</v>
      </c>
      <c r="D136" s="3">
        <v>43887</v>
      </c>
      <c r="E136" s="4" t="s">
        <v>211</v>
      </c>
      <c r="F136" s="3">
        <v>44042</v>
      </c>
      <c r="G136" s="5" t="s">
        <v>63</v>
      </c>
      <c r="H136" s="5">
        <v>2020</v>
      </c>
      <c r="I136" s="3">
        <v>44042</v>
      </c>
      <c r="J136" s="5" t="s">
        <v>62</v>
      </c>
    </row>
    <row r="137" spans="1:10" ht="60" x14ac:dyDescent="0.25">
      <c r="A137" t="s">
        <v>51</v>
      </c>
      <c r="B137" s="7" t="s">
        <v>210</v>
      </c>
      <c r="C137" s="3">
        <v>43887</v>
      </c>
      <c r="D137" s="3">
        <v>43887</v>
      </c>
      <c r="E137" s="4" t="s">
        <v>211</v>
      </c>
      <c r="F137" s="3">
        <v>44042</v>
      </c>
      <c r="G137" s="5" t="s">
        <v>63</v>
      </c>
      <c r="H137" s="5">
        <v>2020</v>
      </c>
      <c r="I137" s="3">
        <v>44042</v>
      </c>
      <c r="J137" s="5" t="s">
        <v>62</v>
      </c>
    </row>
    <row r="138" spans="1:10" ht="195" x14ac:dyDescent="0.25">
      <c r="A138" t="s">
        <v>44</v>
      </c>
      <c r="B138" s="7" t="s">
        <v>212</v>
      </c>
      <c r="C138" s="3">
        <v>43887</v>
      </c>
      <c r="D138" s="3">
        <v>43887</v>
      </c>
      <c r="E138" s="4" t="s">
        <v>214</v>
      </c>
      <c r="F138" s="3">
        <v>44042</v>
      </c>
      <c r="G138" s="5" t="s">
        <v>63</v>
      </c>
      <c r="H138" s="5">
        <v>2020</v>
      </c>
      <c r="I138" s="3">
        <v>44042</v>
      </c>
      <c r="J138" s="5" t="s">
        <v>62</v>
      </c>
    </row>
    <row r="139" spans="1:10" ht="255" x14ac:dyDescent="0.25">
      <c r="A139" t="s">
        <v>44</v>
      </c>
      <c r="B139" s="7" t="s">
        <v>213</v>
      </c>
      <c r="C139" s="3">
        <v>43887</v>
      </c>
      <c r="D139" s="3">
        <v>43887</v>
      </c>
      <c r="E139" s="4" t="s">
        <v>214</v>
      </c>
      <c r="F139" s="3">
        <v>44042</v>
      </c>
      <c r="G139" s="5" t="s">
        <v>63</v>
      </c>
      <c r="H139" s="5">
        <v>2020</v>
      </c>
      <c r="I139" s="3">
        <v>44042</v>
      </c>
      <c r="J139" s="5" t="s">
        <v>62</v>
      </c>
    </row>
    <row r="140" spans="1:10" ht="180" x14ac:dyDescent="0.25">
      <c r="A140" t="s">
        <v>44</v>
      </c>
      <c r="B140" s="7" t="s">
        <v>215</v>
      </c>
      <c r="C140" s="3">
        <v>43893</v>
      </c>
      <c r="D140" s="3">
        <v>43893</v>
      </c>
      <c r="E140" s="4" t="s">
        <v>216</v>
      </c>
      <c r="F140" s="3">
        <v>44042</v>
      </c>
      <c r="G140" s="5" t="s">
        <v>63</v>
      </c>
      <c r="H140" s="5">
        <v>2020</v>
      </c>
      <c r="I140" s="3">
        <v>44042</v>
      </c>
      <c r="J140" s="5" t="s">
        <v>62</v>
      </c>
    </row>
    <row r="141" spans="1:10" ht="225" x14ac:dyDescent="0.25">
      <c r="A141" t="s">
        <v>44</v>
      </c>
      <c r="B141" s="7" t="s">
        <v>217</v>
      </c>
      <c r="C141" s="3">
        <v>43894</v>
      </c>
      <c r="D141" s="3">
        <v>43894</v>
      </c>
      <c r="E141" s="4" t="s">
        <v>227</v>
      </c>
      <c r="F141" s="3">
        <v>44042</v>
      </c>
      <c r="G141" s="5" t="s">
        <v>63</v>
      </c>
      <c r="H141" s="5">
        <v>2020</v>
      </c>
      <c r="I141" s="3">
        <v>44042</v>
      </c>
      <c r="J141" s="5" t="s">
        <v>62</v>
      </c>
    </row>
    <row r="142" spans="1:10" ht="165" x14ac:dyDescent="0.25">
      <c r="A142" t="s">
        <v>55</v>
      </c>
      <c r="B142" s="7" t="s">
        <v>218</v>
      </c>
      <c r="C142" s="3">
        <v>43894</v>
      </c>
      <c r="D142" s="3">
        <v>43894</v>
      </c>
      <c r="E142" s="4" t="s">
        <v>227</v>
      </c>
      <c r="F142" s="3">
        <v>44042</v>
      </c>
      <c r="G142" s="5" t="s">
        <v>63</v>
      </c>
      <c r="H142" s="5">
        <v>2020</v>
      </c>
      <c r="I142" s="3">
        <v>44042</v>
      </c>
      <c r="J142" s="5" t="s">
        <v>62</v>
      </c>
    </row>
    <row r="143" spans="1:10" ht="150" x14ac:dyDescent="0.25">
      <c r="A143" t="s">
        <v>53</v>
      </c>
      <c r="B143" s="7" t="s">
        <v>219</v>
      </c>
      <c r="C143" s="3">
        <v>43894</v>
      </c>
      <c r="D143" s="3">
        <v>43894</v>
      </c>
      <c r="E143" s="4" t="s">
        <v>227</v>
      </c>
      <c r="F143" s="3">
        <v>44042</v>
      </c>
      <c r="G143" s="5" t="s">
        <v>63</v>
      </c>
      <c r="H143" s="5">
        <v>2020</v>
      </c>
      <c r="I143" s="3">
        <v>44042</v>
      </c>
      <c r="J143" s="5" t="s">
        <v>62</v>
      </c>
    </row>
    <row r="144" spans="1:10" ht="75" x14ac:dyDescent="0.25">
      <c r="A144" t="s">
        <v>55</v>
      </c>
      <c r="B144" s="7" t="s">
        <v>220</v>
      </c>
      <c r="C144" s="3">
        <v>43894</v>
      </c>
      <c r="D144" s="3">
        <v>43894</v>
      </c>
      <c r="E144" s="4" t="s">
        <v>227</v>
      </c>
      <c r="F144" s="3">
        <v>44042</v>
      </c>
      <c r="G144" s="5" t="s">
        <v>63</v>
      </c>
      <c r="H144" s="5">
        <v>2020</v>
      </c>
      <c r="I144" s="3">
        <v>44042</v>
      </c>
      <c r="J144" s="5" t="s">
        <v>62</v>
      </c>
    </row>
    <row r="145" spans="1:10" ht="45" x14ac:dyDescent="0.25">
      <c r="A145" t="s">
        <v>55</v>
      </c>
      <c r="B145" s="7" t="s">
        <v>221</v>
      </c>
      <c r="C145" s="3">
        <v>43894</v>
      </c>
      <c r="D145" s="3">
        <v>43985</v>
      </c>
      <c r="E145" s="4" t="s">
        <v>227</v>
      </c>
      <c r="F145" s="3">
        <v>44042</v>
      </c>
      <c r="G145" s="5" t="s">
        <v>63</v>
      </c>
      <c r="H145" s="5">
        <v>2020</v>
      </c>
      <c r="I145" s="3">
        <v>44042</v>
      </c>
      <c r="J145" s="5" t="s">
        <v>62</v>
      </c>
    </row>
    <row r="146" spans="1:10" ht="90" x14ac:dyDescent="0.25">
      <c r="A146" t="s">
        <v>35</v>
      </c>
      <c r="B146" s="7" t="s">
        <v>222</v>
      </c>
      <c r="C146" s="3">
        <v>43894</v>
      </c>
      <c r="D146" s="3">
        <v>43894</v>
      </c>
      <c r="E146" s="4" t="s">
        <v>227</v>
      </c>
      <c r="F146" s="3">
        <v>44042</v>
      </c>
      <c r="G146" s="5" t="s">
        <v>63</v>
      </c>
      <c r="H146" s="5">
        <v>2020</v>
      </c>
      <c r="I146" s="3">
        <v>44042</v>
      </c>
      <c r="J146" s="5" t="s">
        <v>62</v>
      </c>
    </row>
    <row r="147" spans="1:10" ht="60" x14ac:dyDescent="0.25">
      <c r="A147" t="s">
        <v>53</v>
      </c>
      <c r="B147" s="7" t="s">
        <v>223</v>
      </c>
      <c r="C147" s="3">
        <v>43894</v>
      </c>
      <c r="D147" s="3">
        <v>43894</v>
      </c>
      <c r="E147" s="4" t="s">
        <v>227</v>
      </c>
      <c r="F147" s="3">
        <v>44042</v>
      </c>
      <c r="G147" s="5" t="s">
        <v>63</v>
      </c>
      <c r="H147" s="5">
        <v>2020</v>
      </c>
      <c r="I147" s="3">
        <v>44042</v>
      </c>
      <c r="J147" s="5" t="s">
        <v>62</v>
      </c>
    </row>
    <row r="148" spans="1:10" ht="45" x14ac:dyDescent="0.25">
      <c r="A148" t="s">
        <v>51</v>
      </c>
      <c r="B148" s="7" t="s">
        <v>224</v>
      </c>
      <c r="C148" s="3">
        <v>43894</v>
      </c>
      <c r="D148" s="3">
        <v>43894</v>
      </c>
      <c r="E148" s="4" t="s">
        <v>227</v>
      </c>
      <c r="F148" s="3">
        <v>44042</v>
      </c>
      <c r="G148" s="5" t="s">
        <v>63</v>
      </c>
      <c r="H148" s="5">
        <v>2020</v>
      </c>
      <c r="I148" s="3">
        <v>44042</v>
      </c>
      <c r="J148" s="5" t="s">
        <v>62</v>
      </c>
    </row>
    <row r="149" spans="1:10" ht="60" x14ac:dyDescent="0.25">
      <c r="A149" t="s">
        <v>35</v>
      </c>
      <c r="B149" s="7" t="s">
        <v>225</v>
      </c>
      <c r="C149" s="3">
        <v>43894</v>
      </c>
      <c r="D149" s="3">
        <v>43894</v>
      </c>
      <c r="E149" s="4" t="s">
        <v>227</v>
      </c>
      <c r="F149" s="3">
        <v>44042</v>
      </c>
      <c r="G149" s="5" t="s">
        <v>63</v>
      </c>
      <c r="H149" s="5">
        <v>2020</v>
      </c>
      <c r="I149" s="3">
        <v>44042</v>
      </c>
      <c r="J149" s="5" t="s">
        <v>62</v>
      </c>
    </row>
    <row r="150" spans="1:10" ht="60" x14ac:dyDescent="0.25">
      <c r="A150" t="s">
        <v>35</v>
      </c>
      <c r="B150" s="7" t="s">
        <v>226</v>
      </c>
      <c r="C150" s="3">
        <v>43894</v>
      </c>
      <c r="D150" s="3">
        <v>43894</v>
      </c>
      <c r="E150" s="4" t="s">
        <v>227</v>
      </c>
      <c r="F150" s="3">
        <v>44042</v>
      </c>
      <c r="G150" s="5" t="s">
        <v>63</v>
      </c>
      <c r="H150" s="5">
        <v>2020</v>
      </c>
      <c r="I150" s="3">
        <v>44042</v>
      </c>
      <c r="J150" s="5" t="s">
        <v>62</v>
      </c>
    </row>
    <row r="151" spans="1:10" ht="135" x14ac:dyDescent="0.25">
      <c r="A151" t="s">
        <v>55</v>
      </c>
      <c r="B151" s="7" t="s">
        <v>228</v>
      </c>
      <c r="C151" s="3">
        <v>43894</v>
      </c>
      <c r="D151" s="3">
        <v>43894</v>
      </c>
      <c r="E151" s="4" t="s">
        <v>230</v>
      </c>
      <c r="F151" s="3">
        <v>44042</v>
      </c>
      <c r="G151" s="5" t="s">
        <v>63</v>
      </c>
      <c r="H151" s="5">
        <v>2020</v>
      </c>
      <c r="I151" s="3">
        <v>44042</v>
      </c>
      <c r="J151" s="5" t="s">
        <v>62</v>
      </c>
    </row>
    <row r="152" spans="1:10" ht="120" x14ac:dyDescent="0.25">
      <c r="A152" t="s">
        <v>55</v>
      </c>
      <c r="B152" s="7" t="s">
        <v>229</v>
      </c>
      <c r="C152" s="3">
        <v>43894</v>
      </c>
      <c r="D152" s="3">
        <v>43894</v>
      </c>
      <c r="E152" s="4" t="s">
        <v>230</v>
      </c>
      <c r="F152" s="3">
        <v>44042</v>
      </c>
      <c r="G152" s="5" t="s">
        <v>63</v>
      </c>
      <c r="H152" s="5">
        <v>2020</v>
      </c>
      <c r="I152" s="3">
        <v>44042</v>
      </c>
      <c r="J152" s="5" t="s">
        <v>62</v>
      </c>
    </row>
    <row r="153" spans="1:10" ht="180" x14ac:dyDescent="0.25">
      <c r="A153" t="s">
        <v>44</v>
      </c>
      <c r="B153" s="7" t="s">
        <v>231</v>
      </c>
      <c r="C153" s="3">
        <v>43896</v>
      </c>
      <c r="D153" s="3">
        <v>43896</v>
      </c>
      <c r="E153" s="4" t="s">
        <v>232</v>
      </c>
      <c r="F153" s="3">
        <v>44042</v>
      </c>
      <c r="G153" s="5" t="s">
        <v>63</v>
      </c>
      <c r="H153" s="5">
        <v>2020</v>
      </c>
      <c r="I153" s="3">
        <v>44042</v>
      </c>
      <c r="J153" s="5" t="s">
        <v>62</v>
      </c>
    </row>
    <row r="154" spans="1:10" ht="285" x14ac:dyDescent="0.25">
      <c r="A154" t="s">
        <v>44</v>
      </c>
      <c r="B154" s="7" t="s">
        <v>233</v>
      </c>
      <c r="C154" s="3">
        <v>43901</v>
      </c>
      <c r="D154" s="3">
        <v>43901</v>
      </c>
      <c r="E154" s="4" t="s">
        <v>241</v>
      </c>
      <c r="F154" s="3">
        <v>44042</v>
      </c>
      <c r="G154" s="5" t="s">
        <v>63</v>
      </c>
      <c r="H154" s="5">
        <v>2020</v>
      </c>
      <c r="I154" s="3">
        <v>44042</v>
      </c>
      <c r="J154" s="5" t="s">
        <v>62</v>
      </c>
    </row>
    <row r="155" spans="1:10" ht="105" x14ac:dyDescent="0.25">
      <c r="A155" t="s">
        <v>44</v>
      </c>
      <c r="B155" s="7" t="s">
        <v>234</v>
      </c>
      <c r="C155" s="3">
        <v>43901</v>
      </c>
      <c r="D155" s="3">
        <v>43901</v>
      </c>
      <c r="E155" s="4" t="s">
        <v>241</v>
      </c>
      <c r="F155" s="3">
        <v>44042</v>
      </c>
      <c r="G155" s="5" t="s">
        <v>63</v>
      </c>
      <c r="H155" s="5">
        <v>2020</v>
      </c>
      <c r="I155" s="3">
        <v>44042</v>
      </c>
      <c r="J155" s="5" t="s">
        <v>62</v>
      </c>
    </row>
    <row r="156" spans="1:10" ht="285" x14ac:dyDescent="0.25">
      <c r="A156" t="s">
        <v>44</v>
      </c>
      <c r="B156" s="7" t="s">
        <v>235</v>
      </c>
      <c r="C156" s="3">
        <v>43901</v>
      </c>
      <c r="D156" s="3">
        <v>43901</v>
      </c>
      <c r="E156" s="4" t="s">
        <v>241</v>
      </c>
      <c r="F156" s="3">
        <v>44042</v>
      </c>
      <c r="G156" s="5" t="s">
        <v>63</v>
      </c>
      <c r="H156" s="5">
        <v>2020</v>
      </c>
      <c r="I156" s="3">
        <v>44042</v>
      </c>
      <c r="J156" s="5" t="s">
        <v>62</v>
      </c>
    </row>
    <row r="157" spans="1:10" ht="75" x14ac:dyDescent="0.25">
      <c r="A157" t="s">
        <v>55</v>
      </c>
      <c r="B157" s="7" t="s">
        <v>236</v>
      </c>
      <c r="C157" s="3">
        <v>43901</v>
      </c>
      <c r="D157" s="3">
        <v>43901</v>
      </c>
      <c r="E157" s="4" t="s">
        <v>241</v>
      </c>
      <c r="F157" s="3">
        <v>44042</v>
      </c>
      <c r="G157" s="5" t="s">
        <v>63</v>
      </c>
      <c r="H157" s="5">
        <v>2020</v>
      </c>
      <c r="I157" s="3">
        <v>44042</v>
      </c>
      <c r="J157" s="5" t="s">
        <v>62</v>
      </c>
    </row>
    <row r="158" spans="1:10" ht="135" x14ac:dyDescent="0.25">
      <c r="A158" t="s">
        <v>55</v>
      </c>
      <c r="B158" s="7" t="s">
        <v>237</v>
      </c>
      <c r="C158" s="3">
        <v>43901</v>
      </c>
      <c r="D158" s="3">
        <v>43901</v>
      </c>
      <c r="E158" s="4" t="s">
        <v>241</v>
      </c>
      <c r="F158" s="3">
        <v>44042</v>
      </c>
      <c r="G158" s="5" t="s">
        <v>63</v>
      </c>
      <c r="H158" s="5">
        <v>2020</v>
      </c>
      <c r="I158" s="3">
        <v>44042</v>
      </c>
      <c r="J158" s="5" t="s">
        <v>62</v>
      </c>
    </row>
    <row r="159" spans="1:10" ht="105" x14ac:dyDescent="0.25">
      <c r="A159" t="s">
        <v>38</v>
      </c>
      <c r="B159" s="7" t="s">
        <v>238</v>
      </c>
      <c r="C159" s="3">
        <v>43901</v>
      </c>
      <c r="D159" s="3">
        <v>43901</v>
      </c>
      <c r="E159" s="4" t="s">
        <v>241</v>
      </c>
      <c r="F159" s="3">
        <v>44042</v>
      </c>
      <c r="G159" s="5" t="s">
        <v>63</v>
      </c>
      <c r="H159" s="5">
        <v>2020</v>
      </c>
      <c r="I159" s="3">
        <v>44042</v>
      </c>
      <c r="J159" s="5" t="s">
        <v>62</v>
      </c>
    </row>
    <row r="160" spans="1:10" ht="45" x14ac:dyDescent="0.25">
      <c r="A160" t="s">
        <v>35</v>
      </c>
      <c r="B160" s="7" t="s">
        <v>239</v>
      </c>
      <c r="C160" s="3">
        <v>43901</v>
      </c>
      <c r="D160" s="3">
        <v>43901</v>
      </c>
      <c r="E160" s="4" t="s">
        <v>241</v>
      </c>
      <c r="F160" s="3">
        <v>44042</v>
      </c>
      <c r="G160" s="5" t="s">
        <v>63</v>
      </c>
      <c r="H160" s="5">
        <v>2020</v>
      </c>
      <c r="I160" s="3">
        <v>44042</v>
      </c>
      <c r="J160" s="5" t="s">
        <v>62</v>
      </c>
    </row>
    <row r="161" spans="1:10" ht="90" x14ac:dyDescent="0.25">
      <c r="A161" t="s">
        <v>35</v>
      </c>
      <c r="B161" s="7" t="s">
        <v>240</v>
      </c>
      <c r="C161" s="3">
        <v>43901</v>
      </c>
      <c r="D161" s="3">
        <v>43901</v>
      </c>
      <c r="E161" s="4" t="s">
        <v>241</v>
      </c>
      <c r="F161" s="3">
        <v>44042</v>
      </c>
      <c r="G161" s="5" t="s">
        <v>63</v>
      </c>
      <c r="H161" s="5">
        <v>2020</v>
      </c>
      <c r="I161" s="3">
        <v>44042</v>
      </c>
      <c r="J161" s="5" t="s">
        <v>62</v>
      </c>
    </row>
    <row r="162" spans="1:10" ht="60" x14ac:dyDescent="0.25">
      <c r="A162" t="s">
        <v>55</v>
      </c>
      <c r="B162" s="7" t="s">
        <v>242</v>
      </c>
      <c r="C162" s="3">
        <v>43908</v>
      </c>
      <c r="D162" s="3">
        <v>43908</v>
      </c>
      <c r="E162" s="4" t="s">
        <v>264</v>
      </c>
      <c r="F162" s="3">
        <v>44042</v>
      </c>
      <c r="G162" s="6" t="s">
        <v>63</v>
      </c>
      <c r="H162" s="6">
        <v>2020</v>
      </c>
      <c r="I162" s="3">
        <v>44042</v>
      </c>
      <c r="J162" s="6" t="s">
        <v>62</v>
      </c>
    </row>
    <row r="163" spans="1:10" ht="60" x14ac:dyDescent="0.25">
      <c r="A163" t="s">
        <v>55</v>
      </c>
      <c r="B163" s="7" t="s">
        <v>243</v>
      </c>
      <c r="C163" s="3">
        <v>43908</v>
      </c>
      <c r="D163" s="3">
        <v>43908</v>
      </c>
      <c r="E163" s="4" t="s">
        <v>264</v>
      </c>
      <c r="F163" s="3">
        <v>44042</v>
      </c>
      <c r="G163" s="6" t="s">
        <v>63</v>
      </c>
      <c r="H163" s="6">
        <v>2020</v>
      </c>
      <c r="I163" s="3">
        <v>44042</v>
      </c>
      <c r="J163" s="6" t="s">
        <v>62</v>
      </c>
    </row>
    <row r="164" spans="1:10" ht="60" x14ac:dyDescent="0.25">
      <c r="A164" t="s">
        <v>55</v>
      </c>
      <c r="B164" s="7" t="s">
        <v>244</v>
      </c>
      <c r="C164" s="3">
        <v>43908</v>
      </c>
      <c r="D164" s="3">
        <v>43908</v>
      </c>
      <c r="E164" s="4" t="s">
        <v>264</v>
      </c>
      <c r="F164" s="3">
        <v>44042</v>
      </c>
      <c r="G164" s="6" t="s">
        <v>63</v>
      </c>
      <c r="H164" s="6">
        <v>2020</v>
      </c>
      <c r="I164" s="3">
        <v>44042</v>
      </c>
      <c r="J164" s="6" t="s">
        <v>62</v>
      </c>
    </row>
    <row r="165" spans="1:10" ht="75" x14ac:dyDescent="0.25">
      <c r="A165" t="s">
        <v>55</v>
      </c>
      <c r="B165" s="7" t="s">
        <v>245</v>
      </c>
      <c r="C165" s="3">
        <v>43908</v>
      </c>
      <c r="D165" s="3">
        <v>43908</v>
      </c>
      <c r="E165" s="4" t="s">
        <v>264</v>
      </c>
      <c r="F165" s="3">
        <v>44042</v>
      </c>
      <c r="G165" s="6" t="s">
        <v>63</v>
      </c>
      <c r="H165" s="6">
        <v>2020</v>
      </c>
      <c r="I165" s="3">
        <v>44042</v>
      </c>
      <c r="J165" s="6" t="s">
        <v>62</v>
      </c>
    </row>
    <row r="166" spans="1:10" ht="60" x14ac:dyDescent="0.25">
      <c r="A166" t="s">
        <v>55</v>
      </c>
      <c r="B166" s="7" t="s">
        <v>246</v>
      </c>
      <c r="C166" s="3">
        <v>43908</v>
      </c>
      <c r="D166" s="3">
        <v>43908</v>
      </c>
      <c r="E166" s="4" t="s">
        <v>264</v>
      </c>
      <c r="F166" s="3">
        <v>44042</v>
      </c>
      <c r="G166" s="6" t="s">
        <v>63</v>
      </c>
      <c r="H166" s="6">
        <v>2020</v>
      </c>
      <c r="I166" s="3">
        <v>44042</v>
      </c>
      <c r="J166" s="6" t="s">
        <v>62</v>
      </c>
    </row>
    <row r="167" spans="1:10" ht="75" x14ac:dyDescent="0.25">
      <c r="A167" t="s">
        <v>55</v>
      </c>
      <c r="B167" s="7" t="s">
        <v>247</v>
      </c>
      <c r="C167" s="3">
        <v>43908</v>
      </c>
      <c r="D167" s="3">
        <v>43908</v>
      </c>
      <c r="E167" s="4" t="s">
        <v>264</v>
      </c>
      <c r="F167" s="3">
        <v>44042</v>
      </c>
      <c r="G167" s="6" t="s">
        <v>63</v>
      </c>
      <c r="H167" s="6">
        <v>2020</v>
      </c>
      <c r="I167" s="3">
        <v>44042</v>
      </c>
      <c r="J167" s="6" t="s">
        <v>62</v>
      </c>
    </row>
    <row r="168" spans="1:10" ht="60" x14ac:dyDescent="0.25">
      <c r="A168" t="s">
        <v>55</v>
      </c>
      <c r="B168" s="7" t="s">
        <v>248</v>
      </c>
      <c r="C168" s="3">
        <v>43908</v>
      </c>
      <c r="D168" s="3">
        <v>43908</v>
      </c>
      <c r="E168" s="4" t="s">
        <v>264</v>
      </c>
      <c r="F168" s="3">
        <v>44042</v>
      </c>
      <c r="G168" s="6" t="s">
        <v>63</v>
      </c>
      <c r="H168" s="6">
        <v>2020</v>
      </c>
      <c r="I168" s="3">
        <v>44042</v>
      </c>
      <c r="J168" s="6" t="s">
        <v>62</v>
      </c>
    </row>
    <row r="169" spans="1:10" ht="75" x14ac:dyDescent="0.25">
      <c r="A169" t="s">
        <v>55</v>
      </c>
      <c r="B169" s="7" t="s">
        <v>249</v>
      </c>
      <c r="C169" s="3">
        <v>43908</v>
      </c>
      <c r="D169" s="3">
        <v>43908</v>
      </c>
      <c r="E169" s="4" t="s">
        <v>264</v>
      </c>
      <c r="F169" s="3">
        <v>44042</v>
      </c>
      <c r="G169" s="6" t="s">
        <v>63</v>
      </c>
      <c r="H169" s="6">
        <v>2020</v>
      </c>
      <c r="I169" s="3">
        <v>44042</v>
      </c>
      <c r="J169" s="6" t="s">
        <v>62</v>
      </c>
    </row>
    <row r="170" spans="1:10" ht="60" x14ac:dyDescent="0.25">
      <c r="A170" t="s">
        <v>55</v>
      </c>
      <c r="B170" s="7" t="s">
        <v>250</v>
      </c>
      <c r="C170" s="3">
        <v>43908</v>
      </c>
      <c r="D170" s="3">
        <v>43908</v>
      </c>
      <c r="E170" s="4" t="s">
        <v>264</v>
      </c>
      <c r="F170" s="3">
        <v>44042</v>
      </c>
      <c r="G170" s="6" t="s">
        <v>63</v>
      </c>
      <c r="H170" s="6">
        <v>2020</v>
      </c>
      <c r="I170" s="3">
        <v>44042</v>
      </c>
      <c r="J170" s="6" t="s">
        <v>62</v>
      </c>
    </row>
    <row r="171" spans="1:10" ht="90" x14ac:dyDescent="0.25">
      <c r="A171" t="s">
        <v>55</v>
      </c>
      <c r="B171" s="7" t="s">
        <v>251</v>
      </c>
      <c r="C171" s="3">
        <v>43908</v>
      </c>
      <c r="D171" s="3">
        <v>43908</v>
      </c>
      <c r="E171" s="4" t="s">
        <v>264</v>
      </c>
      <c r="F171" s="3">
        <v>44042</v>
      </c>
      <c r="G171" s="6" t="s">
        <v>63</v>
      </c>
      <c r="H171" s="6">
        <v>2020</v>
      </c>
      <c r="I171" s="3">
        <v>44042</v>
      </c>
      <c r="J171" s="6" t="s">
        <v>62</v>
      </c>
    </row>
    <row r="172" spans="1:10" ht="90" x14ac:dyDescent="0.25">
      <c r="A172" t="s">
        <v>55</v>
      </c>
      <c r="B172" s="7" t="s">
        <v>252</v>
      </c>
      <c r="C172" s="3">
        <v>43908</v>
      </c>
      <c r="D172" s="3">
        <v>43908</v>
      </c>
      <c r="E172" s="4" t="s">
        <v>264</v>
      </c>
      <c r="F172" s="3">
        <v>44042</v>
      </c>
      <c r="G172" s="6" t="s">
        <v>63</v>
      </c>
      <c r="H172" s="6">
        <v>2020</v>
      </c>
      <c r="I172" s="3">
        <v>44042</v>
      </c>
      <c r="J172" s="6" t="s">
        <v>62</v>
      </c>
    </row>
    <row r="173" spans="1:10" ht="90" x14ac:dyDescent="0.25">
      <c r="A173" t="s">
        <v>55</v>
      </c>
      <c r="B173" s="7" t="s">
        <v>253</v>
      </c>
      <c r="C173" s="3">
        <v>43908</v>
      </c>
      <c r="D173" s="3">
        <v>43908</v>
      </c>
      <c r="E173" s="4" t="s">
        <v>264</v>
      </c>
      <c r="F173" s="3">
        <v>44042</v>
      </c>
      <c r="G173" s="6" t="s">
        <v>63</v>
      </c>
      <c r="H173" s="6">
        <v>2020</v>
      </c>
      <c r="I173" s="3">
        <v>44042</v>
      </c>
      <c r="J173" s="6" t="s">
        <v>62</v>
      </c>
    </row>
    <row r="174" spans="1:10" ht="75" x14ac:dyDescent="0.25">
      <c r="A174" t="s">
        <v>55</v>
      </c>
      <c r="B174" s="7" t="s">
        <v>254</v>
      </c>
      <c r="C174" s="3">
        <v>43908</v>
      </c>
      <c r="D174" s="3">
        <v>43908</v>
      </c>
      <c r="E174" s="4" t="s">
        <v>264</v>
      </c>
      <c r="F174" s="3">
        <v>44042</v>
      </c>
      <c r="G174" s="6" t="s">
        <v>63</v>
      </c>
      <c r="H174" s="6">
        <v>2020</v>
      </c>
      <c r="I174" s="3">
        <v>44042</v>
      </c>
      <c r="J174" s="6" t="s">
        <v>62</v>
      </c>
    </row>
    <row r="175" spans="1:10" ht="90" x14ac:dyDescent="0.25">
      <c r="A175" t="s">
        <v>55</v>
      </c>
      <c r="B175" s="7" t="s">
        <v>255</v>
      </c>
      <c r="C175" s="3">
        <v>43908</v>
      </c>
      <c r="D175" s="3">
        <v>43908</v>
      </c>
      <c r="E175" s="4" t="s">
        <v>264</v>
      </c>
      <c r="F175" s="3">
        <v>44042</v>
      </c>
      <c r="G175" s="6" t="s">
        <v>63</v>
      </c>
      <c r="H175" s="6">
        <v>2020</v>
      </c>
      <c r="I175" s="3">
        <v>44042</v>
      </c>
      <c r="J175" s="6" t="s">
        <v>62</v>
      </c>
    </row>
    <row r="176" spans="1:10" ht="75" x14ac:dyDescent="0.25">
      <c r="A176" t="s">
        <v>55</v>
      </c>
      <c r="B176" s="7" t="s">
        <v>256</v>
      </c>
      <c r="C176" s="3">
        <v>43908</v>
      </c>
      <c r="D176" s="3">
        <v>43908</v>
      </c>
      <c r="E176" s="4" t="s">
        <v>264</v>
      </c>
      <c r="F176" s="3">
        <v>44042</v>
      </c>
      <c r="G176" s="6" t="s">
        <v>63</v>
      </c>
      <c r="H176" s="6">
        <v>2020</v>
      </c>
      <c r="I176" s="3">
        <v>44042</v>
      </c>
      <c r="J176" s="6" t="s">
        <v>62</v>
      </c>
    </row>
    <row r="177" spans="1:10" ht="75" x14ac:dyDescent="0.25">
      <c r="A177" t="s">
        <v>55</v>
      </c>
      <c r="B177" s="7" t="s">
        <v>257</v>
      </c>
      <c r="C177" s="3">
        <v>43908</v>
      </c>
      <c r="D177" s="3">
        <v>43908</v>
      </c>
      <c r="E177" s="4" t="s">
        <v>264</v>
      </c>
      <c r="F177" s="3">
        <v>44042</v>
      </c>
      <c r="G177" s="6" t="s">
        <v>63</v>
      </c>
      <c r="H177" s="6">
        <v>2020</v>
      </c>
      <c r="I177" s="3">
        <v>44042</v>
      </c>
      <c r="J177" s="6" t="s">
        <v>62</v>
      </c>
    </row>
    <row r="178" spans="1:10" ht="195" x14ac:dyDescent="0.25">
      <c r="A178" t="s">
        <v>55</v>
      </c>
      <c r="B178" s="7" t="s">
        <v>258</v>
      </c>
      <c r="C178" s="3">
        <v>43908</v>
      </c>
      <c r="D178" s="3">
        <v>43908</v>
      </c>
      <c r="E178" s="4" t="s">
        <v>264</v>
      </c>
      <c r="F178" s="3">
        <v>44042</v>
      </c>
      <c r="G178" s="6" t="s">
        <v>63</v>
      </c>
      <c r="H178" s="6">
        <v>2020</v>
      </c>
      <c r="I178" s="3">
        <v>44042</v>
      </c>
      <c r="J178" s="6" t="s">
        <v>62</v>
      </c>
    </row>
    <row r="179" spans="1:10" ht="210" x14ac:dyDescent="0.25">
      <c r="A179" t="s">
        <v>55</v>
      </c>
      <c r="B179" s="7" t="s">
        <v>259</v>
      </c>
      <c r="C179" s="3">
        <v>43908</v>
      </c>
      <c r="D179" s="3">
        <v>43908</v>
      </c>
      <c r="E179" s="4" t="s">
        <v>264</v>
      </c>
      <c r="F179" s="3">
        <v>44042</v>
      </c>
      <c r="G179" s="6" t="s">
        <v>63</v>
      </c>
      <c r="H179" s="6">
        <v>2020</v>
      </c>
      <c r="I179" s="3">
        <v>44042</v>
      </c>
      <c r="J179" s="6" t="s">
        <v>62</v>
      </c>
    </row>
    <row r="180" spans="1:10" ht="225" x14ac:dyDescent="0.25">
      <c r="A180" t="s">
        <v>55</v>
      </c>
      <c r="B180" s="7" t="s">
        <v>260</v>
      </c>
      <c r="C180" s="3">
        <v>43908</v>
      </c>
      <c r="D180" s="3">
        <v>43908</v>
      </c>
      <c r="E180" s="4" t="s">
        <v>264</v>
      </c>
      <c r="F180" s="3">
        <v>44042</v>
      </c>
      <c r="G180" s="6" t="s">
        <v>63</v>
      </c>
      <c r="H180" s="6">
        <v>2020</v>
      </c>
      <c r="I180" s="3">
        <v>44042</v>
      </c>
      <c r="J180" s="6" t="s">
        <v>62</v>
      </c>
    </row>
    <row r="181" spans="1:10" ht="225" x14ac:dyDescent="0.25">
      <c r="A181" t="s">
        <v>55</v>
      </c>
      <c r="B181" s="7" t="s">
        <v>261</v>
      </c>
      <c r="C181" s="3">
        <v>43908</v>
      </c>
      <c r="D181" s="3">
        <v>43908</v>
      </c>
      <c r="E181" s="4" t="s">
        <v>264</v>
      </c>
      <c r="F181" s="3">
        <v>44042</v>
      </c>
      <c r="G181" s="6" t="s">
        <v>63</v>
      </c>
      <c r="H181" s="6">
        <v>2020</v>
      </c>
      <c r="I181" s="3">
        <v>44042</v>
      </c>
      <c r="J181" s="6" t="s">
        <v>62</v>
      </c>
    </row>
    <row r="182" spans="1:10" ht="90" x14ac:dyDescent="0.25">
      <c r="A182" t="s">
        <v>35</v>
      </c>
      <c r="B182" s="7" t="s">
        <v>262</v>
      </c>
      <c r="C182" s="3">
        <v>43908</v>
      </c>
      <c r="D182" s="3">
        <v>43908</v>
      </c>
      <c r="E182" s="4" t="s">
        <v>264</v>
      </c>
      <c r="F182" s="3">
        <v>44042</v>
      </c>
      <c r="G182" s="6" t="s">
        <v>63</v>
      </c>
      <c r="H182" s="6">
        <v>2020</v>
      </c>
      <c r="I182" s="3">
        <v>44042</v>
      </c>
      <c r="J182" s="6" t="s">
        <v>62</v>
      </c>
    </row>
    <row r="183" spans="1:10" ht="75" x14ac:dyDescent="0.25">
      <c r="A183" t="s">
        <v>53</v>
      </c>
      <c r="B183" s="7" t="s">
        <v>263</v>
      </c>
      <c r="C183" s="3">
        <v>43908</v>
      </c>
      <c r="D183" s="3">
        <v>43908</v>
      </c>
      <c r="E183" s="4" t="s">
        <v>264</v>
      </c>
      <c r="F183" s="3">
        <v>44042</v>
      </c>
      <c r="G183" s="6" t="s">
        <v>63</v>
      </c>
      <c r="H183" s="6">
        <v>2020</v>
      </c>
      <c r="I183" s="3">
        <v>44042</v>
      </c>
      <c r="J183" s="6" t="s">
        <v>62</v>
      </c>
    </row>
    <row r="184" spans="1:10" ht="45" x14ac:dyDescent="0.25">
      <c r="A184" t="s">
        <v>35</v>
      </c>
      <c r="B184" s="7" t="s">
        <v>185</v>
      </c>
      <c r="C184" s="3">
        <v>43908</v>
      </c>
      <c r="D184" s="3">
        <v>43908</v>
      </c>
      <c r="E184" s="4" t="s">
        <v>264</v>
      </c>
      <c r="F184" s="3">
        <v>44042</v>
      </c>
      <c r="G184" s="6" t="s">
        <v>63</v>
      </c>
      <c r="H184" s="6">
        <v>2020</v>
      </c>
      <c r="I184" s="3">
        <v>44042</v>
      </c>
      <c r="J184" s="6" t="s">
        <v>62</v>
      </c>
    </row>
    <row r="185" spans="1:10" ht="255" x14ac:dyDescent="0.25">
      <c r="A185" t="s">
        <v>44</v>
      </c>
      <c r="B185" s="7" t="s">
        <v>265</v>
      </c>
      <c r="C185" s="3">
        <v>43915</v>
      </c>
      <c r="D185" s="3">
        <v>43915</v>
      </c>
      <c r="E185" s="4" t="s">
        <v>279</v>
      </c>
      <c r="F185" s="3">
        <v>44042</v>
      </c>
      <c r="G185" s="6" t="s">
        <v>63</v>
      </c>
      <c r="H185" s="6">
        <v>2020</v>
      </c>
      <c r="I185" s="3">
        <v>44042</v>
      </c>
      <c r="J185" s="6" t="s">
        <v>62</v>
      </c>
    </row>
    <row r="186" spans="1:10" ht="120" x14ac:dyDescent="0.25">
      <c r="A186" t="s">
        <v>44</v>
      </c>
      <c r="B186" s="7" t="s">
        <v>266</v>
      </c>
      <c r="C186" s="3">
        <v>43915</v>
      </c>
      <c r="D186" s="3">
        <v>43915</v>
      </c>
      <c r="E186" s="4" t="s">
        <v>279</v>
      </c>
      <c r="F186" s="3">
        <v>44042</v>
      </c>
      <c r="G186" s="6" t="s">
        <v>63</v>
      </c>
      <c r="H186" s="6">
        <v>2020</v>
      </c>
      <c r="I186" s="3">
        <v>44042</v>
      </c>
      <c r="J186" s="6" t="s">
        <v>62</v>
      </c>
    </row>
    <row r="187" spans="1:10" ht="300" x14ac:dyDescent="0.25">
      <c r="A187" t="s">
        <v>44</v>
      </c>
      <c r="B187" s="7" t="s">
        <v>267</v>
      </c>
      <c r="C187" s="3">
        <v>43915</v>
      </c>
      <c r="D187" s="3">
        <v>43915</v>
      </c>
      <c r="E187" s="4" t="s">
        <v>279</v>
      </c>
      <c r="F187" s="3">
        <v>44042</v>
      </c>
      <c r="G187" s="6" t="s">
        <v>63</v>
      </c>
      <c r="H187" s="6">
        <v>2020</v>
      </c>
      <c r="I187" s="3">
        <v>44042</v>
      </c>
      <c r="J187" s="6" t="s">
        <v>62</v>
      </c>
    </row>
    <row r="188" spans="1:10" ht="225" x14ac:dyDescent="0.25">
      <c r="A188" t="s">
        <v>44</v>
      </c>
      <c r="B188" s="7" t="s">
        <v>268</v>
      </c>
      <c r="C188" s="3">
        <v>43915</v>
      </c>
      <c r="D188" s="3">
        <v>43915</v>
      </c>
      <c r="E188" s="4" t="s">
        <v>279</v>
      </c>
      <c r="F188" s="3">
        <v>44042</v>
      </c>
      <c r="G188" s="6" t="s">
        <v>63</v>
      </c>
      <c r="H188" s="6">
        <v>2020</v>
      </c>
      <c r="I188" s="3">
        <v>44042</v>
      </c>
      <c r="J188" s="6" t="s">
        <v>62</v>
      </c>
    </row>
    <row r="189" spans="1:10" ht="195" x14ac:dyDescent="0.25">
      <c r="A189" t="s">
        <v>44</v>
      </c>
      <c r="B189" s="7" t="s">
        <v>269</v>
      </c>
      <c r="C189" s="3">
        <v>43915</v>
      </c>
      <c r="D189" s="3">
        <v>43915</v>
      </c>
      <c r="E189" s="4" t="s">
        <v>279</v>
      </c>
      <c r="F189" s="3">
        <v>44042</v>
      </c>
      <c r="G189" s="6" t="s">
        <v>63</v>
      </c>
      <c r="H189" s="6">
        <v>2020</v>
      </c>
      <c r="I189" s="3">
        <v>44042</v>
      </c>
      <c r="J189" s="6" t="s">
        <v>62</v>
      </c>
    </row>
    <row r="190" spans="1:10" ht="210" x14ac:dyDescent="0.25">
      <c r="A190" t="s">
        <v>55</v>
      </c>
      <c r="B190" s="7" t="s">
        <v>270</v>
      </c>
      <c r="C190" s="3">
        <v>43915</v>
      </c>
      <c r="D190" s="3">
        <v>43915</v>
      </c>
      <c r="E190" s="4" t="s">
        <v>279</v>
      </c>
      <c r="F190" s="3">
        <v>44042</v>
      </c>
      <c r="G190" s="6" t="s">
        <v>63</v>
      </c>
      <c r="H190" s="6">
        <v>2020</v>
      </c>
      <c r="I190" s="3">
        <v>44042</v>
      </c>
      <c r="J190" s="6" t="s">
        <v>62</v>
      </c>
    </row>
    <row r="191" spans="1:10" ht="90" x14ac:dyDescent="0.25">
      <c r="A191" t="s">
        <v>55</v>
      </c>
      <c r="B191" s="7" t="s">
        <v>271</v>
      </c>
      <c r="C191" s="3">
        <v>43915</v>
      </c>
      <c r="D191" s="3">
        <v>44020</v>
      </c>
      <c r="E191" s="4" t="s">
        <v>279</v>
      </c>
      <c r="F191" s="3">
        <v>44042</v>
      </c>
      <c r="G191" s="6" t="s">
        <v>63</v>
      </c>
      <c r="H191" s="6">
        <v>2020</v>
      </c>
      <c r="I191" s="3">
        <v>44042</v>
      </c>
      <c r="J191" s="6" t="s">
        <v>62</v>
      </c>
    </row>
    <row r="192" spans="1:10" ht="300" x14ac:dyDescent="0.25">
      <c r="A192" t="s">
        <v>55</v>
      </c>
      <c r="B192" s="7" t="s">
        <v>272</v>
      </c>
      <c r="C192" s="3">
        <v>43915</v>
      </c>
      <c r="D192" s="3">
        <v>43915</v>
      </c>
      <c r="E192" s="4" t="s">
        <v>279</v>
      </c>
      <c r="F192" s="3">
        <v>44042</v>
      </c>
      <c r="G192" s="6" t="s">
        <v>63</v>
      </c>
      <c r="H192" s="6">
        <v>2020</v>
      </c>
      <c r="I192" s="3">
        <v>44042</v>
      </c>
      <c r="J192" s="6" t="s">
        <v>62</v>
      </c>
    </row>
    <row r="193" spans="1:10" ht="105" x14ac:dyDescent="0.25">
      <c r="A193" t="s">
        <v>55</v>
      </c>
      <c r="B193" s="7" t="s">
        <v>273</v>
      </c>
      <c r="C193" s="3">
        <v>43915</v>
      </c>
      <c r="D193" s="3">
        <v>43915</v>
      </c>
      <c r="E193" s="4" t="s">
        <v>279</v>
      </c>
      <c r="F193" s="3">
        <v>44042</v>
      </c>
      <c r="G193" s="6" t="s">
        <v>63</v>
      </c>
      <c r="H193" s="6">
        <v>2020</v>
      </c>
      <c r="I193" s="3">
        <v>44042</v>
      </c>
      <c r="J193" s="6" t="s">
        <v>62</v>
      </c>
    </row>
    <row r="194" spans="1:10" ht="75" x14ac:dyDescent="0.25">
      <c r="A194" t="s">
        <v>55</v>
      </c>
      <c r="B194" s="7" t="s">
        <v>274</v>
      </c>
      <c r="C194" s="3">
        <v>43915</v>
      </c>
      <c r="D194" s="3">
        <v>43915</v>
      </c>
      <c r="E194" s="4" t="s">
        <v>279</v>
      </c>
      <c r="F194" s="3">
        <v>44042</v>
      </c>
      <c r="G194" s="6" t="s">
        <v>63</v>
      </c>
      <c r="H194" s="6">
        <v>2020</v>
      </c>
      <c r="I194" s="3">
        <v>44042</v>
      </c>
      <c r="J194" s="6" t="s">
        <v>62</v>
      </c>
    </row>
    <row r="195" spans="1:10" ht="60" x14ac:dyDescent="0.25">
      <c r="A195" t="s">
        <v>55</v>
      </c>
      <c r="B195" s="7" t="s">
        <v>275</v>
      </c>
      <c r="C195" s="3">
        <v>43915</v>
      </c>
      <c r="D195" s="3">
        <v>43915</v>
      </c>
      <c r="E195" s="4" t="s">
        <v>279</v>
      </c>
      <c r="F195" s="3">
        <v>44042</v>
      </c>
      <c r="G195" s="6" t="s">
        <v>63</v>
      </c>
      <c r="H195" s="6">
        <v>2020</v>
      </c>
      <c r="I195" s="3">
        <v>44042</v>
      </c>
      <c r="J195" s="6" t="s">
        <v>62</v>
      </c>
    </row>
    <row r="196" spans="1:10" ht="105" x14ac:dyDescent="0.25">
      <c r="A196" t="s">
        <v>55</v>
      </c>
      <c r="B196" s="7" t="s">
        <v>276</v>
      </c>
      <c r="C196" s="3">
        <v>43915</v>
      </c>
      <c r="D196" s="3">
        <v>43915</v>
      </c>
      <c r="E196" s="4" t="s">
        <v>279</v>
      </c>
      <c r="F196" s="3">
        <v>44042</v>
      </c>
      <c r="G196" s="6" t="s">
        <v>63</v>
      </c>
      <c r="H196" s="6">
        <v>2020</v>
      </c>
      <c r="I196" s="3">
        <v>44042</v>
      </c>
      <c r="J196" s="6" t="s">
        <v>62</v>
      </c>
    </row>
    <row r="197" spans="1:10" ht="45" x14ac:dyDescent="0.25">
      <c r="A197" t="s">
        <v>55</v>
      </c>
      <c r="B197" s="7" t="s">
        <v>277</v>
      </c>
      <c r="C197" s="3">
        <v>43915</v>
      </c>
      <c r="D197" s="3">
        <v>43915</v>
      </c>
      <c r="E197" s="4" t="s">
        <v>279</v>
      </c>
      <c r="F197" s="3">
        <v>44042</v>
      </c>
      <c r="G197" s="6" t="s">
        <v>63</v>
      </c>
      <c r="H197" s="6">
        <v>2020</v>
      </c>
      <c r="I197" s="3">
        <v>44042</v>
      </c>
      <c r="J197" s="6" t="s">
        <v>62</v>
      </c>
    </row>
    <row r="198" spans="1:10" ht="120" x14ac:dyDescent="0.25">
      <c r="A198" t="s">
        <v>55</v>
      </c>
      <c r="B198" s="7" t="s">
        <v>278</v>
      </c>
      <c r="C198" s="3">
        <v>43915</v>
      </c>
      <c r="D198" s="3">
        <v>43915</v>
      </c>
      <c r="E198" s="4" t="s">
        <v>279</v>
      </c>
      <c r="F198" s="3">
        <v>44042</v>
      </c>
      <c r="G198" s="6" t="s">
        <v>63</v>
      </c>
      <c r="H198" s="6">
        <v>2020</v>
      </c>
      <c r="I198" s="3">
        <v>44042</v>
      </c>
      <c r="J198" s="6" t="s">
        <v>62</v>
      </c>
    </row>
    <row r="199" spans="1:10" ht="345" x14ac:dyDescent="0.25">
      <c r="A199" t="s">
        <v>55</v>
      </c>
      <c r="B199" s="7" t="s">
        <v>280</v>
      </c>
      <c r="C199" s="3">
        <v>43915</v>
      </c>
      <c r="D199" s="3">
        <v>43915</v>
      </c>
      <c r="E199" s="4" t="s">
        <v>282</v>
      </c>
      <c r="F199" s="3">
        <v>44042</v>
      </c>
      <c r="G199" s="6" t="s">
        <v>63</v>
      </c>
      <c r="H199" s="6">
        <v>2020</v>
      </c>
      <c r="I199" s="3">
        <v>44042</v>
      </c>
      <c r="J199" s="6" t="s">
        <v>62</v>
      </c>
    </row>
    <row r="200" spans="1:10" ht="270" x14ac:dyDescent="0.25">
      <c r="A200" t="s">
        <v>44</v>
      </c>
      <c r="B200" s="7" t="s">
        <v>281</v>
      </c>
      <c r="C200" s="3">
        <v>43915</v>
      </c>
      <c r="D200" s="3">
        <v>43915</v>
      </c>
      <c r="E200" s="4" t="s">
        <v>282</v>
      </c>
      <c r="F200" s="3">
        <v>44042</v>
      </c>
      <c r="G200" s="8" t="s">
        <v>63</v>
      </c>
      <c r="H200" s="8">
        <v>2020</v>
      </c>
      <c r="I200" s="3">
        <v>44042</v>
      </c>
      <c r="J200" s="8" t="s">
        <v>62</v>
      </c>
    </row>
    <row r="201" spans="1:10" ht="240" x14ac:dyDescent="0.25">
      <c r="A201" t="s">
        <v>55</v>
      </c>
      <c r="B201" s="7" t="s">
        <v>283</v>
      </c>
      <c r="C201" s="3">
        <v>43915</v>
      </c>
      <c r="D201" s="3">
        <v>43915</v>
      </c>
      <c r="E201" s="4" t="s">
        <v>285</v>
      </c>
      <c r="F201" s="3">
        <v>44042</v>
      </c>
      <c r="G201" s="8" t="s">
        <v>63</v>
      </c>
      <c r="H201" s="8">
        <v>2020</v>
      </c>
      <c r="I201" s="3">
        <v>44042</v>
      </c>
      <c r="J201" s="8" t="s">
        <v>62</v>
      </c>
    </row>
    <row r="202" spans="1:10" ht="180" x14ac:dyDescent="0.25">
      <c r="A202" t="s">
        <v>44</v>
      </c>
      <c r="B202" s="7" t="s">
        <v>284</v>
      </c>
      <c r="C202" s="3">
        <v>43915</v>
      </c>
      <c r="D202" s="3">
        <v>43915</v>
      </c>
      <c r="E202" s="4" t="s">
        <v>285</v>
      </c>
      <c r="F202" s="3">
        <v>44042</v>
      </c>
      <c r="G202" s="8" t="s">
        <v>63</v>
      </c>
      <c r="H202" s="8">
        <v>2020</v>
      </c>
      <c r="I202" s="3">
        <v>44042</v>
      </c>
      <c r="J202" s="8" t="s">
        <v>62</v>
      </c>
    </row>
    <row r="203" spans="1:10" ht="90" x14ac:dyDescent="0.25">
      <c r="A203" s="8" t="s">
        <v>42</v>
      </c>
      <c r="B203" s="7" t="s">
        <v>286</v>
      </c>
      <c r="C203" s="3">
        <v>43915</v>
      </c>
      <c r="D203" s="3">
        <v>43915</v>
      </c>
      <c r="E203" s="4" t="s">
        <v>303</v>
      </c>
      <c r="F203" s="3">
        <v>44042</v>
      </c>
      <c r="G203" s="8" t="s">
        <v>63</v>
      </c>
      <c r="H203" s="8">
        <v>2020</v>
      </c>
      <c r="I203" s="3">
        <v>44042</v>
      </c>
      <c r="J203" s="8" t="s">
        <v>62</v>
      </c>
    </row>
    <row r="204" spans="1:10" ht="60" x14ac:dyDescent="0.25">
      <c r="A204" s="8" t="s">
        <v>42</v>
      </c>
      <c r="B204" s="7" t="s">
        <v>287</v>
      </c>
      <c r="C204" s="3">
        <v>43915</v>
      </c>
      <c r="D204" s="3">
        <v>43915</v>
      </c>
      <c r="E204" s="4" t="s">
        <v>303</v>
      </c>
      <c r="F204" s="3">
        <v>44042</v>
      </c>
      <c r="G204" s="8" t="s">
        <v>63</v>
      </c>
      <c r="H204" s="8">
        <v>2020</v>
      </c>
      <c r="I204" s="3">
        <v>44042</v>
      </c>
      <c r="J204" s="8" t="s">
        <v>62</v>
      </c>
    </row>
    <row r="205" spans="1:10" ht="75" x14ac:dyDescent="0.25">
      <c r="A205" s="8" t="s">
        <v>42</v>
      </c>
      <c r="B205" s="7" t="s">
        <v>288</v>
      </c>
      <c r="C205" s="3">
        <v>43915</v>
      </c>
      <c r="D205" s="3">
        <v>43915</v>
      </c>
      <c r="E205" s="4" t="s">
        <v>303</v>
      </c>
      <c r="F205" s="3">
        <v>44042</v>
      </c>
      <c r="G205" s="8" t="s">
        <v>63</v>
      </c>
      <c r="H205" s="8">
        <v>2020</v>
      </c>
      <c r="I205" s="3">
        <v>44042</v>
      </c>
      <c r="J205" s="8" t="s">
        <v>62</v>
      </c>
    </row>
    <row r="206" spans="1:10" ht="45" x14ac:dyDescent="0.25">
      <c r="A206" s="8" t="s">
        <v>35</v>
      </c>
      <c r="B206" s="7" t="s">
        <v>289</v>
      </c>
      <c r="C206" s="3">
        <v>43915</v>
      </c>
      <c r="D206" s="3">
        <v>43915</v>
      </c>
      <c r="E206" s="4" t="s">
        <v>303</v>
      </c>
      <c r="F206" s="3">
        <v>44042</v>
      </c>
      <c r="G206" s="8" t="s">
        <v>63</v>
      </c>
      <c r="H206" s="8">
        <v>2020</v>
      </c>
      <c r="I206" s="3">
        <v>44042</v>
      </c>
      <c r="J206" s="8" t="s">
        <v>62</v>
      </c>
    </row>
    <row r="207" spans="1:10" ht="60" x14ac:dyDescent="0.25">
      <c r="A207" s="8" t="s">
        <v>35</v>
      </c>
      <c r="B207" s="7" t="s">
        <v>290</v>
      </c>
      <c r="C207" s="3">
        <v>43915</v>
      </c>
      <c r="D207" s="3">
        <v>43915</v>
      </c>
      <c r="E207" s="4" t="s">
        <v>303</v>
      </c>
      <c r="F207" s="3">
        <v>44042</v>
      </c>
      <c r="G207" s="8" t="s">
        <v>63</v>
      </c>
      <c r="H207" s="8">
        <v>2020</v>
      </c>
      <c r="I207" s="3">
        <v>44042</v>
      </c>
      <c r="J207" s="8" t="s">
        <v>62</v>
      </c>
    </row>
    <row r="208" spans="1:10" ht="45" x14ac:dyDescent="0.25">
      <c r="A208" s="8" t="s">
        <v>35</v>
      </c>
      <c r="B208" s="7" t="s">
        <v>291</v>
      </c>
      <c r="C208" s="3">
        <v>43915</v>
      </c>
      <c r="D208" s="3">
        <v>43915</v>
      </c>
      <c r="E208" s="4" t="s">
        <v>303</v>
      </c>
      <c r="F208" s="3">
        <v>44042</v>
      </c>
      <c r="G208" s="8" t="s">
        <v>63</v>
      </c>
      <c r="H208" s="8">
        <v>2020</v>
      </c>
      <c r="I208" s="3">
        <v>44042</v>
      </c>
      <c r="J208" s="8" t="s">
        <v>62</v>
      </c>
    </row>
    <row r="209" spans="1:10" ht="45" x14ac:dyDescent="0.25">
      <c r="A209" s="8" t="s">
        <v>35</v>
      </c>
      <c r="B209" s="7" t="s">
        <v>292</v>
      </c>
      <c r="C209" s="3">
        <v>43915</v>
      </c>
      <c r="D209" s="3">
        <v>43915</v>
      </c>
      <c r="E209" s="4" t="s">
        <v>303</v>
      </c>
      <c r="F209" s="3">
        <v>44042</v>
      </c>
      <c r="G209" s="8" t="s">
        <v>63</v>
      </c>
      <c r="H209" s="8">
        <v>2020</v>
      </c>
      <c r="I209" s="3">
        <v>44042</v>
      </c>
      <c r="J209" s="8" t="s">
        <v>62</v>
      </c>
    </row>
    <row r="210" spans="1:10" ht="45" x14ac:dyDescent="0.25">
      <c r="A210" s="8" t="s">
        <v>35</v>
      </c>
      <c r="B210" s="7" t="s">
        <v>293</v>
      </c>
      <c r="C210" s="3">
        <v>43915</v>
      </c>
      <c r="D210" s="3">
        <v>43915</v>
      </c>
      <c r="E210" s="4" t="s">
        <v>303</v>
      </c>
      <c r="F210" s="3">
        <v>44042</v>
      </c>
      <c r="G210" s="8" t="s">
        <v>63</v>
      </c>
      <c r="H210" s="8">
        <v>2020</v>
      </c>
      <c r="I210" s="3">
        <v>44042</v>
      </c>
      <c r="J210" s="8" t="s">
        <v>62</v>
      </c>
    </row>
    <row r="211" spans="1:10" ht="45" x14ac:dyDescent="0.25">
      <c r="A211" s="8" t="s">
        <v>44</v>
      </c>
      <c r="B211" s="7" t="s">
        <v>294</v>
      </c>
      <c r="C211" s="3">
        <v>43915</v>
      </c>
      <c r="D211" s="3">
        <v>43915</v>
      </c>
      <c r="E211" s="4" t="s">
        <v>303</v>
      </c>
      <c r="F211" s="3">
        <v>44042</v>
      </c>
      <c r="G211" s="8" t="s">
        <v>63</v>
      </c>
      <c r="H211" s="8">
        <v>2020</v>
      </c>
      <c r="I211" s="3">
        <v>44042</v>
      </c>
      <c r="J211" s="8" t="s">
        <v>62</v>
      </c>
    </row>
    <row r="212" spans="1:10" ht="60" x14ac:dyDescent="0.25">
      <c r="A212" s="8" t="s">
        <v>35</v>
      </c>
      <c r="B212" s="7" t="s">
        <v>295</v>
      </c>
      <c r="C212" s="3">
        <v>43915</v>
      </c>
      <c r="D212" s="3">
        <v>43915</v>
      </c>
      <c r="E212" s="4" t="s">
        <v>303</v>
      </c>
      <c r="F212" s="3">
        <v>44042</v>
      </c>
      <c r="G212" s="8" t="s">
        <v>63</v>
      </c>
      <c r="H212" s="8">
        <v>2020</v>
      </c>
      <c r="I212" s="3">
        <v>44042</v>
      </c>
      <c r="J212" s="8" t="s">
        <v>62</v>
      </c>
    </row>
    <row r="213" spans="1:10" ht="45" x14ac:dyDescent="0.25">
      <c r="A213" s="8" t="s">
        <v>35</v>
      </c>
      <c r="B213" s="7" t="s">
        <v>296</v>
      </c>
      <c r="C213" s="3">
        <v>43915</v>
      </c>
      <c r="D213" s="3">
        <v>43915</v>
      </c>
      <c r="E213" s="4" t="s">
        <v>303</v>
      </c>
      <c r="F213" s="3">
        <v>44042</v>
      </c>
      <c r="G213" s="8" t="s">
        <v>63</v>
      </c>
      <c r="H213" s="8">
        <v>2020</v>
      </c>
      <c r="I213" s="3">
        <v>44042</v>
      </c>
      <c r="J213" s="8" t="s">
        <v>62</v>
      </c>
    </row>
    <row r="214" spans="1:10" ht="45" x14ac:dyDescent="0.25">
      <c r="A214" s="8" t="s">
        <v>35</v>
      </c>
      <c r="B214" s="7" t="s">
        <v>297</v>
      </c>
      <c r="C214" s="3">
        <v>43915</v>
      </c>
      <c r="D214" s="3">
        <v>43915</v>
      </c>
      <c r="E214" s="4" t="s">
        <v>303</v>
      </c>
      <c r="F214" s="3">
        <v>44042</v>
      </c>
      <c r="G214" s="8" t="s">
        <v>63</v>
      </c>
      <c r="H214" s="8">
        <v>2020</v>
      </c>
      <c r="I214" s="3">
        <v>44042</v>
      </c>
      <c r="J214" s="8" t="s">
        <v>62</v>
      </c>
    </row>
    <row r="215" spans="1:10" ht="45" x14ac:dyDescent="0.25">
      <c r="A215" s="8" t="s">
        <v>35</v>
      </c>
      <c r="B215" s="7" t="s">
        <v>298</v>
      </c>
      <c r="C215" s="3">
        <v>43915</v>
      </c>
      <c r="D215" s="3">
        <v>43915</v>
      </c>
      <c r="E215" s="4" t="s">
        <v>303</v>
      </c>
      <c r="F215" s="3">
        <v>44042</v>
      </c>
      <c r="G215" s="8" t="s">
        <v>63</v>
      </c>
      <c r="H215" s="8">
        <v>2020</v>
      </c>
      <c r="I215" s="3">
        <v>44042</v>
      </c>
      <c r="J215" s="8" t="s">
        <v>62</v>
      </c>
    </row>
    <row r="216" spans="1:10" ht="45" x14ac:dyDescent="0.25">
      <c r="A216" s="8" t="s">
        <v>35</v>
      </c>
      <c r="B216" s="7" t="s">
        <v>299</v>
      </c>
      <c r="C216" s="3">
        <v>43915</v>
      </c>
      <c r="D216" s="3">
        <v>43915</v>
      </c>
      <c r="E216" s="4" t="s">
        <v>303</v>
      </c>
      <c r="F216" s="3">
        <v>44042</v>
      </c>
      <c r="G216" s="8" t="s">
        <v>63</v>
      </c>
      <c r="H216" s="8">
        <v>2020</v>
      </c>
      <c r="I216" s="3">
        <v>44042</v>
      </c>
      <c r="J216" s="8" t="s">
        <v>62</v>
      </c>
    </row>
    <row r="217" spans="1:10" ht="45" x14ac:dyDescent="0.25">
      <c r="A217" s="8" t="s">
        <v>35</v>
      </c>
      <c r="B217" s="7" t="s">
        <v>300</v>
      </c>
      <c r="C217" s="3">
        <v>43915</v>
      </c>
      <c r="D217" s="3">
        <v>43915</v>
      </c>
      <c r="E217" s="4" t="s">
        <v>303</v>
      </c>
      <c r="F217" s="3">
        <v>44042</v>
      </c>
      <c r="G217" s="8" t="s">
        <v>63</v>
      </c>
      <c r="H217" s="8">
        <v>2020</v>
      </c>
      <c r="I217" s="3">
        <v>44042</v>
      </c>
      <c r="J217" s="8" t="s">
        <v>62</v>
      </c>
    </row>
    <row r="218" spans="1:10" ht="60" x14ac:dyDescent="0.25">
      <c r="A218" s="8" t="s">
        <v>35</v>
      </c>
      <c r="B218" s="7" t="s">
        <v>301</v>
      </c>
      <c r="C218" s="3">
        <v>43915</v>
      </c>
      <c r="D218" s="3">
        <v>43915</v>
      </c>
      <c r="E218" s="4" t="s">
        <v>303</v>
      </c>
      <c r="F218" s="3">
        <v>44042</v>
      </c>
      <c r="G218" s="8" t="s">
        <v>63</v>
      </c>
      <c r="H218" s="8">
        <v>2020</v>
      </c>
      <c r="I218" s="3">
        <v>44042</v>
      </c>
      <c r="J218" s="8" t="s">
        <v>62</v>
      </c>
    </row>
    <row r="219" spans="1:10" ht="45" x14ac:dyDescent="0.25">
      <c r="A219" s="8" t="s">
        <v>35</v>
      </c>
      <c r="B219" s="7" t="s">
        <v>302</v>
      </c>
      <c r="C219" s="3">
        <v>43915</v>
      </c>
      <c r="D219" s="3">
        <v>43915</v>
      </c>
      <c r="E219" s="4" t="s">
        <v>303</v>
      </c>
      <c r="F219" s="3">
        <v>44042</v>
      </c>
      <c r="G219" s="8" t="s">
        <v>63</v>
      </c>
      <c r="H219" s="8">
        <v>2020</v>
      </c>
      <c r="I219" s="3">
        <v>44042</v>
      </c>
      <c r="J219" s="8" t="s">
        <v>62</v>
      </c>
    </row>
    <row r="220" spans="1:10" s="10" customFormat="1" ht="45" x14ac:dyDescent="0.25">
      <c r="A220" s="10" t="s">
        <v>44</v>
      </c>
      <c r="B220" s="7" t="s">
        <v>481</v>
      </c>
      <c r="C220" s="3">
        <v>43915</v>
      </c>
      <c r="D220" s="3">
        <v>43915</v>
      </c>
      <c r="E220" s="4" t="s">
        <v>556</v>
      </c>
      <c r="F220" s="3">
        <v>44042</v>
      </c>
      <c r="G220" s="11" t="s">
        <v>63</v>
      </c>
      <c r="H220" s="11">
        <v>2020</v>
      </c>
      <c r="I220" s="3">
        <v>44042</v>
      </c>
      <c r="J220" s="11" t="s">
        <v>62</v>
      </c>
    </row>
    <row r="221" spans="1:10" s="10" customFormat="1" ht="45" x14ac:dyDescent="0.25">
      <c r="A221" s="10" t="s">
        <v>44</v>
      </c>
      <c r="B221" s="7" t="s">
        <v>482</v>
      </c>
      <c r="C221" s="3">
        <v>43915</v>
      </c>
      <c r="D221" s="3">
        <v>43915</v>
      </c>
      <c r="E221" s="4" t="s">
        <v>556</v>
      </c>
      <c r="F221" s="3">
        <v>44042</v>
      </c>
      <c r="G221" s="11" t="s">
        <v>63</v>
      </c>
      <c r="H221" s="11">
        <v>2020</v>
      </c>
      <c r="I221" s="3">
        <v>44042</v>
      </c>
      <c r="J221" s="11" t="s">
        <v>62</v>
      </c>
    </row>
    <row r="222" spans="1:10" s="10" customFormat="1" ht="45" x14ac:dyDescent="0.25">
      <c r="A222" s="10" t="s">
        <v>44</v>
      </c>
      <c r="B222" s="7" t="s">
        <v>483</v>
      </c>
      <c r="C222" s="3">
        <v>43915</v>
      </c>
      <c r="D222" s="3">
        <v>43915</v>
      </c>
      <c r="E222" s="4" t="s">
        <v>556</v>
      </c>
      <c r="F222" s="3">
        <v>44042</v>
      </c>
      <c r="G222" s="11" t="s">
        <v>63</v>
      </c>
      <c r="H222" s="11">
        <v>2020</v>
      </c>
      <c r="I222" s="3">
        <v>44042</v>
      </c>
      <c r="J222" s="11" t="s">
        <v>62</v>
      </c>
    </row>
    <row r="223" spans="1:10" s="10" customFormat="1" ht="45" x14ac:dyDescent="0.25">
      <c r="A223" s="10" t="s">
        <v>44</v>
      </c>
      <c r="B223" s="7" t="s">
        <v>484</v>
      </c>
      <c r="C223" s="3">
        <v>43915</v>
      </c>
      <c r="D223" s="3">
        <v>43915</v>
      </c>
      <c r="E223" s="4" t="s">
        <v>556</v>
      </c>
      <c r="F223" s="3">
        <v>44042</v>
      </c>
      <c r="G223" s="11" t="s">
        <v>63</v>
      </c>
      <c r="H223" s="11">
        <v>2020</v>
      </c>
      <c r="I223" s="3">
        <v>44042</v>
      </c>
      <c r="J223" s="11" t="s">
        <v>62</v>
      </c>
    </row>
    <row r="224" spans="1:10" s="10" customFormat="1" ht="45" x14ac:dyDescent="0.25">
      <c r="A224" s="10" t="s">
        <v>44</v>
      </c>
      <c r="B224" s="7" t="s">
        <v>485</v>
      </c>
      <c r="C224" s="3">
        <v>43915</v>
      </c>
      <c r="D224" s="3">
        <v>43915</v>
      </c>
      <c r="E224" s="4" t="s">
        <v>556</v>
      </c>
      <c r="F224" s="3">
        <v>44042</v>
      </c>
      <c r="G224" s="11" t="s">
        <v>63</v>
      </c>
      <c r="H224" s="11">
        <v>2020</v>
      </c>
      <c r="I224" s="3">
        <v>44042</v>
      </c>
      <c r="J224" s="11" t="s">
        <v>62</v>
      </c>
    </row>
    <row r="225" spans="1:10" s="10" customFormat="1" ht="45" x14ac:dyDescent="0.25">
      <c r="A225" s="10" t="s">
        <v>44</v>
      </c>
      <c r="B225" s="7" t="s">
        <v>486</v>
      </c>
      <c r="C225" s="3">
        <v>43915</v>
      </c>
      <c r="D225" s="3">
        <v>43915</v>
      </c>
      <c r="E225" s="4" t="s">
        <v>556</v>
      </c>
      <c r="F225" s="3">
        <v>44042</v>
      </c>
      <c r="G225" s="11" t="s">
        <v>63</v>
      </c>
      <c r="H225" s="11">
        <v>2020</v>
      </c>
      <c r="I225" s="3">
        <v>44042</v>
      </c>
      <c r="J225" s="11" t="s">
        <v>62</v>
      </c>
    </row>
    <row r="226" spans="1:10" s="10" customFormat="1" ht="45" x14ac:dyDescent="0.25">
      <c r="A226" s="10" t="s">
        <v>44</v>
      </c>
      <c r="B226" s="7" t="s">
        <v>487</v>
      </c>
      <c r="C226" s="3">
        <v>43915</v>
      </c>
      <c r="D226" s="3">
        <v>43915</v>
      </c>
      <c r="E226" s="4" t="s">
        <v>556</v>
      </c>
      <c r="F226" s="3">
        <v>44042</v>
      </c>
      <c r="G226" s="11" t="s">
        <v>63</v>
      </c>
      <c r="H226" s="11">
        <v>2020</v>
      </c>
      <c r="I226" s="3">
        <v>44042</v>
      </c>
      <c r="J226" s="11" t="s">
        <v>62</v>
      </c>
    </row>
    <row r="227" spans="1:10" s="10" customFormat="1" ht="60" x14ac:dyDescent="0.25">
      <c r="A227" s="10" t="s">
        <v>44</v>
      </c>
      <c r="B227" s="7" t="s">
        <v>488</v>
      </c>
      <c r="C227" s="3">
        <v>43915</v>
      </c>
      <c r="D227" s="3">
        <v>43915</v>
      </c>
      <c r="E227" s="4" t="s">
        <v>556</v>
      </c>
      <c r="F227" s="3">
        <v>44042</v>
      </c>
      <c r="G227" s="11" t="s">
        <v>63</v>
      </c>
      <c r="H227" s="11">
        <v>2020</v>
      </c>
      <c r="I227" s="3">
        <v>44042</v>
      </c>
      <c r="J227" s="11" t="s">
        <v>62</v>
      </c>
    </row>
    <row r="228" spans="1:10" s="10" customFormat="1" ht="60" x14ac:dyDescent="0.25">
      <c r="A228" s="10" t="s">
        <v>44</v>
      </c>
      <c r="B228" s="7" t="s">
        <v>489</v>
      </c>
      <c r="C228" s="3">
        <v>43915</v>
      </c>
      <c r="D228" s="3">
        <v>43915</v>
      </c>
      <c r="E228" s="4" t="s">
        <v>556</v>
      </c>
      <c r="F228" s="3">
        <v>44042</v>
      </c>
      <c r="G228" s="11" t="s">
        <v>63</v>
      </c>
      <c r="H228" s="11">
        <v>2020</v>
      </c>
      <c r="I228" s="3">
        <v>44042</v>
      </c>
      <c r="J228" s="11" t="s">
        <v>62</v>
      </c>
    </row>
    <row r="229" spans="1:10" s="10" customFormat="1" ht="75" x14ac:dyDescent="0.25">
      <c r="A229" s="10" t="s">
        <v>44</v>
      </c>
      <c r="B229" s="7" t="s">
        <v>490</v>
      </c>
      <c r="C229" s="3">
        <v>43915</v>
      </c>
      <c r="D229" s="3">
        <v>43915</v>
      </c>
      <c r="E229" s="4" t="s">
        <v>556</v>
      </c>
      <c r="F229" s="3">
        <v>44042</v>
      </c>
      <c r="G229" s="11" t="s">
        <v>63</v>
      </c>
      <c r="H229" s="11">
        <v>2020</v>
      </c>
      <c r="I229" s="3">
        <v>44042</v>
      </c>
      <c r="J229" s="11" t="s">
        <v>62</v>
      </c>
    </row>
    <row r="230" spans="1:10" s="10" customFormat="1" ht="60" x14ac:dyDescent="0.25">
      <c r="A230" s="10" t="s">
        <v>44</v>
      </c>
      <c r="B230" s="7" t="s">
        <v>491</v>
      </c>
      <c r="C230" s="3">
        <v>43915</v>
      </c>
      <c r="D230" s="3">
        <v>43915</v>
      </c>
      <c r="E230" s="4" t="s">
        <v>556</v>
      </c>
      <c r="F230" s="3">
        <v>44042</v>
      </c>
      <c r="G230" s="11" t="s">
        <v>63</v>
      </c>
      <c r="H230" s="11">
        <v>2020</v>
      </c>
      <c r="I230" s="3">
        <v>44042</v>
      </c>
      <c r="J230" s="11" t="s">
        <v>62</v>
      </c>
    </row>
    <row r="231" spans="1:10" s="10" customFormat="1" ht="45" x14ac:dyDescent="0.25">
      <c r="A231" s="10" t="s">
        <v>44</v>
      </c>
      <c r="B231" s="7" t="s">
        <v>492</v>
      </c>
      <c r="C231" s="3">
        <v>43915</v>
      </c>
      <c r="D231" s="3">
        <v>43915</v>
      </c>
      <c r="E231" s="4" t="s">
        <v>556</v>
      </c>
      <c r="F231" s="3">
        <v>44042</v>
      </c>
      <c r="G231" s="11" t="s">
        <v>63</v>
      </c>
      <c r="H231" s="11">
        <v>2020</v>
      </c>
      <c r="I231" s="3">
        <v>44042</v>
      </c>
      <c r="J231" s="11" t="s">
        <v>62</v>
      </c>
    </row>
    <row r="232" spans="1:10" s="10" customFormat="1" ht="45" x14ac:dyDescent="0.25">
      <c r="A232" s="10" t="s">
        <v>44</v>
      </c>
      <c r="B232" s="7" t="s">
        <v>493</v>
      </c>
      <c r="C232" s="3">
        <v>43915</v>
      </c>
      <c r="D232" s="3">
        <v>43915</v>
      </c>
      <c r="E232" s="4" t="s">
        <v>556</v>
      </c>
      <c r="F232" s="3">
        <v>44042</v>
      </c>
      <c r="G232" s="11" t="s">
        <v>63</v>
      </c>
      <c r="H232" s="11">
        <v>2020</v>
      </c>
      <c r="I232" s="3">
        <v>44042</v>
      </c>
      <c r="J232" s="11" t="s">
        <v>62</v>
      </c>
    </row>
    <row r="233" spans="1:10" s="10" customFormat="1" ht="75" x14ac:dyDescent="0.25">
      <c r="A233" s="10" t="s">
        <v>44</v>
      </c>
      <c r="B233" s="7" t="s">
        <v>494</v>
      </c>
      <c r="C233" s="3">
        <v>43915</v>
      </c>
      <c r="D233" s="3">
        <v>43915</v>
      </c>
      <c r="E233" s="4" t="s">
        <v>556</v>
      </c>
      <c r="F233" s="3">
        <v>44042</v>
      </c>
      <c r="G233" s="11" t="s">
        <v>63</v>
      </c>
      <c r="H233" s="11">
        <v>2020</v>
      </c>
      <c r="I233" s="3">
        <v>44042</v>
      </c>
      <c r="J233" s="11" t="s">
        <v>62</v>
      </c>
    </row>
    <row r="234" spans="1:10" s="10" customFormat="1" ht="60" x14ac:dyDescent="0.25">
      <c r="A234" s="10" t="s">
        <v>44</v>
      </c>
      <c r="B234" s="7" t="s">
        <v>495</v>
      </c>
      <c r="C234" s="3">
        <v>43915</v>
      </c>
      <c r="D234" s="3">
        <v>43915</v>
      </c>
      <c r="E234" s="4" t="s">
        <v>556</v>
      </c>
      <c r="F234" s="3">
        <v>44042</v>
      </c>
      <c r="G234" s="11" t="s">
        <v>63</v>
      </c>
      <c r="H234" s="11">
        <v>2020</v>
      </c>
      <c r="I234" s="3">
        <v>44042</v>
      </c>
      <c r="J234" s="11" t="s">
        <v>62</v>
      </c>
    </row>
    <row r="235" spans="1:10" s="10" customFormat="1" ht="60" x14ac:dyDescent="0.25">
      <c r="A235" s="10" t="s">
        <v>44</v>
      </c>
      <c r="B235" s="7" t="s">
        <v>496</v>
      </c>
      <c r="C235" s="3">
        <v>43915</v>
      </c>
      <c r="D235" s="3">
        <v>43915</v>
      </c>
      <c r="E235" s="4" t="s">
        <v>556</v>
      </c>
      <c r="F235" s="3">
        <v>44042</v>
      </c>
      <c r="G235" s="11" t="s">
        <v>63</v>
      </c>
      <c r="H235" s="11">
        <v>2020</v>
      </c>
      <c r="I235" s="3">
        <v>44042</v>
      </c>
      <c r="J235" s="11" t="s">
        <v>62</v>
      </c>
    </row>
    <row r="236" spans="1:10" s="10" customFormat="1" ht="30" x14ac:dyDescent="0.25">
      <c r="A236" s="10" t="s">
        <v>44</v>
      </c>
      <c r="B236" s="7" t="s">
        <v>497</v>
      </c>
      <c r="C236" s="3">
        <v>43915</v>
      </c>
      <c r="D236" s="3">
        <v>43915</v>
      </c>
      <c r="E236" s="4" t="s">
        <v>557</v>
      </c>
      <c r="F236" s="3">
        <v>44042</v>
      </c>
      <c r="G236" s="11" t="s">
        <v>63</v>
      </c>
      <c r="H236" s="11">
        <v>2020</v>
      </c>
      <c r="I236" s="3">
        <v>44042</v>
      </c>
      <c r="J236" s="11" t="s">
        <v>62</v>
      </c>
    </row>
    <row r="237" spans="1:10" s="10" customFormat="1" ht="45" x14ac:dyDescent="0.25">
      <c r="A237" s="10" t="s">
        <v>44</v>
      </c>
      <c r="B237" s="7" t="s">
        <v>498</v>
      </c>
      <c r="C237" s="3">
        <v>43915</v>
      </c>
      <c r="D237" s="3">
        <v>43915</v>
      </c>
      <c r="E237" s="4" t="s">
        <v>557</v>
      </c>
      <c r="F237" s="3">
        <v>44042</v>
      </c>
      <c r="G237" s="11" t="s">
        <v>63</v>
      </c>
      <c r="H237" s="11">
        <v>2020</v>
      </c>
      <c r="I237" s="3">
        <v>44042</v>
      </c>
      <c r="J237" s="11" t="s">
        <v>62</v>
      </c>
    </row>
    <row r="238" spans="1:10" s="10" customFormat="1" ht="60" x14ac:dyDescent="0.25">
      <c r="A238" s="10" t="s">
        <v>44</v>
      </c>
      <c r="B238" s="7" t="s">
        <v>499</v>
      </c>
      <c r="C238" s="3">
        <v>43915</v>
      </c>
      <c r="D238" s="3">
        <v>43915</v>
      </c>
      <c r="E238" s="4" t="s">
        <v>557</v>
      </c>
      <c r="F238" s="3">
        <v>44042</v>
      </c>
      <c r="G238" s="11" t="s">
        <v>63</v>
      </c>
      <c r="H238" s="11">
        <v>2020</v>
      </c>
      <c r="I238" s="3">
        <v>44042</v>
      </c>
      <c r="J238" s="11" t="s">
        <v>62</v>
      </c>
    </row>
    <row r="239" spans="1:10" s="10" customFormat="1" ht="60" x14ac:dyDescent="0.25">
      <c r="A239" s="10" t="s">
        <v>44</v>
      </c>
      <c r="B239" s="7" t="s">
        <v>500</v>
      </c>
      <c r="C239" s="3">
        <v>43915</v>
      </c>
      <c r="D239" s="3">
        <v>43915</v>
      </c>
      <c r="E239" s="4" t="s">
        <v>557</v>
      </c>
      <c r="F239" s="3">
        <v>44042</v>
      </c>
      <c r="G239" s="11" t="s">
        <v>63</v>
      </c>
      <c r="H239" s="11">
        <v>2020</v>
      </c>
      <c r="I239" s="3">
        <v>44042</v>
      </c>
      <c r="J239" s="11" t="s">
        <v>62</v>
      </c>
    </row>
    <row r="240" spans="1:10" s="10" customFormat="1" ht="60" x14ac:dyDescent="0.25">
      <c r="A240" s="10" t="s">
        <v>44</v>
      </c>
      <c r="B240" s="7" t="s">
        <v>501</v>
      </c>
      <c r="C240" s="3">
        <v>43915</v>
      </c>
      <c r="D240" s="3">
        <v>43915</v>
      </c>
      <c r="E240" s="4" t="s">
        <v>557</v>
      </c>
      <c r="F240" s="3">
        <v>44042</v>
      </c>
      <c r="G240" s="11" t="s">
        <v>63</v>
      </c>
      <c r="H240" s="11">
        <v>2020</v>
      </c>
      <c r="I240" s="3">
        <v>44042</v>
      </c>
      <c r="J240" s="11" t="s">
        <v>62</v>
      </c>
    </row>
    <row r="241" spans="1:10" s="10" customFormat="1" ht="45" x14ac:dyDescent="0.25">
      <c r="A241" s="10" t="s">
        <v>44</v>
      </c>
      <c r="B241" s="7" t="s">
        <v>502</v>
      </c>
      <c r="C241" s="3">
        <v>43915</v>
      </c>
      <c r="D241" s="3">
        <v>43915</v>
      </c>
      <c r="E241" s="4" t="s">
        <v>557</v>
      </c>
      <c r="F241" s="3">
        <v>44042</v>
      </c>
      <c r="G241" s="11" t="s">
        <v>63</v>
      </c>
      <c r="H241" s="11">
        <v>2020</v>
      </c>
      <c r="I241" s="3">
        <v>44042</v>
      </c>
      <c r="J241" s="11" t="s">
        <v>62</v>
      </c>
    </row>
    <row r="242" spans="1:10" s="10" customFormat="1" ht="45" x14ac:dyDescent="0.25">
      <c r="A242" s="10" t="s">
        <v>44</v>
      </c>
      <c r="B242" s="7" t="s">
        <v>503</v>
      </c>
      <c r="C242" s="3">
        <v>43915</v>
      </c>
      <c r="D242" s="3">
        <v>43915</v>
      </c>
      <c r="E242" s="4" t="s">
        <v>557</v>
      </c>
      <c r="F242" s="3">
        <v>44042</v>
      </c>
      <c r="G242" s="11" t="s">
        <v>63</v>
      </c>
      <c r="H242" s="11">
        <v>2020</v>
      </c>
      <c r="I242" s="3">
        <v>44042</v>
      </c>
      <c r="J242" s="11" t="s">
        <v>62</v>
      </c>
    </row>
    <row r="243" spans="1:10" s="10" customFormat="1" ht="60" x14ac:dyDescent="0.25">
      <c r="A243" s="10" t="s">
        <v>44</v>
      </c>
      <c r="B243" s="7" t="s">
        <v>504</v>
      </c>
      <c r="C243" s="3">
        <v>43915</v>
      </c>
      <c r="D243" s="3">
        <v>43915</v>
      </c>
      <c r="E243" s="4" t="s">
        <v>557</v>
      </c>
      <c r="F243" s="3">
        <v>44042</v>
      </c>
      <c r="G243" s="11" t="s">
        <v>63</v>
      </c>
      <c r="H243" s="11">
        <v>2020</v>
      </c>
      <c r="I243" s="3">
        <v>44042</v>
      </c>
      <c r="J243" s="11" t="s">
        <v>62</v>
      </c>
    </row>
    <row r="244" spans="1:10" s="10" customFormat="1" ht="60" x14ac:dyDescent="0.25">
      <c r="A244" s="10" t="s">
        <v>44</v>
      </c>
      <c r="B244" s="7" t="s">
        <v>505</v>
      </c>
      <c r="C244" s="3">
        <v>43915</v>
      </c>
      <c r="D244" s="3">
        <v>43915</v>
      </c>
      <c r="E244" s="4" t="s">
        <v>557</v>
      </c>
      <c r="F244" s="3">
        <v>44042</v>
      </c>
      <c r="G244" s="11" t="s">
        <v>63</v>
      </c>
      <c r="H244" s="11">
        <v>2020</v>
      </c>
      <c r="I244" s="3">
        <v>44042</v>
      </c>
      <c r="J244" s="11" t="s">
        <v>62</v>
      </c>
    </row>
    <row r="245" spans="1:10" s="10" customFormat="1" ht="45" x14ac:dyDescent="0.25">
      <c r="A245" s="10" t="s">
        <v>44</v>
      </c>
      <c r="B245" s="7" t="s">
        <v>506</v>
      </c>
      <c r="C245" s="3">
        <v>43915</v>
      </c>
      <c r="D245" s="3">
        <v>43915</v>
      </c>
      <c r="E245" s="4" t="s">
        <v>557</v>
      </c>
      <c r="F245" s="3">
        <v>44042</v>
      </c>
      <c r="G245" s="11" t="s">
        <v>63</v>
      </c>
      <c r="H245" s="11">
        <v>2020</v>
      </c>
      <c r="I245" s="3">
        <v>44042</v>
      </c>
      <c r="J245" s="11" t="s">
        <v>62</v>
      </c>
    </row>
    <row r="246" spans="1:10" s="10" customFormat="1" ht="60" x14ac:dyDescent="0.25">
      <c r="A246" s="10" t="s">
        <v>44</v>
      </c>
      <c r="B246" s="7" t="s">
        <v>507</v>
      </c>
      <c r="C246" s="3">
        <v>43915</v>
      </c>
      <c r="D246" s="3">
        <v>43915</v>
      </c>
      <c r="E246" s="4" t="s">
        <v>557</v>
      </c>
      <c r="F246" s="3">
        <v>44042</v>
      </c>
      <c r="G246" s="11" t="s">
        <v>63</v>
      </c>
      <c r="H246" s="11">
        <v>2020</v>
      </c>
      <c r="I246" s="3">
        <v>44042</v>
      </c>
      <c r="J246" s="11" t="s">
        <v>62</v>
      </c>
    </row>
    <row r="247" spans="1:10" s="10" customFormat="1" ht="60" x14ac:dyDescent="0.25">
      <c r="A247" s="10" t="s">
        <v>44</v>
      </c>
      <c r="B247" s="7" t="s">
        <v>508</v>
      </c>
      <c r="C247" s="3">
        <v>43915</v>
      </c>
      <c r="D247" s="3">
        <v>43915</v>
      </c>
      <c r="E247" s="4" t="s">
        <v>557</v>
      </c>
      <c r="F247" s="3">
        <v>44042</v>
      </c>
      <c r="G247" s="11" t="s">
        <v>63</v>
      </c>
      <c r="H247" s="11">
        <v>2020</v>
      </c>
      <c r="I247" s="3">
        <v>44042</v>
      </c>
      <c r="J247" s="11" t="s">
        <v>62</v>
      </c>
    </row>
    <row r="248" spans="1:10" s="10" customFormat="1" ht="60" x14ac:dyDescent="0.25">
      <c r="A248" s="10" t="s">
        <v>44</v>
      </c>
      <c r="B248" s="7" t="s">
        <v>509</v>
      </c>
      <c r="C248" s="3">
        <v>43915</v>
      </c>
      <c r="D248" s="3">
        <v>43915</v>
      </c>
      <c r="E248" s="4" t="s">
        <v>557</v>
      </c>
      <c r="F248" s="3">
        <v>44042</v>
      </c>
      <c r="G248" s="11" t="s">
        <v>63</v>
      </c>
      <c r="H248" s="11">
        <v>2020</v>
      </c>
      <c r="I248" s="3">
        <v>44042</v>
      </c>
      <c r="J248" s="11" t="s">
        <v>62</v>
      </c>
    </row>
    <row r="249" spans="1:10" s="10" customFormat="1" ht="60" x14ac:dyDescent="0.25">
      <c r="A249" s="10" t="s">
        <v>44</v>
      </c>
      <c r="B249" s="7" t="s">
        <v>510</v>
      </c>
      <c r="C249" s="3">
        <v>43915</v>
      </c>
      <c r="D249" s="3">
        <v>43915</v>
      </c>
      <c r="E249" s="4" t="s">
        <v>557</v>
      </c>
      <c r="F249" s="3">
        <v>44042</v>
      </c>
      <c r="G249" s="11" t="s">
        <v>63</v>
      </c>
      <c r="H249" s="11">
        <v>2020</v>
      </c>
      <c r="I249" s="3">
        <v>44042</v>
      </c>
      <c r="J249" s="11" t="s">
        <v>62</v>
      </c>
    </row>
    <row r="250" spans="1:10" s="10" customFormat="1" ht="45" x14ac:dyDescent="0.25">
      <c r="A250" s="10" t="s">
        <v>44</v>
      </c>
      <c r="B250" s="7" t="s">
        <v>511</v>
      </c>
      <c r="C250" s="3">
        <v>43915</v>
      </c>
      <c r="D250" s="3">
        <v>43915</v>
      </c>
      <c r="E250" s="4" t="s">
        <v>557</v>
      </c>
      <c r="F250" s="3">
        <v>44042</v>
      </c>
      <c r="G250" s="11" t="s">
        <v>63</v>
      </c>
      <c r="H250" s="11">
        <v>2020</v>
      </c>
      <c r="I250" s="3">
        <v>44042</v>
      </c>
      <c r="J250" s="11" t="s">
        <v>62</v>
      </c>
    </row>
    <row r="251" spans="1:10" s="10" customFormat="1" ht="45" x14ac:dyDescent="0.25">
      <c r="A251" s="10" t="s">
        <v>44</v>
      </c>
      <c r="B251" s="7" t="s">
        <v>512</v>
      </c>
      <c r="C251" s="3">
        <v>43915</v>
      </c>
      <c r="D251" s="3">
        <v>43915</v>
      </c>
      <c r="E251" s="4" t="s">
        <v>557</v>
      </c>
      <c r="F251" s="3">
        <v>44042</v>
      </c>
      <c r="G251" s="11" t="s">
        <v>63</v>
      </c>
      <c r="H251" s="11">
        <v>2020</v>
      </c>
      <c r="I251" s="3">
        <v>44042</v>
      </c>
      <c r="J251" s="11" t="s">
        <v>62</v>
      </c>
    </row>
    <row r="252" spans="1:10" s="10" customFormat="1" ht="60" x14ac:dyDescent="0.25">
      <c r="A252" s="10" t="s">
        <v>44</v>
      </c>
      <c r="B252" s="7" t="s">
        <v>513</v>
      </c>
      <c r="C252" s="3">
        <v>43915</v>
      </c>
      <c r="D252" s="3">
        <v>43915</v>
      </c>
      <c r="E252" s="4" t="s">
        <v>557</v>
      </c>
      <c r="F252" s="3">
        <v>44042</v>
      </c>
      <c r="G252" s="11" t="s">
        <v>63</v>
      </c>
      <c r="H252" s="11">
        <v>2020</v>
      </c>
      <c r="I252" s="3">
        <v>44042</v>
      </c>
      <c r="J252" s="11" t="s">
        <v>62</v>
      </c>
    </row>
    <row r="253" spans="1:10" s="10" customFormat="1" ht="45" x14ac:dyDescent="0.25">
      <c r="A253" s="10" t="s">
        <v>44</v>
      </c>
      <c r="B253" s="7" t="s">
        <v>514</v>
      </c>
      <c r="C253" s="3">
        <v>43915</v>
      </c>
      <c r="D253" s="3">
        <v>43915</v>
      </c>
      <c r="E253" s="4" t="s">
        <v>557</v>
      </c>
      <c r="F253" s="3">
        <v>44042</v>
      </c>
      <c r="G253" s="11" t="s">
        <v>63</v>
      </c>
      <c r="H253" s="11">
        <v>2020</v>
      </c>
      <c r="I253" s="3">
        <v>44042</v>
      </c>
      <c r="J253" s="11" t="s">
        <v>62</v>
      </c>
    </row>
    <row r="254" spans="1:10" s="10" customFormat="1" ht="45" x14ac:dyDescent="0.25">
      <c r="A254" s="10" t="s">
        <v>44</v>
      </c>
      <c r="B254" s="7" t="s">
        <v>515</v>
      </c>
      <c r="C254" s="3">
        <v>43915</v>
      </c>
      <c r="D254" s="3">
        <v>43915</v>
      </c>
      <c r="E254" s="4" t="s">
        <v>557</v>
      </c>
      <c r="F254" s="3">
        <v>44042</v>
      </c>
      <c r="G254" s="11" t="s">
        <v>63</v>
      </c>
      <c r="H254" s="11">
        <v>2020</v>
      </c>
      <c r="I254" s="3">
        <v>44042</v>
      </c>
      <c r="J254" s="11" t="s">
        <v>62</v>
      </c>
    </row>
    <row r="255" spans="1:10" s="10" customFormat="1" ht="45" x14ac:dyDescent="0.25">
      <c r="A255" s="10" t="s">
        <v>44</v>
      </c>
      <c r="B255" s="7" t="s">
        <v>516</v>
      </c>
      <c r="C255" s="3">
        <v>43915</v>
      </c>
      <c r="D255" s="3">
        <v>43915</v>
      </c>
      <c r="E255" s="4" t="s">
        <v>557</v>
      </c>
      <c r="F255" s="3">
        <v>44042</v>
      </c>
      <c r="G255" s="11" t="s">
        <v>63</v>
      </c>
      <c r="H255" s="11">
        <v>2020</v>
      </c>
      <c r="I255" s="3">
        <v>44042</v>
      </c>
      <c r="J255" s="11" t="s">
        <v>62</v>
      </c>
    </row>
    <row r="256" spans="1:10" s="10" customFormat="1" ht="45" x14ac:dyDescent="0.25">
      <c r="A256" s="10" t="s">
        <v>44</v>
      </c>
      <c r="B256" s="7" t="s">
        <v>517</v>
      </c>
      <c r="C256" s="3">
        <v>43915</v>
      </c>
      <c r="D256" s="3">
        <v>43915</v>
      </c>
      <c r="E256" s="4" t="s">
        <v>558</v>
      </c>
      <c r="F256" s="3">
        <v>44042</v>
      </c>
      <c r="G256" s="11" t="s">
        <v>63</v>
      </c>
      <c r="H256" s="11">
        <v>2020</v>
      </c>
      <c r="I256" s="3">
        <v>44042</v>
      </c>
      <c r="J256" s="11" t="s">
        <v>62</v>
      </c>
    </row>
    <row r="257" spans="1:10" s="10" customFormat="1" ht="45" x14ac:dyDescent="0.25">
      <c r="A257" s="10" t="s">
        <v>44</v>
      </c>
      <c r="B257" s="7" t="s">
        <v>518</v>
      </c>
      <c r="C257" s="3">
        <v>43915</v>
      </c>
      <c r="D257" s="3">
        <v>43915</v>
      </c>
      <c r="E257" s="4" t="s">
        <v>558</v>
      </c>
      <c r="F257" s="3">
        <v>44042</v>
      </c>
      <c r="G257" s="11" t="s">
        <v>63</v>
      </c>
      <c r="H257" s="11">
        <v>2020</v>
      </c>
      <c r="I257" s="3">
        <v>44042</v>
      </c>
      <c r="J257" s="11" t="s">
        <v>62</v>
      </c>
    </row>
    <row r="258" spans="1:10" s="10" customFormat="1" ht="45" x14ac:dyDescent="0.25">
      <c r="A258" s="10" t="s">
        <v>44</v>
      </c>
      <c r="B258" s="7" t="s">
        <v>519</v>
      </c>
      <c r="C258" s="3">
        <v>43915</v>
      </c>
      <c r="D258" s="3">
        <v>43915</v>
      </c>
      <c r="E258" s="4" t="s">
        <v>558</v>
      </c>
      <c r="F258" s="3">
        <v>44042</v>
      </c>
      <c r="G258" s="11" t="s">
        <v>63</v>
      </c>
      <c r="H258" s="11">
        <v>2020</v>
      </c>
      <c r="I258" s="3">
        <v>44042</v>
      </c>
      <c r="J258" s="11" t="s">
        <v>62</v>
      </c>
    </row>
    <row r="259" spans="1:10" s="10" customFormat="1" ht="30" x14ac:dyDescent="0.25">
      <c r="A259" s="10" t="s">
        <v>44</v>
      </c>
      <c r="B259" s="7" t="s">
        <v>520</v>
      </c>
      <c r="C259" s="3">
        <v>43915</v>
      </c>
      <c r="D259" s="3">
        <v>43915</v>
      </c>
      <c r="E259" s="4" t="s">
        <v>558</v>
      </c>
      <c r="F259" s="3">
        <v>44042</v>
      </c>
      <c r="G259" s="11" t="s">
        <v>63</v>
      </c>
      <c r="H259" s="11">
        <v>2020</v>
      </c>
      <c r="I259" s="3">
        <v>44042</v>
      </c>
      <c r="J259" s="11" t="s">
        <v>62</v>
      </c>
    </row>
    <row r="260" spans="1:10" s="10" customFormat="1" ht="60" x14ac:dyDescent="0.25">
      <c r="A260" s="10" t="s">
        <v>44</v>
      </c>
      <c r="B260" s="7" t="s">
        <v>521</v>
      </c>
      <c r="C260" s="3">
        <v>43915</v>
      </c>
      <c r="D260" s="3">
        <v>43915</v>
      </c>
      <c r="E260" s="4" t="s">
        <v>558</v>
      </c>
      <c r="F260" s="3">
        <v>44042</v>
      </c>
      <c r="G260" s="11" t="s">
        <v>63</v>
      </c>
      <c r="H260" s="11">
        <v>2020</v>
      </c>
      <c r="I260" s="3">
        <v>44042</v>
      </c>
      <c r="J260" s="11" t="s">
        <v>62</v>
      </c>
    </row>
    <row r="261" spans="1:10" s="10" customFormat="1" ht="45" x14ac:dyDescent="0.25">
      <c r="A261" s="10" t="s">
        <v>44</v>
      </c>
      <c r="B261" s="7" t="s">
        <v>522</v>
      </c>
      <c r="C261" s="3">
        <v>43915</v>
      </c>
      <c r="D261" s="3">
        <v>43915</v>
      </c>
      <c r="E261" s="4" t="s">
        <v>558</v>
      </c>
      <c r="F261" s="3">
        <v>44042</v>
      </c>
      <c r="G261" s="11" t="s">
        <v>63</v>
      </c>
      <c r="H261" s="11">
        <v>2020</v>
      </c>
      <c r="I261" s="3">
        <v>44042</v>
      </c>
      <c r="J261" s="11" t="s">
        <v>62</v>
      </c>
    </row>
    <row r="262" spans="1:10" s="10" customFormat="1" ht="60" x14ac:dyDescent="0.25">
      <c r="A262" s="10" t="s">
        <v>44</v>
      </c>
      <c r="B262" s="7" t="s">
        <v>523</v>
      </c>
      <c r="C262" s="3">
        <v>43915</v>
      </c>
      <c r="D262" s="3">
        <v>43915</v>
      </c>
      <c r="E262" s="4" t="s">
        <v>558</v>
      </c>
      <c r="F262" s="3">
        <v>44042</v>
      </c>
      <c r="G262" s="11" t="s">
        <v>63</v>
      </c>
      <c r="H262" s="11">
        <v>2020</v>
      </c>
      <c r="I262" s="3">
        <v>44042</v>
      </c>
      <c r="J262" s="11" t="s">
        <v>62</v>
      </c>
    </row>
    <row r="263" spans="1:10" s="10" customFormat="1" ht="45" x14ac:dyDescent="0.25">
      <c r="A263" s="10" t="s">
        <v>44</v>
      </c>
      <c r="B263" s="7" t="s">
        <v>524</v>
      </c>
      <c r="C263" s="3">
        <v>43915</v>
      </c>
      <c r="D263" s="3">
        <v>43915</v>
      </c>
      <c r="E263" s="4" t="s">
        <v>558</v>
      </c>
      <c r="F263" s="3">
        <v>44042</v>
      </c>
      <c r="G263" s="11" t="s">
        <v>63</v>
      </c>
      <c r="H263" s="11">
        <v>2020</v>
      </c>
      <c r="I263" s="3">
        <v>44042</v>
      </c>
      <c r="J263" s="11" t="s">
        <v>62</v>
      </c>
    </row>
    <row r="264" spans="1:10" s="10" customFormat="1" ht="60" x14ac:dyDescent="0.25">
      <c r="A264" s="10" t="s">
        <v>44</v>
      </c>
      <c r="B264" s="7" t="s">
        <v>525</v>
      </c>
      <c r="C264" s="3">
        <v>43915</v>
      </c>
      <c r="D264" s="3">
        <v>43915</v>
      </c>
      <c r="E264" s="4" t="s">
        <v>558</v>
      </c>
      <c r="F264" s="3">
        <v>44042</v>
      </c>
      <c r="G264" s="11" t="s">
        <v>63</v>
      </c>
      <c r="H264" s="11">
        <v>2020</v>
      </c>
      <c r="I264" s="3">
        <v>44042</v>
      </c>
      <c r="J264" s="11" t="s">
        <v>62</v>
      </c>
    </row>
    <row r="265" spans="1:10" s="10" customFormat="1" ht="45" x14ac:dyDescent="0.25">
      <c r="A265" s="10" t="s">
        <v>44</v>
      </c>
      <c r="B265" s="7" t="s">
        <v>526</v>
      </c>
      <c r="C265" s="3">
        <v>43915</v>
      </c>
      <c r="D265" s="3">
        <v>43915</v>
      </c>
      <c r="E265" s="4" t="s">
        <v>558</v>
      </c>
      <c r="F265" s="3">
        <v>44042</v>
      </c>
      <c r="G265" s="11" t="s">
        <v>63</v>
      </c>
      <c r="H265" s="11">
        <v>2020</v>
      </c>
      <c r="I265" s="3">
        <v>44042</v>
      </c>
      <c r="J265" s="11" t="s">
        <v>62</v>
      </c>
    </row>
    <row r="266" spans="1:10" s="10" customFormat="1" ht="45" x14ac:dyDescent="0.25">
      <c r="A266" s="10" t="s">
        <v>44</v>
      </c>
      <c r="B266" s="7" t="s">
        <v>527</v>
      </c>
      <c r="C266" s="3">
        <v>43915</v>
      </c>
      <c r="D266" s="3">
        <v>43915</v>
      </c>
      <c r="E266" s="4" t="s">
        <v>558</v>
      </c>
      <c r="F266" s="3">
        <v>44042</v>
      </c>
      <c r="G266" s="11" t="s">
        <v>63</v>
      </c>
      <c r="H266" s="11">
        <v>2020</v>
      </c>
      <c r="I266" s="3">
        <v>44042</v>
      </c>
      <c r="J266" s="11" t="s">
        <v>62</v>
      </c>
    </row>
    <row r="267" spans="1:10" s="10" customFormat="1" ht="45" x14ac:dyDescent="0.25">
      <c r="A267" s="10" t="s">
        <v>44</v>
      </c>
      <c r="B267" s="7" t="s">
        <v>528</v>
      </c>
      <c r="C267" s="3">
        <v>43915</v>
      </c>
      <c r="D267" s="3">
        <v>43915</v>
      </c>
      <c r="E267" s="4" t="s">
        <v>558</v>
      </c>
      <c r="F267" s="3">
        <v>44042</v>
      </c>
      <c r="G267" s="11" t="s">
        <v>63</v>
      </c>
      <c r="H267" s="11">
        <v>2020</v>
      </c>
      <c r="I267" s="3">
        <v>44042</v>
      </c>
      <c r="J267" s="11" t="s">
        <v>62</v>
      </c>
    </row>
    <row r="268" spans="1:10" s="10" customFormat="1" ht="45" x14ac:dyDescent="0.25">
      <c r="A268" s="10" t="s">
        <v>44</v>
      </c>
      <c r="B268" s="7" t="s">
        <v>529</v>
      </c>
      <c r="C268" s="3">
        <v>43915</v>
      </c>
      <c r="D268" s="3">
        <v>43915</v>
      </c>
      <c r="E268" s="4" t="s">
        <v>558</v>
      </c>
      <c r="F268" s="3">
        <v>44042</v>
      </c>
      <c r="G268" s="11" t="s">
        <v>63</v>
      </c>
      <c r="H268" s="11">
        <v>2020</v>
      </c>
      <c r="I268" s="3">
        <v>44042</v>
      </c>
      <c r="J268" s="11" t="s">
        <v>62</v>
      </c>
    </row>
    <row r="269" spans="1:10" s="10" customFormat="1" ht="45" x14ac:dyDescent="0.25">
      <c r="A269" s="10" t="s">
        <v>44</v>
      </c>
      <c r="B269" s="7" t="s">
        <v>530</v>
      </c>
      <c r="C269" s="3">
        <v>43915</v>
      </c>
      <c r="D269" s="3">
        <v>43915</v>
      </c>
      <c r="E269" s="4" t="s">
        <v>558</v>
      </c>
      <c r="F269" s="3">
        <v>44042</v>
      </c>
      <c r="G269" s="11" t="s">
        <v>63</v>
      </c>
      <c r="H269" s="11">
        <v>2020</v>
      </c>
      <c r="I269" s="3">
        <v>44042</v>
      </c>
      <c r="J269" s="11" t="s">
        <v>62</v>
      </c>
    </row>
    <row r="270" spans="1:10" s="10" customFormat="1" ht="45" x14ac:dyDescent="0.25">
      <c r="A270" s="10" t="s">
        <v>44</v>
      </c>
      <c r="B270" s="7" t="s">
        <v>531</v>
      </c>
      <c r="C270" s="3">
        <v>43915</v>
      </c>
      <c r="D270" s="3">
        <v>43915</v>
      </c>
      <c r="E270" s="4" t="s">
        <v>558</v>
      </c>
      <c r="F270" s="3">
        <v>44042</v>
      </c>
      <c r="G270" s="11" t="s">
        <v>63</v>
      </c>
      <c r="H270" s="11">
        <v>2020</v>
      </c>
      <c r="I270" s="3">
        <v>44042</v>
      </c>
      <c r="J270" s="11" t="s">
        <v>62</v>
      </c>
    </row>
    <row r="271" spans="1:10" s="10" customFormat="1" ht="60" x14ac:dyDescent="0.25">
      <c r="A271" s="10" t="s">
        <v>44</v>
      </c>
      <c r="B271" s="7" t="s">
        <v>532</v>
      </c>
      <c r="C271" s="3">
        <v>43915</v>
      </c>
      <c r="D271" s="3">
        <v>43915</v>
      </c>
      <c r="E271" s="4" t="s">
        <v>558</v>
      </c>
      <c r="F271" s="3">
        <v>44042</v>
      </c>
      <c r="G271" s="11" t="s">
        <v>63</v>
      </c>
      <c r="H271" s="11">
        <v>2020</v>
      </c>
      <c r="I271" s="3">
        <v>44042</v>
      </c>
      <c r="J271" s="11" t="s">
        <v>62</v>
      </c>
    </row>
    <row r="272" spans="1:10" ht="120" x14ac:dyDescent="0.25">
      <c r="A272" s="8" t="s">
        <v>44</v>
      </c>
      <c r="B272" s="7" t="s">
        <v>304</v>
      </c>
      <c r="C272" s="3">
        <v>43917</v>
      </c>
      <c r="D272" s="3">
        <v>43938</v>
      </c>
      <c r="E272" s="4" t="s">
        <v>306</v>
      </c>
      <c r="F272" s="3">
        <v>44042</v>
      </c>
      <c r="G272" s="8" t="s">
        <v>63</v>
      </c>
      <c r="H272" s="8">
        <v>2020</v>
      </c>
      <c r="I272" s="3">
        <v>44042</v>
      </c>
      <c r="J272" s="8" t="s">
        <v>62</v>
      </c>
    </row>
    <row r="273" spans="1:10" ht="105" x14ac:dyDescent="0.25">
      <c r="A273" s="8" t="s">
        <v>55</v>
      </c>
      <c r="B273" s="7" t="s">
        <v>305</v>
      </c>
      <c r="C273" s="3">
        <v>43917</v>
      </c>
      <c r="D273" s="3">
        <v>43978</v>
      </c>
      <c r="E273" s="4" t="s">
        <v>306</v>
      </c>
      <c r="F273" s="3">
        <v>44042</v>
      </c>
      <c r="G273" s="8" t="s">
        <v>63</v>
      </c>
      <c r="H273" s="8">
        <v>2020</v>
      </c>
      <c r="I273" s="3">
        <v>44042</v>
      </c>
      <c r="J273" s="8" t="s">
        <v>62</v>
      </c>
    </row>
    <row r="274" spans="1:10" ht="60" x14ac:dyDescent="0.25">
      <c r="A274" s="8" t="s">
        <v>47</v>
      </c>
      <c r="B274" s="7" t="s">
        <v>307</v>
      </c>
      <c r="C274" s="3">
        <v>43922</v>
      </c>
      <c r="D274" s="3">
        <v>43922</v>
      </c>
      <c r="E274" s="4" t="s">
        <v>313</v>
      </c>
      <c r="F274" s="3">
        <v>44042</v>
      </c>
      <c r="G274" s="8" t="s">
        <v>63</v>
      </c>
      <c r="H274" s="8">
        <v>2020</v>
      </c>
      <c r="I274" s="3">
        <v>44042</v>
      </c>
      <c r="J274" s="8" t="s">
        <v>62</v>
      </c>
    </row>
    <row r="275" spans="1:10" ht="75" x14ac:dyDescent="0.25">
      <c r="A275" s="8" t="s">
        <v>47</v>
      </c>
      <c r="B275" s="7" t="s">
        <v>308</v>
      </c>
      <c r="C275" s="3">
        <v>43922</v>
      </c>
      <c r="D275" s="3">
        <v>43922</v>
      </c>
      <c r="E275" s="4" t="s">
        <v>313</v>
      </c>
      <c r="F275" s="3">
        <v>44042</v>
      </c>
      <c r="G275" s="8" t="s">
        <v>63</v>
      </c>
      <c r="H275" s="8">
        <v>2020</v>
      </c>
      <c r="I275" s="3">
        <v>44042</v>
      </c>
      <c r="J275" s="8" t="s">
        <v>62</v>
      </c>
    </row>
    <row r="276" spans="1:10" ht="60" x14ac:dyDescent="0.25">
      <c r="A276" s="8" t="s">
        <v>44</v>
      </c>
      <c r="B276" s="7" t="s">
        <v>309</v>
      </c>
      <c r="C276" s="3">
        <v>43922</v>
      </c>
      <c r="D276" s="3">
        <v>43922</v>
      </c>
      <c r="E276" s="4" t="s">
        <v>313</v>
      </c>
      <c r="F276" s="3">
        <v>44042</v>
      </c>
      <c r="G276" s="8" t="s">
        <v>63</v>
      </c>
      <c r="H276" s="8">
        <v>2020</v>
      </c>
      <c r="I276" s="3">
        <v>44042</v>
      </c>
      <c r="J276" s="8" t="s">
        <v>62</v>
      </c>
    </row>
    <row r="277" spans="1:10" ht="285" x14ac:dyDescent="0.25">
      <c r="A277" s="8" t="s">
        <v>44</v>
      </c>
      <c r="B277" s="7" t="s">
        <v>310</v>
      </c>
      <c r="C277" s="3">
        <v>43922</v>
      </c>
      <c r="D277" s="3">
        <v>43922</v>
      </c>
      <c r="E277" s="4" t="s">
        <v>313</v>
      </c>
      <c r="F277" s="3">
        <v>44042</v>
      </c>
      <c r="G277" s="8" t="s">
        <v>63</v>
      </c>
      <c r="H277" s="8">
        <v>2020</v>
      </c>
      <c r="I277" s="3">
        <v>44042</v>
      </c>
      <c r="J277" s="8" t="s">
        <v>62</v>
      </c>
    </row>
    <row r="278" spans="1:10" ht="195" x14ac:dyDescent="0.25">
      <c r="A278" s="8" t="s">
        <v>55</v>
      </c>
      <c r="B278" s="7" t="s">
        <v>311</v>
      </c>
      <c r="C278" s="3">
        <v>43922</v>
      </c>
      <c r="D278" s="3">
        <v>43922</v>
      </c>
      <c r="E278" s="4" t="s">
        <v>313</v>
      </c>
      <c r="F278" s="3">
        <v>44042</v>
      </c>
      <c r="G278" s="8" t="s">
        <v>63</v>
      </c>
      <c r="H278" s="8">
        <v>2020</v>
      </c>
      <c r="I278" s="3">
        <v>44042</v>
      </c>
      <c r="J278" s="8" t="s">
        <v>62</v>
      </c>
    </row>
    <row r="279" spans="1:10" ht="240" x14ac:dyDescent="0.25">
      <c r="A279" s="8" t="s">
        <v>55</v>
      </c>
      <c r="B279" s="7" t="s">
        <v>312</v>
      </c>
      <c r="C279" s="3">
        <v>43922</v>
      </c>
      <c r="D279" s="3">
        <v>43922</v>
      </c>
      <c r="E279" s="4" t="s">
        <v>313</v>
      </c>
      <c r="F279" s="3">
        <v>44042</v>
      </c>
      <c r="G279" s="8" t="s">
        <v>63</v>
      </c>
      <c r="H279" s="8">
        <v>2020</v>
      </c>
      <c r="I279" s="3">
        <v>44042</v>
      </c>
      <c r="J279" s="8" t="s">
        <v>62</v>
      </c>
    </row>
    <row r="280" spans="1:10" ht="120" x14ac:dyDescent="0.25">
      <c r="A280" s="8" t="s">
        <v>55</v>
      </c>
      <c r="B280" s="7" t="s">
        <v>314</v>
      </c>
      <c r="C280" s="3">
        <v>43922</v>
      </c>
      <c r="D280" s="3">
        <v>43922</v>
      </c>
      <c r="E280" s="4" t="s">
        <v>325</v>
      </c>
      <c r="F280" s="3">
        <v>44042</v>
      </c>
      <c r="G280" s="8" t="s">
        <v>63</v>
      </c>
      <c r="H280" s="8">
        <v>2020</v>
      </c>
      <c r="I280" s="3">
        <v>44042</v>
      </c>
      <c r="J280" s="8" t="s">
        <v>62</v>
      </c>
    </row>
    <row r="281" spans="1:10" ht="105" x14ac:dyDescent="0.25">
      <c r="A281" s="8" t="s">
        <v>55</v>
      </c>
      <c r="B281" s="7" t="s">
        <v>315</v>
      </c>
      <c r="C281" s="3">
        <v>43922</v>
      </c>
      <c r="D281" s="3">
        <v>44034</v>
      </c>
      <c r="E281" s="4" t="s">
        <v>325</v>
      </c>
      <c r="F281" s="3">
        <v>44042</v>
      </c>
      <c r="G281" s="8" t="s">
        <v>63</v>
      </c>
      <c r="H281" s="8">
        <v>2020</v>
      </c>
      <c r="I281" s="3">
        <v>44042</v>
      </c>
      <c r="J281" s="8" t="s">
        <v>62</v>
      </c>
    </row>
    <row r="282" spans="1:10" ht="120" x14ac:dyDescent="0.25">
      <c r="A282" s="8" t="s">
        <v>55</v>
      </c>
      <c r="B282" s="7" t="s">
        <v>316</v>
      </c>
      <c r="C282" s="3">
        <v>43922</v>
      </c>
      <c r="D282" s="3">
        <v>43922</v>
      </c>
      <c r="E282" s="4" t="s">
        <v>325</v>
      </c>
      <c r="F282" s="3">
        <v>44042</v>
      </c>
      <c r="G282" s="8" t="s">
        <v>63</v>
      </c>
      <c r="H282" s="8">
        <v>2020</v>
      </c>
      <c r="I282" s="3">
        <v>44042</v>
      </c>
      <c r="J282" s="8" t="s">
        <v>62</v>
      </c>
    </row>
    <row r="283" spans="1:10" ht="120" x14ac:dyDescent="0.25">
      <c r="A283" s="8" t="s">
        <v>55</v>
      </c>
      <c r="B283" s="7" t="s">
        <v>317</v>
      </c>
      <c r="C283" s="3">
        <v>43922</v>
      </c>
      <c r="D283" s="3">
        <v>43943</v>
      </c>
      <c r="E283" s="4" t="s">
        <v>325</v>
      </c>
      <c r="F283" s="3">
        <v>44042</v>
      </c>
      <c r="G283" s="8" t="s">
        <v>63</v>
      </c>
      <c r="H283" s="8">
        <v>2020</v>
      </c>
      <c r="I283" s="3">
        <v>44042</v>
      </c>
      <c r="J283" s="8" t="s">
        <v>62</v>
      </c>
    </row>
    <row r="284" spans="1:10" ht="135" x14ac:dyDescent="0.25">
      <c r="A284" s="8" t="s">
        <v>55</v>
      </c>
      <c r="B284" s="7" t="s">
        <v>318</v>
      </c>
      <c r="C284" s="3">
        <v>43922</v>
      </c>
      <c r="D284" s="3">
        <v>43922</v>
      </c>
      <c r="E284" s="4" t="s">
        <v>325</v>
      </c>
      <c r="F284" s="3">
        <v>44042</v>
      </c>
      <c r="G284" s="8" t="s">
        <v>63</v>
      </c>
      <c r="H284" s="8">
        <v>2020</v>
      </c>
      <c r="I284" s="3">
        <v>44042</v>
      </c>
      <c r="J284" s="8" t="s">
        <v>62</v>
      </c>
    </row>
    <row r="285" spans="1:10" ht="135" x14ac:dyDescent="0.25">
      <c r="A285" s="8" t="s">
        <v>55</v>
      </c>
      <c r="B285" s="7" t="s">
        <v>319</v>
      </c>
      <c r="C285" s="3">
        <v>43922</v>
      </c>
      <c r="D285" s="3">
        <v>43922</v>
      </c>
      <c r="E285" s="4" t="s">
        <v>325</v>
      </c>
      <c r="F285" s="3">
        <v>44042</v>
      </c>
      <c r="G285" s="8" t="s">
        <v>63</v>
      </c>
      <c r="H285" s="8">
        <v>2020</v>
      </c>
      <c r="I285" s="3">
        <v>44042</v>
      </c>
      <c r="J285" s="8" t="s">
        <v>62</v>
      </c>
    </row>
    <row r="286" spans="1:10" ht="120" x14ac:dyDescent="0.25">
      <c r="A286" s="8" t="s">
        <v>55</v>
      </c>
      <c r="B286" s="7" t="s">
        <v>320</v>
      </c>
      <c r="C286" s="3">
        <v>43922</v>
      </c>
      <c r="D286" s="3">
        <v>43922</v>
      </c>
      <c r="E286" s="4" t="s">
        <v>325</v>
      </c>
      <c r="F286" s="3">
        <v>44042</v>
      </c>
      <c r="G286" s="8" t="s">
        <v>63</v>
      </c>
      <c r="H286" s="8">
        <v>2020</v>
      </c>
      <c r="I286" s="3">
        <v>44042</v>
      </c>
      <c r="J286" s="8" t="s">
        <v>62</v>
      </c>
    </row>
    <row r="287" spans="1:10" ht="150" x14ac:dyDescent="0.25">
      <c r="A287" s="8" t="s">
        <v>44</v>
      </c>
      <c r="B287" s="7" t="s">
        <v>321</v>
      </c>
      <c r="C287" s="3">
        <v>43922</v>
      </c>
      <c r="D287" s="3">
        <v>43922</v>
      </c>
      <c r="E287" s="4" t="s">
        <v>325</v>
      </c>
      <c r="F287" s="3">
        <v>44042</v>
      </c>
      <c r="G287" s="8" t="s">
        <v>63</v>
      </c>
      <c r="H287" s="8">
        <v>2020</v>
      </c>
      <c r="I287" s="3">
        <v>44042</v>
      </c>
      <c r="J287" s="8" t="s">
        <v>62</v>
      </c>
    </row>
    <row r="288" spans="1:10" ht="45" x14ac:dyDescent="0.25">
      <c r="A288" s="8" t="s">
        <v>35</v>
      </c>
      <c r="B288" s="7" t="s">
        <v>322</v>
      </c>
      <c r="C288" s="3">
        <v>43922</v>
      </c>
      <c r="D288" s="3">
        <v>43922</v>
      </c>
      <c r="E288" s="4" t="s">
        <v>325</v>
      </c>
      <c r="F288" s="3">
        <v>44042</v>
      </c>
      <c r="G288" s="8" t="s">
        <v>63</v>
      </c>
      <c r="H288" s="8">
        <v>2020</v>
      </c>
      <c r="I288" s="3">
        <v>44042</v>
      </c>
      <c r="J288" s="8" t="s">
        <v>62</v>
      </c>
    </row>
    <row r="289" spans="1:10" ht="45" x14ac:dyDescent="0.25">
      <c r="A289" s="8" t="s">
        <v>53</v>
      </c>
      <c r="B289" s="7" t="s">
        <v>323</v>
      </c>
      <c r="C289" s="3">
        <v>43922</v>
      </c>
      <c r="D289" s="3">
        <v>43922</v>
      </c>
      <c r="E289" s="4" t="s">
        <v>325</v>
      </c>
      <c r="F289" s="3">
        <v>44042</v>
      </c>
      <c r="G289" s="8" t="s">
        <v>63</v>
      </c>
      <c r="H289" s="8">
        <v>2020</v>
      </c>
      <c r="I289" s="3">
        <v>44042</v>
      </c>
      <c r="J289" s="8" t="s">
        <v>62</v>
      </c>
    </row>
    <row r="290" spans="1:10" ht="45" x14ac:dyDescent="0.25">
      <c r="A290" s="8" t="s">
        <v>42</v>
      </c>
      <c r="B290" s="7" t="s">
        <v>324</v>
      </c>
      <c r="C290" s="3">
        <v>43922</v>
      </c>
      <c r="D290" s="3">
        <v>43922</v>
      </c>
      <c r="E290" s="4" t="s">
        <v>325</v>
      </c>
      <c r="F290" s="3">
        <v>44042</v>
      </c>
      <c r="G290" s="8" t="s">
        <v>63</v>
      </c>
      <c r="H290" s="8">
        <v>2020</v>
      </c>
      <c r="I290" s="3">
        <v>44042</v>
      </c>
      <c r="J290" s="8" t="s">
        <v>62</v>
      </c>
    </row>
    <row r="291" spans="1:10" ht="409.5" x14ac:dyDescent="0.25">
      <c r="A291" s="8" t="s">
        <v>55</v>
      </c>
      <c r="B291" s="7" t="s">
        <v>326</v>
      </c>
      <c r="C291" s="3">
        <v>43929</v>
      </c>
      <c r="D291" s="3">
        <v>43929</v>
      </c>
      <c r="E291" s="4" t="s">
        <v>332</v>
      </c>
      <c r="F291" s="3">
        <v>44042</v>
      </c>
      <c r="G291" s="8" t="s">
        <v>63</v>
      </c>
      <c r="H291" s="8">
        <v>2020</v>
      </c>
      <c r="I291" s="3">
        <v>44042</v>
      </c>
      <c r="J291" s="8" t="s">
        <v>62</v>
      </c>
    </row>
    <row r="292" spans="1:10" ht="120" x14ac:dyDescent="0.25">
      <c r="A292" s="8" t="s">
        <v>55</v>
      </c>
      <c r="B292" s="7" t="s">
        <v>327</v>
      </c>
      <c r="C292" s="3">
        <v>43929</v>
      </c>
      <c r="D292" s="3">
        <v>43929</v>
      </c>
      <c r="E292" s="4" t="s">
        <v>332</v>
      </c>
      <c r="F292" s="3">
        <v>44042</v>
      </c>
      <c r="G292" s="8" t="s">
        <v>63</v>
      </c>
      <c r="H292" s="8">
        <v>2020</v>
      </c>
      <c r="I292" s="3">
        <v>44042</v>
      </c>
      <c r="J292" s="8" t="s">
        <v>62</v>
      </c>
    </row>
    <row r="293" spans="1:10" ht="120" x14ac:dyDescent="0.25">
      <c r="A293" s="8" t="s">
        <v>55</v>
      </c>
      <c r="B293" s="7" t="s">
        <v>328</v>
      </c>
      <c r="C293" s="3">
        <v>43929</v>
      </c>
      <c r="D293" s="3">
        <v>43929</v>
      </c>
      <c r="E293" s="4" t="s">
        <v>332</v>
      </c>
      <c r="F293" s="3">
        <v>44042</v>
      </c>
      <c r="G293" s="8" t="s">
        <v>63</v>
      </c>
      <c r="H293" s="8">
        <v>2020</v>
      </c>
      <c r="I293" s="3">
        <v>44042</v>
      </c>
      <c r="J293" s="8" t="s">
        <v>62</v>
      </c>
    </row>
    <row r="294" spans="1:10" ht="60" x14ac:dyDescent="0.25">
      <c r="A294" s="8" t="s">
        <v>35</v>
      </c>
      <c r="B294" s="7" t="s">
        <v>329</v>
      </c>
      <c r="C294" s="3">
        <v>43929</v>
      </c>
      <c r="D294" s="3">
        <v>43929</v>
      </c>
      <c r="E294" s="4" t="s">
        <v>332</v>
      </c>
      <c r="F294" s="3">
        <v>44042</v>
      </c>
      <c r="G294" s="8" t="s">
        <v>63</v>
      </c>
      <c r="H294" s="8">
        <v>2020</v>
      </c>
      <c r="I294" s="3">
        <v>44042</v>
      </c>
      <c r="J294" s="8" t="s">
        <v>62</v>
      </c>
    </row>
    <row r="295" spans="1:10" ht="45" x14ac:dyDescent="0.25">
      <c r="A295" s="8" t="s">
        <v>53</v>
      </c>
      <c r="B295" s="7" t="s">
        <v>330</v>
      </c>
      <c r="C295" s="3">
        <v>43929</v>
      </c>
      <c r="D295" s="3">
        <v>43929</v>
      </c>
      <c r="E295" s="4" t="s">
        <v>332</v>
      </c>
      <c r="F295" s="3">
        <v>44042</v>
      </c>
      <c r="G295" s="8" t="s">
        <v>63</v>
      </c>
      <c r="H295" s="8">
        <v>2020</v>
      </c>
      <c r="I295" s="3">
        <v>44042</v>
      </c>
      <c r="J295" s="8" t="s">
        <v>62</v>
      </c>
    </row>
    <row r="296" spans="1:10" ht="60" x14ac:dyDescent="0.25">
      <c r="A296" s="8" t="s">
        <v>35</v>
      </c>
      <c r="B296" s="7" t="s">
        <v>331</v>
      </c>
      <c r="C296" s="3">
        <v>43929</v>
      </c>
      <c r="D296" s="3">
        <v>43929</v>
      </c>
      <c r="E296" s="4" t="s">
        <v>332</v>
      </c>
      <c r="F296" s="3">
        <v>44042</v>
      </c>
      <c r="G296" s="8" t="s">
        <v>63</v>
      </c>
      <c r="H296" s="8">
        <v>2020</v>
      </c>
      <c r="I296" s="3">
        <v>44042</v>
      </c>
      <c r="J296" s="8" t="s">
        <v>62</v>
      </c>
    </row>
    <row r="297" spans="1:10" ht="90" x14ac:dyDescent="0.25">
      <c r="A297" s="8" t="s">
        <v>44</v>
      </c>
      <c r="B297" s="7" t="s">
        <v>333</v>
      </c>
      <c r="C297" s="3">
        <v>43929</v>
      </c>
      <c r="D297" s="3">
        <v>43929</v>
      </c>
      <c r="E297" s="4" t="s">
        <v>334</v>
      </c>
      <c r="F297" s="3">
        <v>44042</v>
      </c>
      <c r="G297" s="8" t="s">
        <v>63</v>
      </c>
      <c r="H297" s="8">
        <v>2020</v>
      </c>
      <c r="I297" s="3">
        <v>44042</v>
      </c>
      <c r="J297" s="8" t="s">
        <v>62</v>
      </c>
    </row>
    <row r="298" spans="1:10" ht="135" x14ac:dyDescent="0.25">
      <c r="A298" s="8" t="s">
        <v>44</v>
      </c>
      <c r="B298" s="7" t="s">
        <v>335</v>
      </c>
      <c r="C298" s="3">
        <v>43936</v>
      </c>
      <c r="D298" s="3">
        <v>43936</v>
      </c>
      <c r="E298" s="4" t="s">
        <v>341</v>
      </c>
      <c r="F298" s="3">
        <v>44042</v>
      </c>
      <c r="G298" s="8" t="s">
        <v>63</v>
      </c>
      <c r="H298" s="8">
        <v>2020</v>
      </c>
      <c r="I298" s="3">
        <v>44042</v>
      </c>
      <c r="J298" s="8" t="s">
        <v>62</v>
      </c>
    </row>
    <row r="299" spans="1:10" ht="120" x14ac:dyDescent="0.25">
      <c r="A299" s="8" t="s">
        <v>44</v>
      </c>
      <c r="B299" s="7" t="s">
        <v>336</v>
      </c>
      <c r="C299" s="3">
        <v>43936</v>
      </c>
      <c r="D299" s="3">
        <v>43936</v>
      </c>
      <c r="E299" s="4" t="s">
        <v>341</v>
      </c>
      <c r="F299" s="3">
        <v>44042</v>
      </c>
      <c r="G299" s="8" t="s">
        <v>63</v>
      </c>
      <c r="H299" s="8">
        <v>2020</v>
      </c>
      <c r="I299" s="3">
        <v>44042</v>
      </c>
      <c r="J299" s="8" t="s">
        <v>62</v>
      </c>
    </row>
    <row r="300" spans="1:10" ht="75" x14ac:dyDescent="0.25">
      <c r="A300" s="8" t="s">
        <v>47</v>
      </c>
      <c r="B300" s="7" t="s">
        <v>337</v>
      </c>
      <c r="C300" s="3">
        <v>43936</v>
      </c>
      <c r="D300" s="3">
        <v>43936</v>
      </c>
      <c r="E300" s="4" t="s">
        <v>341</v>
      </c>
      <c r="F300" s="3">
        <v>44042</v>
      </c>
      <c r="G300" s="8" t="s">
        <v>63</v>
      </c>
      <c r="H300" s="8">
        <v>2020</v>
      </c>
      <c r="I300" s="3">
        <v>44042</v>
      </c>
      <c r="J300" s="8" t="s">
        <v>62</v>
      </c>
    </row>
    <row r="301" spans="1:10" ht="90" x14ac:dyDescent="0.25">
      <c r="A301" s="8" t="s">
        <v>47</v>
      </c>
      <c r="B301" s="7" t="s">
        <v>338</v>
      </c>
      <c r="C301" s="3">
        <v>43936</v>
      </c>
      <c r="D301" s="3">
        <v>43936</v>
      </c>
      <c r="E301" s="4" t="s">
        <v>341</v>
      </c>
      <c r="F301" s="3">
        <v>44042</v>
      </c>
      <c r="G301" s="8" t="s">
        <v>63</v>
      </c>
      <c r="H301" s="8">
        <v>2020</v>
      </c>
      <c r="I301" s="3">
        <v>44042</v>
      </c>
      <c r="J301" s="8" t="s">
        <v>62</v>
      </c>
    </row>
    <row r="302" spans="1:10" ht="45" x14ac:dyDescent="0.25">
      <c r="A302" s="8" t="s">
        <v>47</v>
      </c>
      <c r="B302" s="7" t="s">
        <v>339</v>
      </c>
      <c r="C302" s="3">
        <v>43936</v>
      </c>
      <c r="D302" s="3">
        <v>43936</v>
      </c>
      <c r="E302" s="4" t="s">
        <v>341</v>
      </c>
      <c r="F302" s="3">
        <v>44042</v>
      </c>
      <c r="G302" s="8" t="s">
        <v>63</v>
      </c>
      <c r="H302" s="8">
        <v>2020</v>
      </c>
      <c r="I302" s="3">
        <v>44042</v>
      </c>
      <c r="J302" s="8" t="s">
        <v>62</v>
      </c>
    </row>
    <row r="303" spans="1:10" ht="90" x14ac:dyDescent="0.25">
      <c r="A303" s="8" t="s">
        <v>35</v>
      </c>
      <c r="B303" s="7" t="s">
        <v>340</v>
      </c>
      <c r="C303" s="3">
        <v>43936</v>
      </c>
      <c r="D303" s="3">
        <v>43936</v>
      </c>
      <c r="E303" s="4" t="s">
        <v>341</v>
      </c>
      <c r="F303" s="3">
        <v>44042</v>
      </c>
      <c r="G303" s="8" t="s">
        <v>63</v>
      </c>
      <c r="H303" s="8">
        <v>2020</v>
      </c>
      <c r="I303" s="3">
        <v>44042</v>
      </c>
      <c r="J303" s="8" t="s">
        <v>62</v>
      </c>
    </row>
    <row r="304" spans="1:10" ht="135" x14ac:dyDescent="0.25">
      <c r="A304" s="8" t="s">
        <v>44</v>
      </c>
      <c r="B304" s="7" t="s">
        <v>342</v>
      </c>
      <c r="C304" s="3">
        <v>43938</v>
      </c>
      <c r="D304" s="3">
        <v>43938</v>
      </c>
      <c r="E304" s="4" t="s">
        <v>343</v>
      </c>
      <c r="F304" s="3">
        <v>44042</v>
      </c>
      <c r="G304" s="8" t="s">
        <v>63</v>
      </c>
      <c r="H304" s="8">
        <v>2020</v>
      </c>
      <c r="I304" s="3">
        <v>44042</v>
      </c>
      <c r="J304" s="8" t="s">
        <v>62</v>
      </c>
    </row>
    <row r="305" spans="1:10" ht="90" x14ac:dyDescent="0.25">
      <c r="A305" s="8" t="s">
        <v>40</v>
      </c>
      <c r="B305" s="7" t="s">
        <v>344</v>
      </c>
      <c r="C305" s="3">
        <v>43943</v>
      </c>
      <c r="D305" s="3">
        <v>43943</v>
      </c>
      <c r="E305" s="4" t="s">
        <v>350</v>
      </c>
      <c r="F305" s="3">
        <v>44042</v>
      </c>
      <c r="G305" s="8" t="s">
        <v>63</v>
      </c>
      <c r="H305" s="8">
        <v>2020</v>
      </c>
      <c r="I305" s="3">
        <v>44042</v>
      </c>
      <c r="J305" s="8" t="s">
        <v>62</v>
      </c>
    </row>
    <row r="306" spans="1:10" ht="409.5" x14ac:dyDescent="0.25">
      <c r="A306" s="8" t="s">
        <v>44</v>
      </c>
      <c r="B306" s="7" t="s">
        <v>345</v>
      </c>
      <c r="C306" s="3">
        <v>43943</v>
      </c>
      <c r="D306" s="3">
        <v>43943</v>
      </c>
      <c r="E306" s="4" t="s">
        <v>350</v>
      </c>
      <c r="F306" s="3">
        <v>44042</v>
      </c>
      <c r="G306" s="8" t="s">
        <v>63</v>
      </c>
      <c r="H306" s="8">
        <v>2020</v>
      </c>
      <c r="I306" s="3">
        <v>44042</v>
      </c>
      <c r="J306" s="8" t="s">
        <v>62</v>
      </c>
    </row>
    <row r="307" spans="1:10" ht="165" x14ac:dyDescent="0.25">
      <c r="A307" s="8" t="s">
        <v>44</v>
      </c>
      <c r="B307" s="7" t="s">
        <v>346</v>
      </c>
      <c r="C307" s="3">
        <v>43943</v>
      </c>
      <c r="D307" s="3">
        <v>43943</v>
      </c>
      <c r="E307" s="4" t="s">
        <v>350</v>
      </c>
      <c r="F307" s="3">
        <v>44042</v>
      </c>
      <c r="G307" s="8" t="s">
        <v>63</v>
      </c>
      <c r="H307" s="8">
        <v>2020</v>
      </c>
      <c r="I307" s="3">
        <v>44042</v>
      </c>
      <c r="J307" s="8" t="s">
        <v>62</v>
      </c>
    </row>
    <row r="308" spans="1:10" ht="90" x14ac:dyDescent="0.25">
      <c r="A308" s="8" t="s">
        <v>36</v>
      </c>
      <c r="B308" s="7" t="s">
        <v>347</v>
      </c>
      <c r="C308" s="3">
        <v>43943</v>
      </c>
      <c r="D308" s="3">
        <v>43943</v>
      </c>
      <c r="E308" s="4" t="s">
        <v>350</v>
      </c>
      <c r="F308" s="3">
        <v>44042</v>
      </c>
      <c r="G308" s="8" t="s">
        <v>63</v>
      </c>
      <c r="H308" s="8">
        <v>2020</v>
      </c>
      <c r="I308" s="3">
        <v>44042</v>
      </c>
      <c r="J308" s="8" t="s">
        <v>62</v>
      </c>
    </row>
    <row r="309" spans="1:10" ht="75" x14ac:dyDescent="0.25">
      <c r="A309" s="8" t="s">
        <v>53</v>
      </c>
      <c r="B309" s="7" t="s">
        <v>348</v>
      </c>
      <c r="C309" s="3">
        <v>43943</v>
      </c>
      <c r="D309" s="3">
        <v>43943</v>
      </c>
      <c r="E309" s="4" t="s">
        <v>350</v>
      </c>
      <c r="F309" s="3">
        <v>44042</v>
      </c>
      <c r="G309" s="8" t="s">
        <v>63</v>
      </c>
      <c r="H309" s="8">
        <v>2020</v>
      </c>
      <c r="I309" s="3">
        <v>44042</v>
      </c>
      <c r="J309" s="8" t="s">
        <v>62</v>
      </c>
    </row>
    <row r="310" spans="1:10" ht="45" x14ac:dyDescent="0.25">
      <c r="A310" s="8" t="s">
        <v>55</v>
      </c>
      <c r="B310" s="7" t="s">
        <v>349</v>
      </c>
      <c r="C310" s="3">
        <v>43943</v>
      </c>
      <c r="D310" s="3">
        <v>43943</v>
      </c>
      <c r="E310" s="4" t="s">
        <v>350</v>
      </c>
      <c r="F310" s="3">
        <v>44042</v>
      </c>
      <c r="G310" s="8" t="s">
        <v>63</v>
      </c>
      <c r="H310" s="8">
        <v>2020</v>
      </c>
      <c r="I310" s="3">
        <v>44042</v>
      </c>
      <c r="J310" s="8" t="s">
        <v>62</v>
      </c>
    </row>
    <row r="311" spans="1:10" ht="135" x14ac:dyDescent="0.25">
      <c r="A311" s="8" t="s">
        <v>55</v>
      </c>
      <c r="B311" s="7" t="s">
        <v>351</v>
      </c>
      <c r="C311" s="3">
        <v>43943</v>
      </c>
      <c r="D311" s="3">
        <v>43943</v>
      </c>
      <c r="E311" s="4" t="s">
        <v>358</v>
      </c>
      <c r="F311" s="3">
        <v>44042</v>
      </c>
      <c r="G311" s="9" t="s">
        <v>63</v>
      </c>
      <c r="H311" s="9">
        <v>2020</v>
      </c>
      <c r="I311" s="3">
        <v>44042</v>
      </c>
      <c r="J311" s="9" t="s">
        <v>62</v>
      </c>
    </row>
    <row r="312" spans="1:10" ht="135" x14ac:dyDescent="0.25">
      <c r="A312" s="8" t="s">
        <v>55</v>
      </c>
      <c r="B312" s="7" t="s">
        <v>352</v>
      </c>
      <c r="C312" s="3">
        <v>43943</v>
      </c>
      <c r="D312" s="3">
        <v>43943</v>
      </c>
      <c r="E312" s="4" t="s">
        <v>358</v>
      </c>
      <c r="F312" s="3">
        <v>44042</v>
      </c>
      <c r="G312" s="9" t="s">
        <v>63</v>
      </c>
      <c r="H312" s="9">
        <v>2020</v>
      </c>
      <c r="I312" s="3">
        <v>44042</v>
      </c>
      <c r="J312" s="9" t="s">
        <v>62</v>
      </c>
    </row>
    <row r="313" spans="1:10" ht="135" x14ac:dyDescent="0.25">
      <c r="A313" s="8" t="s">
        <v>55</v>
      </c>
      <c r="B313" s="7" t="s">
        <v>353</v>
      </c>
      <c r="C313" s="3">
        <v>43943</v>
      </c>
      <c r="D313" s="3">
        <v>43943</v>
      </c>
      <c r="E313" s="4" t="s">
        <v>358</v>
      </c>
      <c r="F313" s="3">
        <v>44042</v>
      </c>
      <c r="G313" s="9" t="s">
        <v>63</v>
      </c>
      <c r="H313" s="9">
        <v>2020</v>
      </c>
      <c r="I313" s="3">
        <v>44042</v>
      </c>
      <c r="J313" s="9" t="s">
        <v>62</v>
      </c>
    </row>
    <row r="314" spans="1:10" ht="150" x14ac:dyDescent="0.25">
      <c r="A314" s="8" t="s">
        <v>55</v>
      </c>
      <c r="B314" s="7" t="s">
        <v>354</v>
      </c>
      <c r="C314" s="3">
        <v>43943</v>
      </c>
      <c r="D314" s="3">
        <v>43943</v>
      </c>
      <c r="E314" s="4" t="s">
        <v>358</v>
      </c>
      <c r="F314" s="3">
        <v>44042</v>
      </c>
      <c r="G314" s="9" t="s">
        <v>63</v>
      </c>
      <c r="H314" s="9">
        <v>2020</v>
      </c>
      <c r="I314" s="3">
        <v>44042</v>
      </c>
      <c r="J314" s="9" t="s">
        <v>62</v>
      </c>
    </row>
    <row r="315" spans="1:10" ht="225" x14ac:dyDescent="0.25">
      <c r="A315" s="9" t="s">
        <v>55</v>
      </c>
      <c r="B315" s="7" t="s">
        <v>355</v>
      </c>
      <c r="C315" s="3">
        <v>43943</v>
      </c>
      <c r="D315" s="3">
        <v>43943</v>
      </c>
      <c r="E315" s="4" t="s">
        <v>358</v>
      </c>
      <c r="F315" s="3">
        <v>44042</v>
      </c>
      <c r="G315" s="9" t="s">
        <v>63</v>
      </c>
      <c r="H315" s="9">
        <v>2020</v>
      </c>
      <c r="I315" s="3">
        <v>44042</v>
      </c>
      <c r="J315" s="9" t="s">
        <v>62</v>
      </c>
    </row>
    <row r="316" spans="1:10" ht="30" x14ac:dyDescent="0.25">
      <c r="A316" s="9" t="s">
        <v>42</v>
      </c>
      <c r="B316" s="7" t="s">
        <v>356</v>
      </c>
      <c r="C316" s="3">
        <v>43943</v>
      </c>
      <c r="D316" s="3">
        <v>43943</v>
      </c>
      <c r="E316" s="4" t="s">
        <v>358</v>
      </c>
      <c r="F316" s="3">
        <v>44042</v>
      </c>
      <c r="G316" s="9" t="s">
        <v>63</v>
      </c>
      <c r="H316" s="9">
        <v>2020</v>
      </c>
      <c r="I316" s="3">
        <v>44042</v>
      </c>
      <c r="J316" s="9" t="s">
        <v>62</v>
      </c>
    </row>
    <row r="317" spans="1:10" ht="90" x14ac:dyDescent="0.25">
      <c r="A317" s="9" t="s">
        <v>56</v>
      </c>
      <c r="B317" s="7" t="s">
        <v>357</v>
      </c>
      <c r="C317" s="3">
        <v>43943</v>
      </c>
      <c r="D317" s="3">
        <v>43943</v>
      </c>
      <c r="E317" s="4" t="s">
        <v>358</v>
      </c>
      <c r="F317" s="3">
        <v>44042</v>
      </c>
      <c r="G317" s="9" t="s">
        <v>63</v>
      </c>
      <c r="H317" s="9">
        <v>2020</v>
      </c>
      <c r="I317" s="3">
        <v>44042</v>
      </c>
      <c r="J317" s="9" t="s">
        <v>62</v>
      </c>
    </row>
    <row r="318" spans="1:10" ht="75" x14ac:dyDescent="0.25">
      <c r="A318" s="9" t="s">
        <v>53</v>
      </c>
      <c r="B318" s="7" t="s">
        <v>359</v>
      </c>
      <c r="C318" s="3">
        <v>43950</v>
      </c>
      <c r="D318" s="3">
        <v>43950</v>
      </c>
      <c r="E318" s="4" t="s">
        <v>364</v>
      </c>
      <c r="F318" s="3">
        <v>44042</v>
      </c>
      <c r="G318" s="9" t="s">
        <v>63</v>
      </c>
      <c r="H318" s="9">
        <v>2020</v>
      </c>
      <c r="I318" s="3">
        <v>44042</v>
      </c>
      <c r="J318" s="9" t="s">
        <v>62</v>
      </c>
    </row>
    <row r="319" spans="1:10" ht="120" x14ac:dyDescent="0.25">
      <c r="A319" s="9" t="s">
        <v>55</v>
      </c>
      <c r="B319" s="7" t="s">
        <v>360</v>
      </c>
      <c r="C319" s="3">
        <v>43950</v>
      </c>
      <c r="D319" s="3">
        <v>43950</v>
      </c>
      <c r="E319" s="4" t="s">
        <v>364</v>
      </c>
      <c r="F319" s="3">
        <v>44042</v>
      </c>
      <c r="G319" s="9" t="s">
        <v>63</v>
      </c>
      <c r="H319" s="9">
        <v>2020</v>
      </c>
      <c r="I319" s="3">
        <v>44042</v>
      </c>
      <c r="J319" s="9" t="s">
        <v>62</v>
      </c>
    </row>
    <row r="320" spans="1:10" ht="45" x14ac:dyDescent="0.25">
      <c r="A320" s="9" t="s">
        <v>35</v>
      </c>
      <c r="B320" s="7" t="s">
        <v>361</v>
      </c>
      <c r="C320" s="3">
        <v>43950</v>
      </c>
      <c r="D320" s="3">
        <v>43950</v>
      </c>
      <c r="E320" s="4" t="s">
        <v>364</v>
      </c>
      <c r="F320" s="3">
        <v>44042</v>
      </c>
      <c r="G320" s="9" t="s">
        <v>63</v>
      </c>
      <c r="H320" s="9">
        <v>2020</v>
      </c>
      <c r="I320" s="3">
        <v>44042</v>
      </c>
      <c r="J320" s="9" t="s">
        <v>62</v>
      </c>
    </row>
    <row r="321" spans="1:10" ht="45" x14ac:dyDescent="0.25">
      <c r="A321" s="9" t="s">
        <v>51</v>
      </c>
      <c r="B321" s="7" t="s">
        <v>362</v>
      </c>
      <c r="C321" s="3">
        <v>43950</v>
      </c>
      <c r="D321" s="3">
        <v>43950</v>
      </c>
      <c r="E321" s="4" t="s">
        <v>364</v>
      </c>
      <c r="F321" s="3">
        <v>44042</v>
      </c>
      <c r="G321" s="9" t="s">
        <v>63</v>
      </c>
      <c r="H321" s="9">
        <v>2020</v>
      </c>
      <c r="I321" s="3">
        <v>44042</v>
      </c>
      <c r="J321" s="9" t="s">
        <v>62</v>
      </c>
    </row>
    <row r="322" spans="1:10" ht="45" x14ac:dyDescent="0.25">
      <c r="A322" s="9" t="s">
        <v>44</v>
      </c>
      <c r="B322" s="7" t="s">
        <v>363</v>
      </c>
      <c r="C322" s="3">
        <v>43950</v>
      </c>
      <c r="D322" s="3">
        <v>43950</v>
      </c>
      <c r="E322" s="4" t="s">
        <v>364</v>
      </c>
      <c r="F322" s="3">
        <v>44042</v>
      </c>
      <c r="G322" s="9" t="s">
        <v>63</v>
      </c>
      <c r="H322" s="9">
        <v>2020</v>
      </c>
      <c r="I322" s="3">
        <v>44042</v>
      </c>
      <c r="J322" s="9" t="s">
        <v>62</v>
      </c>
    </row>
    <row r="323" spans="1:10" ht="75" x14ac:dyDescent="0.25">
      <c r="A323" s="9" t="s">
        <v>35</v>
      </c>
      <c r="B323" s="7" t="s">
        <v>365</v>
      </c>
      <c r="C323" s="3">
        <v>43950</v>
      </c>
      <c r="D323" s="3">
        <v>43950</v>
      </c>
      <c r="E323" s="4" t="s">
        <v>367</v>
      </c>
      <c r="F323" s="3">
        <v>44042</v>
      </c>
      <c r="G323" s="9" t="s">
        <v>63</v>
      </c>
      <c r="H323" s="9">
        <v>2020</v>
      </c>
      <c r="I323" s="3">
        <v>44042</v>
      </c>
      <c r="J323" s="9" t="s">
        <v>62</v>
      </c>
    </row>
    <row r="324" spans="1:10" ht="150" x14ac:dyDescent="0.25">
      <c r="A324" s="9" t="s">
        <v>44</v>
      </c>
      <c r="B324" s="7" t="s">
        <v>366</v>
      </c>
      <c r="C324" s="3">
        <v>43955</v>
      </c>
      <c r="D324" s="3">
        <v>43955</v>
      </c>
      <c r="E324" s="4" t="s">
        <v>376</v>
      </c>
      <c r="F324" s="3">
        <v>44042</v>
      </c>
      <c r="G324" s="9" t="s">
        <v>63</v>
      </c>
      <c r="H324" s="9">
        <v>2020</v>
      </c>
      <c r="I324" s="3">
        <v>44042</v>
      </c>
      <c r="J324" s="9" t="s">
        <v>62</v>
      </c>
    </row>
    <row r="325" spans="1:10" ht="75" x14ac:dyDescent="0.25">
      <c r="A325" s="9" t="s">
        <v>40</v>
      </c>
      <c r="B325" s="7" t="s">
        <v>368</v>
      </c>
      <c r="C325" s="3">
        <v>43955</v>
      </c>
      <c r="D325" s="3">
        <v>43955</v>
      </c>
      <c r="E325" s="4" t="s">
        <v>376</v>
      </c>
      <c r="F325" s="3">
        <v>44042</v>
      </c>
      <c r="G325" s="9" t="s">
        <v>63</v>
      </c>
      <c r="H325" s="9">
        <v>2020</v>
      </c>
      <c r="I325" s="3">
        <v>44042</v>
      </c>
      <c r="J325" s="9" t="s">
        <v>62</v>
      </c>
    </row>
    <row r="326" spans="1:10" ht="120" x14ac:dyDescent="0.25">
      <c r="A326" s="9" t="s">
        <v>39</v>
      </c>
      <c r="B326" s="7" t="s">
        <v>369</v>
      </c>
      <c r="C326" s="3">
        <v>43955</v>
      </c>
      <c r="D326" s="3">
        <v>43955</v>
      </c>
      <c r="E326" s="4" t="s">
        <v>376</v>
      </c>
      <c r="F326" s="3">
        <v>44042</v>
      </c>
      <c r="G326" s="9" t="s">
        <v>63</v>
      </c>
      <c r="H326" s="9">
        <v>2020</v>
      </c>
      <c r="I326" s="3">
        <v>44042</v>
      </c>
      <c r="J326" s="9" t="s">
        <v>62</v>
      </c>
    </row>
    <row r="327" spans="1:10" ht="120" x14ac:dyDescent="0.25">
      <c r="A327" s="9" t="s">
        <v>47</v>
      </c>
      <c r="B327" s="7" t="s">
        <v>370</v>
      </c>
      <c r="C327" s="3">
        <v>43955</v>
      </c>
      <c r="D327" s="3">
        <v>43955</v>
      </c>
      <c r="E327" s="4" t="s">
        <v>376</v>
      </c>
      <c r="F327" s="3">
        <v>44042</v>
      </c>
      <c r="G327" s="9" t="s">
        <v>63</v>
      </c>
      <c r="H327" s="9">
        <v>2020</v>
      </c>
      <c r="I327" s="3">
        <v>44042</v>
      </c>
      <c r="J327" s="9" t="s">
        <v>62</v>
      </c>
    </row>
    <row r="328" spans="1:10" ht="75" x14ac:dyDescent="0.25">
      <c r="A328" s="9" t="s">
        <v>35</v>
      </c>
      <c r="B328" s="7" t="s">
        <v>371</v>
      </c>
      <c r="C328" s="3">
        <v>43955</v>
      </c>
      <c r="D328" s="3">
        <v>43955</v>
      </c>
      <c r="E328" s="4" t="s">
        <v>376</v>
      </c>
      <c r="F328" s="3">
        <v>44042</v>
      </c>
      <c r="G328" s="9" t="s">
        <v>63</v>
      </c>
      <c r="H328" s="9">
        <v>2020</v>
      </c>
      <c r="I328" s="3">
        <v>44042</v>
      </c>
      <c r="J328" s="9" t="s">
        <v>62</v>
      </c>
    </row>
    <row r="329" spans="1:10" ht="90" x14ac:dyDescent="0.25">
      <c r="A329" s="9" t="s">
        <v>47</v>
      </c>
      <c r="B329" s="7" t="s">
        <v>372</v>
      </c>
      <c r="C329" s="3">
        <v>43955</v>
      </c>
      <c r="D329" s="3">
        <v>43955</v>
      </c>
      <c r="E329" s="4" t="s">
        <v>376</v>
      </c>
      <c r="F329" s="3">
        <v>44042</v>
      </c>
      <c r="G329" s="9" t="s">
        <v>63</v>
      </c>
      <c r="H329" s="9">
        <v>2020</v>
      </c>
      <c r="I329" s="3">
        <v>44042</v>
      </c>
      <c r="J329" s="9" t="s">
        <v>62</v>
      </c>
    </row>
    <row r="330" spans="1:10" ht="60" x14ac:dyDescent="0.25">
      <c r="A330" s="9" t="s">
        <v>44</v>
      </c>
      <c r="B330" s="7" t="s">
        <v>373</v>
      </c>
      <c r="C330" s="3">
        <v>43955</v>
      </c>
      <c r="D330" s="3">
        <v>43955</v>
      </c>
      <c r="E330" s="4" t="s">
        <v>376</v>
      </c>
      <c r="F330" s="3">
        <v>44042</v>
      </c>
      <c r="G330" s="9" t="s">
        <v>63</v>
      </c>
      <c r="H330" s="9">
        <v>2020</v>
      </c>
      <c r="I330" s="3">
        <v>44042</v>
      </c>
      <c r="J330" s="9" t="s">
        <v>62</v>
      </c>
    </row>
    <row r="331" spans="1:10" ht="45" x14ac:dyDescent="0.25">
      <c r="A331" s="9" t="s">
        <v>47</v>
      </c>
      <c r="B331" s="7" t="s">
        <v>374</v>
      </c>
      <c r="C331" s="3">
        <v>43955</v>
      </c>
      <c r="D331" s="3">
        <v>43955</v>
      </c>
      <c r="E331" s="4" t="s">
        <v>376</v>
      </c>
      <c r="F331" s="3">
        <v>44042</v>
      </c>
      <c r="G331" s="9" t="s">
        <v>63</v>
      </c>
      <c r="H331" s="9">
        <v>2020</v>
      </c>
      <c r="I331" s="3">
        <v>44042</v>
      </c>
      <c r="J331" s="9" t="s">
        <v>62</v>
      </c>
    </row>
    <row r="332" spans="1:10" ht="60" x14ac:dyDescent="0.25">
      <c r="A332" s="9" t="s">
        <v>39</v>
      </c>
      <c r="B332" s="7" t="s">
        <v>375</v>
      </c>
      <c r="C332" s="3">
        <v>43955</v>
      </c>
      <c r="D332" s="3">
        <v>43955</v>
      </c>
      <c r="E332" s="4" t="s">
        <v>376</v>
      </c>
      <c r="F332" s="3">
        <v>44042</v>
      </c>
      <c r="G332" s="9" t="s">
        <v>63</v>
      </c>
      <c r="H332" s="9">
        <v>2020</v>
      </c>
      <c r="I332" s="3">
        <v>44042</v>
      </c>
      <c r="J332" s="9" t="s">
        <v>62</v>
      </c>
    </row>
    <row r="333" spans="1:10" ht="150" x14ac:dyDescent="0.25">
      <c r="A333" s="9" t="s">
        <v>55</v>
      </c>
      <c r="B333" s="7" t="s">
        <v>377</v>
      </c>
      <c r="C333" s="3">
        <v>43957</v>
      </c>
      <c r="D333" s="3">
        <v>43957</v>
      </c>
      <c r="E333" s="4" t="s">
        <v>380</v>
      </c>
      <c r="F333" s="3">
        <v>44042</v>
      </c>
      <c r="G333" s="9" t="s">
        <v>63</v>
      </c>
      <c r="H333" s="9">
        <v>2020</v>
      </c>
      <c r="I333" s="3">
        <v>44042</v>
      </c>
      <c r="J333" s="9" t="s">
        <v>62</v>
      </c>
    </row>
    <row r="334" spans="1:10" ht="210" x14ac:dyDescent="0.25">
      <c r="A334" s="9" t="s">
        <v>55</v>
      </c>
      <c r="B334" s="7" t="s">
        <v>378</v>
      </c>
      <c r="C334" s="3">
        <v>43957</v>
      </c>
      <c r="D334" s="3">
        <v>43957</v>
      </c>
      <c r="E334" s="4" t="s">
        <v>380</v>
      </c>
      <c r="F334" s="3">
        <v>44042</v>
      </c>
      <c r="G334" s="9" t="s">
        <v>63</v>
      </c>
      <c r="H334" s="9">
        <v>2020</v>
      </c>
      <c r="I334" s="3">
        <v>44042</v>
      </c>
      <c r="J334" s="9" t="s">
        <v>62</v>
      </c>
    </row>
    <row r="335" spans="1:10" ht="315" x14ac:dyDescent="0.25">
      <c r="A335" s="9" t="s">
        <v>55</v>
      </c>
      <c r="B335" s="7" t="s">
        <v>379</v>
      </c>
      <c r="C335" s="3">
        <v>43957</v>
      </c>
      <c r="D335" s="3">
        <v>43957</v>
      </c>
      <c r="E335" s="4" t="s">
        <v>380</v>
      </c>
      <c r="F335" s="3">
        <v>44042</v>
      </c>
      <c r="G335" s="9" t="s">
        <v>63</v>
      </c>
      <c r="H335" s="9">
        <v>2020</v>
      </c>
      <c r="I335" s="3">
        <v>44042</v>
      </c>
      <c r="J335" s="9" t="s">
        <v>62</v>
      </c>
    </row>
    <row r="336" spans="1:10" ht="120" x14ac:dyDescent="0.25">
      <c r="A336" s="9" t="s">
        <v>55</v>
      </c>
      <c r="B336" s="7" t="s">
        <v>381</v>
      </c>
      <c r="C336" s="3">
        <v>43964</v>
      </c>
      <c r="D336" s="3">
        <v>43964</v>
      </c>
      <c r="E336" s="4" t="s">
        <v>387</v>
      </c>
      <c r="F336" s="3">
        <v>44042</v>
      </c>
      <c r="G336" s="9" t="s">
        <v>63</v>
      </c>
      <c r="H336" s="9">
        <v>2020</v>
      </c>
      <c r="I336" s="3">
        <v>44042</v>
      </c>
      <c r="J336" s="9" t="s">
        <v>62</v>
      </c>
    </row>
    <row r="337" spans="1:10" ht="105" x14ac:dyDescent="0.25">
      <c r="A337" s="9" t="s">
        <v>55</v>
      </c>
      <c r="B337" s="7" t="s">
        <v>382</v>
      </c>
      <c r="C337" s="3">
        <v>43964</v>
      </c>
      <c r="D337" s="3">
        <v>43964</v>
      </c>
      <c r="E337" s="4" t="s">
        <v>387</v>
      </c>
      <c r="F337" s="3">
        <v>44042</v>
      </c>
      <c r="G337" s="9" t="s">
        <v>63</v>
      </c>
      <c r="H337" s="9">
        <v>2020</v>
      </c>
      <c r="I337" s="3">
        <v>44042</v>
      </c>
      <c r="J337" s="9" t="s">
        <v>62</v>
      </c>
    </row>
    <row r="338" spans="1:10" ht="75" x14ac:dyDescent="0.25">
      <c r="A338" s="9" t="s">
        <v>35</v>
      </c>
      <c r="B338" s="7" t="s">
        <v>383</v>
      </c>
      <c r="C338" s="3">
        <v>43964</v>
      </c>
      <c r="D338" s="3">
        <v>43964</v>
      </c>
      <c r="E338" s="4" t="s">
        <v>387</v>
      </c>
      <c r="F338" s="3">
        <v>44042</v>
      </c>
      <c r="G338" s="9" t="s">
        <v>63</v>
      </c>
      <c r="H338" s="9">
        <v>2020</v>
      </c>
      <c r="I338" s="3">
        <v>44042</v>
      </c>
      <c r="J338" s="9" t="s">
        <v>62</v>
      </c>
    </row>
    <row r="339" spans="1:10" ht="105" x14ac:dyDescent="0.25">
      <c r="A339" s="9" t="s">
        <v>35</v>
      </c>
      <c r="B339" s="7" t="s">
        <v>384</v>
      </c>
      <c r="C339" s="3">
        <v>43964</v>
      </c>
      <c r="D339" s="3">
        <v>43964</v>
      </c>
      <c r="E339" s="4" t="s">
        <v>387</v>
      </c>
      <c r="F339" s="3">
        <v>44042</v>
      </c>
      <c r="G339" s="9" t="s">
        <v>63</v>
      </c>
      <c r="H339" s="9">
        <v>2020</v>
      </c>
      <c r="I339" s="3">
        <v>44042</v>
      </c>
      <c r="J339" s="9" t="s">
        <v>62</v>
      </c>
    </row>
    <row r="340" spans="1:10" ht="90" x14ac:dyDescent="0.25">
      <c r="A340" s="9" t="s">
        <v>35</v>
      </c>
      <c r="B340" s="7" t="s">
        <v>385</v>
      </c>
      <c r="C340" s="3">
        <v>43964</v>
      </c>
      <c r="D340" s="3">
        <v>43964</v>
      </c>
      <c r="E340" s="4" t="s">
        <v>387</v>
      </c>
      <c r="F340" s="3">
        <v>44042</v>
      </c>
      <c r="G340" s="9" t="s">
        <v>63</v>
      </c>
      <c r="H340" s="9">
        <v>2020</v>
      </c>
      <c r="I340" s="3">
        <v>44042</v>
      </c>
      <c r="J340" s="9" t="s">
        <v>62</v>
      </c>
    </row>
    <row r="341" spans="1:10" ht="45" x14ac:dyDescent="0.25">
      <c r="A341" s="9" t="s">
        <v>35</v>
      </c>
      <c r="B341" s="7" t="s">
        <v>386</v>
      </c>
      <c r="C341" s="3">
        <v>43964</v>
      </c>
      <c r="D341" s="3">
        <v>43964</v>
      </c>
      <c r="E341" s="4" t="s">
        <v>387</v>
      </c>
      <c r="F341" s="3">
        <v>44042</v>
      </c>
      <c r="G341" s="9" t="s">
        <v>63</v>
      </c>
      <c r="H341" s="9">
        <v>2020</v>
      </c>
      <c r="I341" s="3">
        <v>44042</v>
      </c>
      <c r="J341" s="9" t="s">
        <v>62</v>
      </c>
    </row>
    <row r="342" spans="1:10" ht="90" x14ac:dyDescent="0.25">
      <c r="A342" s="9" t="s">
        <v>47</v>
      </c>
      <c r="B342" s="7" t="s">
        <v>388</v>
      </c>
      <c r="C342" s="3">
        <v>43971</v>
      </c>
      <c r="D342" s="3">
        <v>43971</v>
      </c>
      <c r="E342" s="4" t="s">
        <v>394</v>
      </c>
      <c r="F342" s="3">
        <v>44042</v>
      </c>
      <c r="G342" s="9" t="s">
        <v>63</v>
      </c>
      <c r="H342" s="9">
        <v>2020</v>
      </c>
      <c r="I342" s="3">
        <v>44042</v>
      </c>
      <c r="J342" s="9" t="s">
        <v>62</v>
      </c>
    </row>
    <row r="343" spans="1:10" ht="75" x14ac:dyDescent="0.25">
      <c r="A343" s="10" t="s">
        <v>47</v>
      </c>
      <c r="B343" s="7" t="s">
        <v>389</v>
      </c>
      <c r="C343" s="3">
        <v>43971</v>
      </c>
      <c r="D343" s="3">
        <v>43971</v>
      </c>
      <c r="E343" s="4" t="s">
        <v>394</v>
      </c>
      <c r="F343" s="3">
        <v>44042</v>
      </c>
      <c r="G343" s="9" t="s">
        <v>63</v>
      </c>
      <c r="H343" s="9">
        <v>2020</v>
      </c>
      <c r="I343" s="3">
        <v>44042</v>
      </c>
      <c r="J343" s="9" t="s">
        <v>62</v>
      </c>
    </row>
    <row r="344" spans="1:10" ht="300" x14ac:dyDescent="0.25">
      <c r="A344" s="10" t="s">
        <v>44</v>
      </c>
      <c r="B344" s="7" t="s">
        <v>390</v>
      </c>
      <c r="C344" s="3">
        <v>43971</v>
      </c>
      <c r="D344" s="3">
        <v>43971</v>
      </c>
      <c r="E344" s="4" t="s">
        <v>394</v>
      </c>
      <c r="F344" s="3">
        <v>44042</v>
      </c>
      <c r="G344" s="9" t="s">
        <v>63</v>
      </c>
      <c r="H344" s="9">
        <v>2020</v>
      </c>
      <c r="I344" s="3">
        <v>44042</v>
      </c>
      <c r="J344" s="9" t="s">
        <v>62</v>
      </c>
    </row>
    <row r="345" spans="1:10" ht="75" x14ac:dyDescent="0.25">
      <c r="A345" s="10" t="s">
        <v>44</v>
      </c>
      <c r="B345" s="7" t="s">
        <v>391</v>
      </c>
      <c r="C345" s="3">
        <v>43971</v>
      </c>
      <c r="D345" s="3">
        <v>43971</v>
      </c>
      <c r="E345" s="4" t="s">
        <v>394</v>
      </c>
      <c r="F345" s="3">
        <v>44042</v>
      </c>
      <c r="G345" s="9" t="s">
        <v>63</v>
      </c>
      <c r="H345" s="9">
        <v>2020</v>
      </c>
      <c r="I345" s="3">
        <v>44042</v>
      </c>
      <c r="J345" s="9" t="s">
        <v>62</v>
      </c>
    </row>
    <row r="346" spans="1:10" ht="240" x14ac:dyDescent="0.25">
      <c r="A346" s="10" t="s">
        <v>55</v>
      </c>
      <c r="B346" s="7" t="s">
        <v>392</v>
      </c>
      <c r="C346" s="3">
        <v>43971</v>
      </c>
      <c r="D346" s="3">
        <v>43971</v>
      </c>
      <c r="E346" s="4" t="s">
        <v>394</v>
      </c>
      <c r="F346" s="3">
        <v>44042</v>
      </c>
      <c r="G346" s="9" t="s">
        <v>63</v>
      </c>
      <c r="H346" s="9">
        <v>2020</v>
      </c>
      <c r="I346" s="3">
        <v>44042</v>
      </c>
      <c r="J346" s="9" t="s">
        <v>62</v>
      </c>
    </row>
    <row r="347" spans="1:10" ht="210" x14ac:dyDescent="0.25">
      <c r="A347" s="10" t="s">
        <v>56</v>
      </c>
      <c r="B347" s="7" t="s">
        <v>393</v>
      </c>
      <c r="C347" s="3">
        <v>43971</v>
      </c>
      <c r="D347" s="3">
        <v>43971</v>
      </c>
      <c r="E347" s="4" t="s">
        <v>394</v>
      </c>
      <c r="F347" s="3">
        <v>44042</v>
      </c>
      <c r="G347" s="9" t="s">
        <v>63</v>
      </c>
      <c r="H347" s="9">
        <v>2020</v>
      </c>
      <c r="I347" s="3">
        <v>44042</v>
      </c>
      <c r="J347" s="9" t="s">
        <v>62</v>
      </c>
    </row>
    <row r="348" spans="1:10" ht="60" x14ac:dyDescent="0.25">
      <c r="A348" s="10" t="s">
        <v>44</v>
      </c>
      <c r="B348" s="7" t="s">
        <v>395</v>
      </c>
      <c r="C348" s="3">
        <v>43978</v>
      </c>
      <c r="D348" s="3">
        <v>43978</v>
      </c>
      <c r="E348" s="4" t="s">
        <v>399</v>
      </c>
      <c r="F348" s="3">
        <v>44042</v>
      </c>
      <c r="G348" s="9" t="s">
        <v>63</v>
      </c>
      <c r="H348" s="9">
        <v>2020</v>
      </c>
      <c r="I348" s="3">
        <v>44042</v>
      </c>
      <c r="J348" s="9" t="s">
        <v>62</v>
      </c>
    </row>
    <row r="349" spans="1:10" ht="60" x14ac:dyDescent="0.25">
      <c r="A349" s="10" t="s">
        <v>44</v>
      </c>
      <c r="B349" s="7" t="s">
        <v>396</v>
      </c>
      <c r="C349" s="3">
        <v>43978</v>
      </c>
      <c r="D349" s="3">
        <v>43978</v>
      </c>
      <c r="E349" s="4" t="s">
        <v>399</v>
      </c>
      <c r="F349" s="3">
        <v>44042</v>
      </c>
      <c r="G349" s="9" t="s">
        <v>63</v>
      </c>
      <c r="H349" s="9">
        <v>2020</v>
      </c>
      <c r="I349" s="3">
        <v>44042</v>
      </c>
      <c r="J349" s="9" t="s">
        <v>62</v>
      </c>
    </row>
    <row r="350" spans="1:10" ht="60" x14ac:dyDescent="0.25">
      <c r="A350" s="10" t="s">
        <v>47</v>
      </c>
      <c r="B350" s="7" t="s">
        <v>397</v>
      </c>
      <c r="C350" s="3">
        <v>43978</v>
      </c>
      <c r="D350" s="3">
        <v>43978</v>
      </c>
      <c r="E350" s="4" t="s">
        <v>399</v>
      </c>
      <c r="F350" s="3">
        <v>44042</v>
      </c>
      <c r="G350" s="9" t="s">
        <v>63</v>
      </c>
      <c r="H350" s="9">
        <v>2020</v>
      </c>
      <c r="I350" s="3">
        <v>44042</v>
      </c>
      <c r="J350" s="9" t="s">
        <v>62</v>
      </c>
    </row>
    <row r="351" spans="1:10" ht="75" x14ac:dyDescent="0.25">
      <c r="A351" s="10" t="s">
        <v>44</v>
      </c>
      <c r="B351" s="7" t="s">
        <v>398</v>
      </c>
      <c r="C351" s="3">
        <v>43978</v>
      </c>
      <c r="D351" s="3">
        <v>43978</v>
      </c>
      <c r="E351" s="4" t="s">
        <v>399</v>
      </c>
      <c r="F351" s="3">
        <v>44042</v>
      </c>
      <c r="G351" s="9" t="s">
        <v>63</v>
      </c>
      <c r="H351" s="9">
        <v>2020</v>
      </c>
      <c r="I351" s="3">
        <v>44042</v>
      </c>
      <c r="J351" s="9" t="s">
        <v>62</v>
      </c>
    </row>
    <row r="352" spans="1:10" ht="135" x14ac:dyDescent="0.25">
      <c r="A352" s="10" t="s">
        <v>55</v>
      </c>
      <c r="B352" s="7" t="s">
        <v>352</v>
      </c>
      <c r="C352" s="3">
        <v>43978</v>
      </c>
      <c r="D352" s="3">
        <v>43978</v>
      </c>
      <c r="E352" s="4" t="s">
        <v>399</v>
      </c>
      <c r="F352" s="3">
        <v>44042</v>
      </c>
      <c r="G352" s="9" t="s">
        <v>63</v>
      </c>
      <c r="H352" s="9">
        <v>2020</v>
      </c>
      <c r="I352" s="3">
        <v>44042</v>
      </c>
      <c r="J352" s="9" t="s">
        <v>62</v>
      </c>
    </row>
    <row r="353" spans="1:10" ht="60" x14ac:dyDescent="0.25">
      <c r="A353" s="10" t="s">
        <v>55</v>
      </c>
      <c r="B353" s="7" t="s">
        <v>400</v>
      </c>
      <c r="C353" s="3">
        <v>43978</v>
      </c>
      <c r="D353" s="3">
        <v>43978</v>
      </c>
      <c r="E353" s="4" t="s">
        <v>418</v>
      </c>
      <c r="F353" s="3">
        <v>44042</v>
      </c>
      <c r="G353" s="9" t="s">
        <v>63</v>
      </c>
      <c r="H353" s="9">
        <v>2020</v>
      </c>
      <c r="I353" s="3">
        <v>44042</v>
      </c>
      <c r="J353" s="9" t="s">
        <v>62</v>
      </c>
    </row>
    <row r="354" spans="1:10" ht="60" x14ac:dyDescent="0.25">
      <c r="A354" s="10" t="s">
        <v>55</v>
      </c>
      <c r="B354" s="7" t="s">
        <v>401</v>
      </c>
      <c r="C354" s="3">
        <v>43978</v>
      </c>
      <c r="D354" s="3">
        <v>43978</v>
      </c>
      <c r="E354" s="4" t="s">
        <v>418</v>
      </c>
      <c r="F354" s="3">
        <v>44042</v>
      </c>
      <c r="G354" s="9" t="s">
        <v>63</v>
      </c>
      <c r="H354" s="9">
        <v>2020</v>
      </c>
      <c r="I354" s="3">
        <v>44042</v>
      </c>
      <c r="J354" s="9" t="s">
        <v>62</v>
      </c>
    </row>
    <row r="355" spans="1:10" ht="60" x14ac:dyDescent="0.25">
      <c r="A355" s="10" t="s">
        <v>55</v>
      </c>
      <c r="B355" s="7" t="s">
        <v>402</v>
      </c>
      <c r="C355" s="3">
        <v>43978</v>
      </c>
      <c r="D355" s="3">
        <v>43978</v>
      </c>
      <c r="E355" s="4" t="s">
        <v>418</v>
      </c>
      <c r="F355" s="3">
        <v>44042</v>
      </c>
      <c r="G355" s="9" t="s">
        <v>63</v>
      </c>
      <c r="H355" s="9">
        <v>2020</v>
      </c>
      <c r="I355" s="3">
        <v>44042</v>
      </c>
      <c r="J355" s="9" t="s">
        <v>62</v>
      </c>
    </row>
    <row r="356" spans="1:10" ht="75" x14ac:dyDescent="0.25">
      <c r="A356" s="10" t="s">
        <v>55</v>
      </c>
      <c r="B356" s="7" t="s">
        <v>403</v>
      </c>
      <c r="C356" s="3">
        <v>43978</v>
      </c>
      <c r="D356" s="3">
        <v>43978</v>
      </c>
      <c r="E356" s="4" t="s">
        <v>418</v>
      </c>
      <c r="F356" s="3">
        <v>44042</v>
      </c>
      <c r="G356" s="9" t="s">
        <v>63</v>
      </c>
      <c r="H356" s="9">
        <v>2020</v>
      </c>
      <c r="I356" s="3">
        <v>44042</v>
      </c>
      <c r="J356" s="9" t="s">
        <v>62</v>
      </c>
    </row>
    <row r="357" spans="1:10" ht="60" x14ac:dyDescent="0.25">
      <c r="A357" s="10" t="s">
        <v>55</v>
      </c>
      <c r="B357" s="7" t="s">
        <v>404</v>
      </c>
      <c r="C357" s="3">
        <v>43978</v>
      </c>
      <c r="D357" s="3">
        <v>43978</v>
      </c>
      <c r="E357" s="4" t="s">
        <v>418</v>
      </c>
      <c r="F357" s="3">
        <v>44042</v>
      </c>
      <c r="G357" s="9" t="s">
        <v>63</v>
      </c>
      <c r="H357" s="9">
        <v>2020</v>
      </c>
      <c r="I357" s="3">
        <v>44042</v>
      </c>
      <c r="J357" s="9" t="s">
        <v>62</v>
      </c>
    </row>
    <row r="358" spans="1:10" ht="75" x14ac:dyDescent="0.25">
      <c r="A358" s="10" t="s">
        <v>55</v>
      </c>
      <c r="B358" s="7" t="s">
        <v>405</v>
      </c>
      <c r="C358" s="3">
        <v>43978</v>
      </c>
      <c r="D358" s="3">
        <v>43978</v>
      </c>
      <c r="E358" s="4" t="s">
        <v>418</v>
      </c>
      <c r="F358" s="3">
        <v>44042</v>
      </c>
      <c r="G358" s="9" t="s">
        <v>63</v>
      </c>
      <c r="H358" s="9">
        <v>2020</v>
      </c>
      <c r="I358" s="3">
        <v>44042</v>
      </c>
      <c r="J358" s="9" t="s">
        <v>62</v>
      </c>
    </row>
    <row r="359" spans="1:10" ht="75" x14ac:dyDescent="0.25">
      <c r="A359" s="10" t="s">
        <v>55</v>
      </c>
      <c r="B359" s="7" t="s">
        <v>406</v>
      </c>
      <c r="C359" s="3">
        <v>43978</v>
      </c>
      <c r="D359" s="3">
        <v>43978</v>
      </c>
      <c r="E359" s="4" t="s">
        <v>418</v>
      </c>
      <c r="F359" s="3">
        <v>44042</v>
      </c>
      <c r="G359" s="9" t="s">
        <v>63</v>
      </c>
      <c r="H359" s="9">
        <v>2020</v>
      </c>
      <c r="I359" s="3">
        <v>44042</v>
      </c>
      <c r="J359" s="9" t="s">
        <v>62</v>
      </c>
    </row>
    <row r="360" spans="1:10" ht="60" x14ac:dyDescent="0.25">
      <c r="A360" s="10" t="s">
        <v>55</v>
      </c>
      <c r="B360" s="7" t="s">
        <v>407</v>
      </c>
      <c r="C360" s="3">
        <v>43978</v>
      </c>
      <c r="D360" s="3">
        <v>43978</v>
      </c>
      <c r="E360" s="4" t="s">
        <v>418</v>
      </c>
      <c r="F360" s="3">
        <v>44042</v>
      </c>
      <c r="G360" s="9" t="s">
        <v>63</v>
      </c>
      <c r="H360" s="9">
        <v>2020</v>
      </c>
      <c r="I360" s="3">
        <v>44042</v>
      </c>
      <c r="J360" s="9" t="s">
        <v>62</v>
      </c>
    </row>
    <row r="361" spans="1:10" ht="60" x14ac:dyDescent="0.25">
      <c r="A361" s="10" t="s">
        <v>55</v>
      </c>
      <c r="B361" s="7" t="s">
        <v>408</v>
      </c>
      <c r="C361" s="3">
        <v>43978</v>
      </c>
      <c r="D361" s="3">
        <v>43978</v>
      </c>
      <c r="E361" s="4" t="s">
        <v>418</v>
      </c>
      <c r="F361" s="3">
        <v>44042</v>
      </c>
      <c r="G361" s="9" t="s">
        <v>63</v>
      </c>
      <c r="H361" s="9">
        <v>2020</v>
      </c>
      <c r="I361" s="3">
        <v>44042</v>
      </c>
      <c r="J361" s="9" t="s">
        <v>62</v>
      </c>
    </row>
    <row r="362" spans="1:10" ht="75" x14ac:dyDescent="0.25">
      <c r="A362" s="10" t="s">
        <v>55</v>
      </c>
      <c r="B362" s="7" t="s">
        <v>409</v>
      </c>
      <c r="C362" s="3">
        <v>43978</v>
      </c>
      <c r="D362" s="3">
        <v>43978</v>
      </c>
      <c r="E362" s="4" t="s">
        <v>418</v>
      </c>
      <c r="F362" s="3">
        <v>44042</v>
      </c>
      <c r="G362" s="10" t="s">
        <v>63</v>
      </c>
      <c r="H362" s="10">
        <v>2020</v>
      </c>
      <c r="I362" s="3">
        <v>44042</v>
      </c>
      <c r="J362" s="10" t="s">
        <v>62</v>
      </c>
    </row>
    <row r="363" spans="1:10" ht="90" x14ac:dyDescent="0.25">
      <c r="A363" s="10" t="s">
        <v>55</v>
      </c>
      <c r="B363" s="7" t="s">
        <v>410</v>
      </c>
      <c r="C363" s="3">
        <v>43978</v>
      </c>
      <c r="D363" s="3">
        <v>43978</v>
      </c>
      <c r="E363" s="4" t="s">
        <v>418</v>
      </c>
      <c r="F363" s="3">
        <v>44042</v>
      </c>
      <c r="G363" s="10" t="s">
        <v>63</v>
      </c>
      <c r="H363" s="10">
        <v>2020</v>
      </c>
      <c r="I363" s="3">
        <v>44042</v>
      </c>
      <c r="J363" s="10" t="s">
        <v>62</v>
      </c>
    </row>
    <row r="364" spans="1:10" ht="90" x14ac:dyDescent="0.25">
      <c r="A364" s="10" t="s">
        <v>55</v>
      </c>
      <c r="B364" s="7" t="s">
        <v>411</v>
      </c>
      <c r="C364" s="3">
        <v>43978</v>
      </c>
      <c r="D364" s="3">
        <v>43978</v>
      </c>
      <c r="E364" s="4" t="s">
        <v>418</v>
      </c>
      <c r="F364" s="3">
        <v>44042</v>
      </c>
      <c r="G364" s="10" t="s">
        <v>63</v>
      </c>
      <c r="H364" s="10">
        <v>2020</v>
      </c>
      <c r="I364" s="3">
        <v>44042</v>
      </c>
      <c r="J364" s="10" t="s">
        <v>62</v>
      </c>
    </row>
    <row r="365" spans="1:10" ht="60" x14ac:dyDescent="0.25">
      <c r="A365" s="10" t="s">
        <v>55</v>
      </c>
      <c r="B365" s="7" t="s">
        <v>412</v>
      </c>
      <c r="C365" s="3">
        <v>43978</v>
      </c>
      <c r="D365" s="3">
        <v>43978</v>
      </c>
      <c r="E365" s="4" t="s">
        <v>418</v>
      </c>
      <c r="F365" s="3">
        <v>44042</v>
      </c>
      <c r="G365" s="10" t="s">
        <v>63</v>
      </c>
      <c r="H365" s="10">
        <v>2020</v>
      </c>
      <c r="I365" s="3">
        <v>44042</v>
      </c>
      <c r="J365" s="10" t="s">
        <v>62</v>
      </c>
    </row>
    <row r="366" spans="1:10" ht="60" x14ac:dyDescent="0.25">
      <c r="A366" s="10" t="s">
        <v>55</v>
      </c>
      <c r="B366" s="7" t="s">
        <v>413</v>
      </c>
      <c r="C366" s="3">
        <v>43978</v>
      </c>
      <c r="D366" s="3">
        <v>43978</v>
      </c>
      <c r="E366" s="4" t="s">
        <v>418</v>
      </c>
      <c r="F366" s="3">
        <v>44042</v>
      </c>
      <c r="G366" s="10" t="s">
        <v>63</v>
      </c>
      <c r="H366" s="10">
        <v>2020</v>
      </c>
      <c r="I366" s="3">
        <v>44042</v>
      </c>
      <c r="J366" s="10" t="s">
        <v>62</v>
      </c>
    </row>
    <row r="367" spans="1:10" ht="60" x14ac:dyDescent="0.25">
      <c r="A367" s="10" t="s">
        <v>55</v>
      </c>
      <c r="B367" s="7" t="s">
        <v>414</v>
      </c>
      <c r="C367" s="3">
        <v>43978</v>
      </c>
      <c r="D367" s="3">
        <v>43978</v>
      </c>
      <c r="E367" s="4" t="s">
        <v>418</v>
      </c>
      <c r="F367" s="3">
        <v>44042</v>
      </c>
      <c r="G367" s="10" t="s">
        <v>63</v>
      </c>
      <c r="H367" s="10">
        <v>2020</v>
      </c>
      <c r="I367" s="3">
        <v>44042</v>
      </c>
      <c r="J367" s="10" t="s">
        <v>62</v>
      </c>
    </row>
    <row r="368" spans="1:10" ht="60" x14ac:dyDescent="0.25">
      <c r="A368" s="10" t="s">
        <v>55</v>
      </c>
      <c r="B368" s="7" t="s">
        <v>415</v>
      </c>
      <c r="C368" s="3">
        <v>43978</v>
      </c>
      <c r="D368" s="3">
        <v>43978</v>
      </c>
      <c r="E368" s="4" t="s">
        <v>418</v>
      </c>
      <c r="F368" s="3">
        <v>44042</v>
      </c>
      <c r="G368" s="10" t="s">
        <v>63</v>
      </c>
      <c r="H368" s="10">
        <v>2020</v>
      </c>
      <c r="I368" s="3">
        <v>44042</v>
      </c>
      <c r="J368" s="10" t="s">
        <v>62</v>
      </c>
    </row>
    <row r="369" spans="1:10" ht="60" x14ac:dyDescent="0.25">
      <c r="A369" s="10" t="s">
        <v>55</v>
      </c>
      <c r="B369" s="7" t="s">
        <v>416</v>
      </c>
      <c r="C369" s="3">
        <v>43978</v>
      </c>
      <c r="D369" s="3">
        <v>43978</v>
      </c>
      <c r="E369" s="4" t="s">
        <v>418</v>
      </c>
      <c r="F369" s="3">
        <v>44042</v>
      </c>
      <c r="G369" s="10" t="s">
        <v>63</v>
      </c>
      <c r="H369" s="10">
        <v>2020</v>
      </c>
      <c r="I369" s="3">
        <v>44042</v>
      </c>
      <c r="J369" s="10" t="s">
        <v>62</v>
      </c>
    </row>
    <row r="370" spans="1:10" ht="60" x14ac:dyDescent="0.25">
      <c r="A370" s="10" t="s">
        <v>55</v>
      </c>
      <c r="B370" s="7" t="s">
        <v>417</v>
      </c>
      <c r="C370" s="3">
        <v>43978</v>
      </c>
      <c r="D370" s="3">
        <v>43978</v>
      </c>
      <c r="E370" s="4" t="s">
        <v>418</v>
      </c>
      <c r="F370" s="3">
        <v>44042</v>
      </c>
      <c r="G370" s="10" t="s">
        <v>63</v>
      </c>
      <c r="H370" s="10">
        <v>2020</v>
      </c>
      <c r="I370" s="3">
        <v>44042</v>
      </c>
      <c r="J370" s="10" t="s">
        <v>62</v>
      </c>
    </row>
    <row r="371" spans="1:10" ht="165" x14ac:dyDescent="0.25">
      <c r="A371" s="10" t="s">
        <v>55</v>
      </c>
      <c r="B371" s="7" t="s">
        <v>419</v>
      </c>
      <c r="C371" s="3">
        <v>43985</v>
      </c>
      <c r="D371" s="3">
        <v>43985</v>
      </c>
      <c r="E371" s="4" t="s">
        <v>422</v>
      </c>
      <c r="F371" s="3">
        <v>44042</v>
      </c>
      <c r="G371" s="10" t="s">
        <v>63</v>
      </c>
      <c r="H371" s="10">
        <v>2020</v>
      </c>
      <c r="I371" s="3">
        <v>44042</v>
      </c>
      <c r="J371" s="10" t="s">
        <v>62</v>
      </c>
    </row>
    <row r="372" spans="1:10" ht="120" x14ac:dyDescent="0.25">
      <c r="A372" s="10" t="s">
        <v>55</v>
      </c>
      <c r="B372" s="7" t="s">
        <v>360</v>
      </c>
      <c r="C372" s="3">
        <v>43985</v>
      </c>
      <c r="D372" s="3">
        <v>43985</v>
      </c>
      <c r="E372" s="4" t="s">
        <v>422</v>
      </c>
      <c r="F372" s="3">
        <v>44042</v>
      </c>
      <c r="G372" s="10" t="s">
        <v>63</v>
      </c>
      <c r="H372" s="10">
        <v>2020</v>
      </c>
      <c r="I372" s="3">
        <v>44042</v>
      </c>
      <c r="J372" s="10" t="s">
        <v>62</v>
      </c>
    </row>
    <row r="373" spans="1:10" ht="75" x14ac:dyDescent="0.25">
      <c r="A373" s="10" t="s">
        <v>55</v>
      </c>
      <c r="B373" s="7" t="s">
        <v>274</v>
      </c>
      <c r="C373" s="3">
        <v>43985</v>
      </c>
      <c r="D373" s="3">
        <v>43985</v>
      </c>
      <c r="E373" s="4" t="s">
        <v>422</v>
      </c>
      <c r="F373" s="3">
        <v>44042</v>
      </c>
      <c r="G373" s="10" t="s">
        <v>63</v>
      </c>
      <c r="H373" s="10">
        <v>2020</v>
      </c>
      <c r="I373" s="3">
        <v>44042</v>
      </c>
      <c r="J373" s="10" t="s">
        <v>62</v>
      </c>
    </row>
    <row r="374" spans="1:10" ht="60" x14ac:dyDescent="0.25">
      <c r="A374" s="10" t="s">
        <v>50</v>
      </c>
      <c r="B374" s="7" t="s">
        <v>420</v>
      </c>
      <c r="C374" s="3">
        <v>43985</v>
      </c>
      <c r="D374" s="3">
        <v>43985</v>
      </c>
      <c r="E374" s="4" t="s">
        <v>422</v>
      </c>
      <c r="F374" s="3">
        <v>44042</v>
      </c>
      <c r="G374" s="10" t="s">
        <v>63</v>
      </c>
      <c r="H374" s="10">
        <v>2020</v>
      </c>
      <c r="I374" s="3">
        <v>44042</v>
      </c>
      <c r="J374" s="10" t="s">
        <v>62</v>
      </c>
    </row>
    <row r="375" spans="1:10" ht="135" x14ac:dyDescent="0.25">
      <c r="A375" s="10" t="s">
        <v>56</v>
      </c>
      <c r="B375" s="7" t="s">
        <v>421</v>
      </c>
      <c r="C375" s="3">
        <v>43985</v>
      </c>
      <c r="D375" s="3">
        <v>43985</v>
      </c>
      <c r="E375" s="4" t="s">
        <v>422</v>
      </c>
      <c r="F375" s="3">
        <v>44042</v>
      </c>
      <c r="G375" s="10" t="s">
        <v>63</v>
      </c>
      <c r="H375" s="10">
        <v>2020</v>
      </c>
      <c r="I375" s="3">
        <v>44042</v>
      </c>
      <c r="J375" s="10" t="s">
        <v>62</v>
      </c>
    </row>
    <row r="376" spans="1:10" ht="75" x14ac:dyDescent="0.25">
      <c r="A376" s="10" t="s">
        <v>39</v>
      </c>
      <c r="B376" s="7" t="s">
        <v>423</v>
      </c>
      <c r="C376" s="3">
        <v>43992</v>
      </c>
      <c r="D376" s="3">
        <v>43992</v>
      </c>
      <c r="E376" s="4" t="s">
        <v>425</v>
      </c>
      <c r="F376" s="3">
        <v>44042</v>
      </c>
      <c r="G376" s="10" t="s">
        <v>63</v>
      </c>
      <c r="H376" s="10">
        <v>2020</v>
      </c>
      <c r="I376" s="3">
        <v>44042</v>
      </c>
      <c r="J376" s="10" t="s">
        <v>62</v>
      </c>
    </row>
    <row r="377" spans="1:10" ht="30" x14ac:dyDescent="0.25">
      <c r="A377" s="10" t="s">
        <v>35</v>
      </c>
      <c r="B377" s="7" t="s">
        <v>424</v>
      </c>
      <c r="C377" s="3">
        <v>43992</v>
      </c>
      <c r="D377" s="3">
        <v>43992</v>
      </c>
      <c r="E377" s="4" t="s">
        <v>425</v>
      </c>
      <c r="F377" s="3">
        <v>44042</v>
      </c>
      <c r="G377" s="10" t="s">
        <v>63</v>
      </c>
      <c r="H377" s="10">
        <v>2020</v>
      </c>
      <c r="I377" s="3">
        <v>44042</v>
      </c>
      <c r="J377" s="10" t="s">
        <v>62</v>
      </c>
    </row>
    <row r="378" spans="1:10" ht="90" x14ac:dyDescent="0.25">
      <c r="A378" s="10" t="s">
        <v>40</v>
      </c>
      <c r="B378" s="7" t="s">
        <v>426</v>
      </c>
      <c r="C378" s="3">
        <v>43995</v>
      </c>
      <c r="D378" s="3">
        <v>43995</v>
      </c>
      <c r="E378" s="4" t="s">
        <v>427</v>
      </c>
      <c r="F378" s="3">
        <v>44042</v>
      </c>
      <c r="G378" s="10" t="s">
        <v>63</v>
      </c>
      <c r="H378" s="10">
        <v>2020</v>
      </c>
      <c r="I378" s="3">
        <v>44042</v>
      </c>
      <c r="J378" s="10" t="s">
        <v>62</v>
      </c>
    </row>
    <row r="379" spans="1:10" ht="120" x14ac:dyDescent="0.25">
      <c r="A379" s="10" t="s">
        <v>55</v>
      </c>
      <c r="B379" s="7" t="s">
        <v>360</v>
      </c>
      <c r="C379" s="3">
        <v>43999</v>
      </c>
      <c r="D379" s="3">
        <v>43999</v>
      </c>
      <c r="E379" s="4" t="s">
        <v>435</v>
      </c>
      <c r="F379" s="3">
        <v>44042</v>
      </c>
      <c r="G379" s="10" t="s">
        <v>63</v>
      </c>
      <c r="H379" s="10">
        <v>2020</v>
      </c>
      <c r="I379" s="3">
        <v>44042</v>
      </c>
      <c r="J379" s="10" t="s">
        <v>62</v>
      </c>
    </row>
    <row r="380" spans="1:10" ht="105" x14ac:dyDescent="0.25">
      <c r="A380" s="10" t="s">
        <v>55</v>
      </c>
      <c r="B380" s="7" t="s">
        <v>428</v>
      </c>
      <c r="C380" s="3">
        <v>43999</v>
      </c>
      <c r="D380" s="3">
        <v>43999</v>
      </c>
      <c r="E380" s="4" t="s">
        <v>435</v>
      </c>
      <c r="F380" s="3">
        <v>44042</v>
      </c>
      <c r="G380" s="10" t="s">
        <v>63</v>
      </c>
      <c r="H380" s="10">
        <v>2020</v>
      </c>
      <c r="I380" s="3">
        <v>44042</v>
      </c>
      <c r="J380" s="10" t="s">
        <v>62</v>
      </c>
    </row>
    <row r="381" spans="1:10" ht="120" x14ac:dyDescent="0.25">
      <c r="A381" s="10" t="s">
        <v>55</v>
      </c>
      <c r="B381" s="7" t="s">
        <v>429</v>
      </c>
      <c r="C381" s="3">
        <v>43999</v>
      </c>
      <c r="D381" s="3">
        <v>43999</v>
      </c>
      <c r="E381" s="4" t="s">
        <v>435</v>
      </c>
      <c r="F381" s="3">
        <v>44042</v>
      </c>
      <c r="G381" s="10" t="s">
        <v>63</v>
      </c>
      <c r="H381" s="10">
        <v>2020</v>
      </c>
      <c r="I381" s="3">
        <v>44042</v>
      </c>
      <c r="J381" s="10" t="s">
        <v>62</v>
      </c>
    </row>
    <row r="382" spans="1:10" ht="60" x14ac:dyDescent="0.25">
      <c r="A382" s="10" t="s">
        <v>55</v>
      </c>
      <c r="B382" s="7" t="s">
        <v>430</v>
      </c>
      <c r="C382" s="3">
        <v>43999</v>
      </c>
      <c r="D382" s="3">
        <v>43999</v>
      </c>
      <c r="E382" s="4" t="s">
        <v>435</v>
      </c>
      <c r="F382" s="3">
        <v>44042</v>
      </c>
      <c r="G382" s="10" t="s">
        <v>63</v>
      </c>
      <c r="H382" s="10">
        <v>2020</v>
      </c>
      <c r="I382" s="3">
        <v>44042</v>
      </c>
      <c r="J382" s="10" t="s">
        <v>62</v>
      </c>
    </row>
    <row r="383" spans="1:10" ht="120" x14ac:dyDescent="0.25">
      <c r="A383" s="10" t="s">
        <v>55</v>
      </c>
      <c r="B383" s="7" t="s">
        <v>431</v>
      </c>
      <c r="C383" s="3">
        <v>43999</v>
      </c>
      <c r="D383" s="3">
        <v>43999</v>
      </c>
      <c r="E383" s="4" t="s">
        <v>435</v>
      </c>
      <c r="F383" s="3">
        <v>44042</v>
      </c>
      <c r="G383" s="10" t="s">
        <v>63</v>
      </c>
      <c r="H383" s="10">
        <v>2020</v>
      </c>
      <c r="I383" s="3">
        <v>44042</v>
      </c>
      <c r="J383" s="10" t="s">
        <v>62</v>
      </c>
    </row>
    <row r="384" spans="1:10" ht="180" x14ac:dyDescent="0.25">
      <c r="A384" s="10" t="s">
        <v>55</v>
      </c>
      <c r="B384" s="7" t="s">
        <v>432</v>
      </c>
      <c r="C384" s="3">
        <v>43999</v>
      </c>
      <c r="D384" s="3">
        <v>43999</v>
      </c>
      <c r="E384" s="4" t="s">
        <v>435</v>
      </c>
      <c r="F384" s="3">
        <v>44042</v>
      </c>
      <c r="G384" s="10" t="s">
        <v>63</v>
      </c>
      <c r="H384" s="10">
        <v>2020</v>
      </c>
      <c r="I384" s="3">
        <v>44042</v>
      </c>
      <c r="J384" s="10" t="s">
        <v>62</v>
      </c>
    </row>
    <row r="385" spans="1:10" ht="285" x14ac:dyDescent="0.25">
      <c r="A385" s="10" t="s">
        <v>56</v>
      </c>
      <c r="B385" s="7" t="s">
        <v>433</v>
      </c>
      <c r="C385" s="3">
        <v>43999</v>
      </c>
      <c r="D385" s="3">
        <v>43999</v>
      </c>
      <c r="E385" s="4" t="s">
        <v>435</v>
      </c>
      <c r="F385" s="3">
        <v>44042</v>
      </c>
      <c r="G385" s="10" t="s">
        <v>63</v>
      </c>
      <c r="H385" s="10">
        <v>2020</v>
      </c>
      <c r="I385" s="3">
        <v>44042</v>
      </c>
      <c r="J385" s="10" t="s">
        <v>62</v>
      </c>
    </row>
    <row r="386" spans="1:10" ht="105" x14ac:dyDescent="0.25">
      <c r="A386" s="10" t="s">
        <v>56</v>
      </c>
      <c r="B386" s="7" t="s">
        <v>434</v>
      </c>
      <c r="C386" s="3">
        <v>43999</v>
      </c>
      <c r="D386" s="3">
        <v>43999</v>
      </c>
      <c r="E386" s="4" t="s">
        <v>435</v>
      </c>
      <c r="F386" s="3">
        <v>44042</v>
      </c>
      <c r="G386" s="10" t="s">
        <v>63</v>
      </c>
      <c r="H386" s="10">
        <v>2020</v>
      </c>
      <c r="I386" s="3">
        <v>44042</v>
      </c>
      <c r="J386" s="10" t="s">
        <v>62</v>
      </c>
    </row>
    <row r="387" spans="1:10" ht="75" x14ac:dyDescent="0.25">
      <c r="A387" s="10" t="s">
        <v>37</v>
      </c>
      <c r="B387" s="7" t="s">
        <v>436</v>
      </c>
      <c r="C387" s="3">
        <v>44006</v>
      </c>
      <c r="D387" s="3">
        <v>44006</v>
      </c>
      <c r="E387" s="4" t="s">
        <v>439</v>
      </c>
      <c r="F387" s="3">
        <v>44042</v>
      </c>
      <c r="G387" s="10" t="s">
        <v>63</v>
      </c>
      <c r="H387" s="10">
        <v>2020</v>
      </c>
      <c r="I387" s="3">
        <v>44042</v>
      </c>
      <c r="J387" s="10" t="s">
        <v>62</v>
      </c>
    </row>
    <row r="388" spans="1:10" ht="135" x14ac:dyDescent="0.25">
      <c r="A388" s="10" t="s">
        <v>55</v>
      </c>
      <c r="B388" s="7" t="s">
        <v>437</v>
      </c>
      <c r="C388" s="3">
        <v>44006</v>
      </c>
      <c r="D388" s="3">
        <v>44006</v>
      </c>
      <c r="E388" s="4" t="s">
        <v>439</v>
      </c>
      <c r="F388" s="3">
        <v>44042</v>
      </c>
      <c r="G388" s="10" t="s">
        <v>63</v>
      </c>
      <c r="H388" s="10">
        <v>2020</v>
      </c>
      <c r="I388" s="3">
        <v>44042</v>
      </c>
      <c r="J388" s="10" t="s">
        <v>62</v>
      </c>
    </row>
    <row r="389" spans="1:10" ht="180" x14ac:dyDescent="0.25">
      <c r="A389" s="10" t="s">
        <v>55</v>
      </c>
      <c r="B389" s="7" t="s">
        <v>438</v>
      </c>
      <c r="C389" s="3">
        <v>44006</v>
      </c>
      <c r="D389" s="3">
        <v>44006</v>
      </c>
      <c r="E389" s="4" t="s">
        <v>439</v>
      </c>
      <c r="F389" s="3">
        <v>44042</v>
      </c>
      <c r="G389" s="10" t="s">
        <v>63</v>
      </c>
      <c r="H389" s="10">
        <v>2020</v>
      </c>
      <c r="I389" s="3">
        <v>44042</v>
      </c>
      <c r="J389" s="10" t="s">
        <v>62</v>
      </c>
    </row>
    <row r="390" spans="1:10" ht="60" x14ac:dyDescent="0.25">
      <c r="A390" s="10" t="s">
        <v>47</v>
      </c>
      <c r="B390" s="7" t="s">
        <v>440</v>
      </c>
      <c r="C390" s="3">
        <v>44011</v>
      </c>
      <c r="D390" s="3">
        <v>44011</v>
      </c>
      <c r="E390" s="4" t="s">
        <v>449</v>
      </c>
      <c r="F390" s="3">
        <v>44042</v>
      </c>
      <c r="G390" s="10" t="s">
        <v>63</v>
      </c>
      <c r="H390" s="10">
        <v>2020</v>
      </c>
      <c r="I390" s="3">
        <v>44042</v>
      </c>
      <c r="J390" s="10" t="s">
        <v>62</v>
      </c>
    </row>
    <row r="391" spans="1:10" ht="60" x14ac:dyDescent="0.25">
      <c r="A391" s="10" t="s">
        <v>47</v>
      </c>
      <c r="B391" s="7" t="s">
        <v>441</v>
      </c>
      <c r="C391" s="3">
        <v>44011</v>
      </c>
      <c r="D391" s="3">
        <v>44011</v>
      </c>
      <c r="E391" s="4" t="s">
        <v>449</v>
      </c>
      <c r="F391" s="3">
        <v>44042</v>
      </c>
      <c r="G391" s="10" t="s">
        <v>63</v>
      </c>
      <c r="H391" s="10">
        <v>2020</v>
      </c>
      <c r="I391" s="3">
        <v>44042</v>
      </c>
      <c r="J391" s="10" t="s">
        <v>62</v>
      </c>
    </row>
    <row r="392" spans="1:10" ht="45" x14ac:dyDescent="0.25">
      <c r="A392" s="10" t="s">
        <v>47</v>
      </c>
      <c r="B392" s="7" t="s">
        <v>442</v>
      </c>
      <c r="C392" s="3">
        <v>44011</v>
      </c>
      <c r="D392" s="3">
        <v>44011</v>
      </c>
      <c r="E392" s="4" t="s">
        <v>449</v>
      </c>
      <c r="F392" s="3">
        <v>44042</v>
      </c>
      <c r="G392" s="10" t="s">
        <v>63</v>
      </c>
      <c r="H392" s="10">
        <v>2020</v>
      </c>
      <c r="I392" s="3">
        <v>44042</v>
      </c>
      <c r="J392" s="10" t="s">
        <v>62</v>
      </c>
    </row>
    <row r="393" spans="1:10" ht="105" x14ac:dyDescent="0.25">
      <c r="A393" s="10" t="s">
        <v>47</v>
      </c>
      <c r="B393" s="7" t="s">
        <v>443</v>
      </c>
      <c r="C393" s="3">
        <v>44011</v>
      </c>
      <c r="D393" s="3">
        <v>44011</v>
      </c>
      <c r="E393" s="4" t="s">
        <v>449</v>
      </c>
      <c r="F393" s="3">
        <v>44042</v>
      </c>
      <c r="G393" s="10" t="s">
        <v>63</v>
      </c>
      <c r="H393" s="10">
        <v>2020</v>
      </c>
      <c r="I393" s="3">
        <v>44042</v>
      </c>
      <c r="J393" s="10" t="s">
        <v>62</v>
      </c>
    </row>
    <row r="394" spans="1:10" ht="105" x14ac:dyDescent="0.25">
      <c r="A394" s="10" t="s">
        <v>47</v>
      </c>
      <c r="B394" s="7" t="s">
        <v>444</v>
      </c>
      <c r="C394" s="3">
        <v>44011</v>
      </c>
      <c r="D394" s="3">
        <v>44011</v>
      </c>
      <c r="E394" s="4" t="s">
        <v>449</v>
      </c>
      <c r="F394" s="3">
        <v>44042</v>
      </c>
      <c r="G394" s="10" t="s">
        <v>63</v>
      </c>
      <c r="H394" s="10">
        <v>2020</v>
      </c>
      <c r="I394" s="3">
        <v>44042</v>
      </c>
      <c r="J394" s="10" t="s">
        <v>62</v>
      </c>
    </row>
    <row r="395" spans="1:10" ht="75" x14ac:dyDescent="0.25">
      <c r="A395" s="10" t="s">
        <v>47</v>
      </c>
      <c r="B395" s="7" t="s">
        <v>445</v>
      </c>
      <c r="C395" s="3">
        <v>44011</v>
      </c>
      <c r="D395" s="3">
        <v>44011</v>
      </c>
      <c r="E395" s="4" t="s">
        <v>449</v>
      </c>
      <c r="F395" s="3">
        <v>44042</v>
      </c>
      <c r="G395" s="10" t="s">
        <v>63</v>
      </c>
      <c r="H395" s="10">
        <v>2020</v>
      </c>
      <c r="I395" s="3">
        <v>44042</v>
      </c>
      <c r="J395" s="10" t="s">
        <v>62</v>
      </c>
    </row>
    <row r="396" spans="1:10" ht="45" x14ac:dyDescent="0.25">
      <c r="A396" s="10" t="s">
        <v>47</v>
      </c>
      <c r="B396" s="7" t="s">
        <v>446</v>
      </c>
      <c r="C396" s="3">
        <v>44011</v>
      </c>
      <c r="D396" s="3">
        <v>44011</v>
      </c>
      <c r="E396" s="4" t="s">
        <v>449</v>
      </c>
      <c r="F396" s="3">
        <v>44042</v>
      </c>
      <c r="G396" s="10" t="s">
        <v>63</v>
      </c>
      <c r="H396" s="10">
        <v>2020</v>
      </c>
      <c r="I396" s="3">
        <v>44042</v>
      </c>
      <c r="J396" s="10" t="s">
        <v>62</v>
      </c>
    </row>
    <row r="397" spans="1:10" ht="120" x14ac:dyDescent="0.25">
      <c r="A397" s="10" t="s">
        <v>44</v>
      </c>
      <c r="B397" s="7" t="s">
        <v>447</v>
      </c>
      <c r="C397" s="3">
        <v>44011</v>
      </c>
      <c r="D397" s="3">
        <v>44011</v>
      </c>
      <c r="E397" s="4" t="s">
        <v>449</v>
      </c>
      <c r="F397" s="3">
        <v>44042</v>
      </c>
      <c r="G397" s="10" t="s">
        <v>63</v>
      </c>
      <c r="H397" s="10">
        <v>2020</v>
      </c>
      <c r="I397" s="3">
        <v>44042</v>
      </c>
      <c r="J397" s="10" t="s">
        <v>62</v>
      </c>
    </row>
    <row r="398" spans="1:10" ht="150" x14ac:dyDescent="0.25">
      <c r="A398" s="10" t="s">
        <v>44</v>
      </c>
      <c r="B398" s="7" t="s">
        <v>448</v>
      </c>
      <c r="C398" s="3">
        <v>44011</v>
      </c>
      <c r="D398" s="3">
        <v>44011</v>
      </c>
      <c r="E398" s="4" t="s">
        <v>449</v>
      </c>
      <c r="F398" s="3">
        <v>44042</v>
      </c>
      <c r="G398" s="10" t="s">
        <v>63</v>
      </c>
      <c r="H398" s="10">
        <v>2020</v>
      </c>
      <c r="I398" s="3">
        <v>44042</v>
      </c>
      <c r="J398" s="10" t="s">
        <v>62</v>
      </c>
    </row>
    <row r="399" spans="1:10" ht="75" x14ac:dyDescent="0.25">
      <c r="A399" s="10" t="s">
        <v>39</v>
      </c>
      <c r="B399" s="7" t="s">
        <v>450</v>
      </c>
      <c r="C399" s="3">
        <v>44013</v>
      </c>
      <c r="D399" s="3">
        <v>44013</v>
      </c>
      <c r="E399" s="4" t="s">
        <v>460</v>
      </c>
      <c r="F399" s="3">
        <v>44042</v>
      </c>
      <c r="G399" s="10" t="s">
        <v>63</v>
      </c>
      <c r="H399" s="10">
        <v>2020</v>
      </c>
      <c r="I399" s="3">
        <v>44042</v>
      </c>
      <c r="J399" s="10" t="s">
        <v>62</v>
      </c>
    </row>
    <row r="400" spans="1:10" ht="165" x14ac:dyDescent="0.25">
      <c r="A400" s="10" t="s">
        <v>44</v>
      </c>
      <c r="B400" s="7" t="s">
        <v>451</v>
      </c>
      <c r="C400" s="3">
        <v>44013</v>
      </c>
      <c r="D400" s="3">
        <v>44013</v>
      </c>
      <c r="E400" s="4" t="s">
        <v>460</v>
      </c>
      <c r="F400" s="3">
        <v>44042</v>
      </c>
      <c r="G400" s="10" t="s">
        <v>63</v>
      </c>
      <c r="H400" s="10">
        <v>2020</v>
      </c>
      <c r="I400" s="3">
        <v>44042</v>
      </c>
      <c r="J400" s="10" t="s">
        <v>62</v>
      </c>
    </row>
    <row r="401" spans="1:10" ht="180" x14ac:dyDescent="0.25">
      <c r="A401" s="10" t="s">
        <v>44</v>
      </c>
      <c r="B401" s="7" t="s">
        <v>452</v>
      </c>
      <c r="C401" s="3">
        <v>44013</v>
      </c>
      <c r="D401" s="3">
        <v>44013</v>
      </c>
      <c r="E401" s="4" t="s">
        <v>460</v>
      </c>
      <c r="F401" s="3">
        <v>44042</v>
      </c>
      <c r="G401" s="10" t="s">
        <v>63</v>
      </c>
      <c r="H401" s="10">
        <v>2020</v>
      </c>
      <c r="I401" s="3">
        <v>44042</v>
      </c>
      <c r="J401" s="10" t="s">
        <v>62</v>
      </c>
    </row>
    <row r="402" spans="1:10" ht="225" x14ac:dyDescent="0.25">
      <c r="A402" s="10" t="s">
        <v>55</v>
      </c>
      <c r="B402" s="7" t="s">
        <v>453</v>
      </c>
      <c r="C402" s="3">
        <v>44013</v>
      </c>
      <c r="D402" s="3">
        <v>44013</v>
      </c>
      <c r="E402" s="4" t="s">
        <v>460</v>
      </c>
      <c r="F402" s="3">
        <v>44042</v>
      </c>
      <c r="G402" s="10" t="s">
        <v>63</v>
      </c>
      <c r="H402" s="10">
        <v>2020</v>
      </c>
      <c r="I402" s="3">
        <v>44042</v>
      </c>
      <c r="J402" s="10" t="s">
        <v>62</v>
      </c>
    </row>
    <row r="403" spans="1:10" ht="285" x14ac:dyDescent="0.25">
      <c r="A403" s="10" t="s">
        <v>55</v>
      </c>
      <c r="B403" s="7" t="s">
        <v>454</v>
      </c>
      <c r="C403" s="3">
        <v>44013</v>
      </c>
      <c r="D403" s="3">
        <v>44013</v>
      </c>
      <c r="E403" s="4" t="s">
        <v>460</v>
      </c>
      <c r="F403" s="3">
        <v>44042</v>
      </c>
      <c r="G403" s="10" t="s">
        <v>63</v>
      </c>
      <c r="H403" s="10">
        <v>2020</v>
      </c>
      <c r="I403" s="3">
        <v>44042</v>
      </c>
      <c r="J403" s="10" t="s">
        <v>62</v>
      </c>
    </row>
    <row r="404" spans="1:10" ht="225" x14ac:dyDescent="0.25">
      <c r="A404" s="10" t="s">
        <v>55</v>
      </c>
      <c r="B404" s="7" t="s">
        <v>455</v>
      </c>
      <c r="C404" s="3">
        <v>44013</v>
      </c>
      <c r="D404" s="3">
        <v>44013</v>
      </c>
      <c r="E404" s="4" t="s">
        <v>460</v>
      </c>
      <c r="F404" s="3">
        <v>44042</v>
      </c>
      <c r="G404" s="10" t="s">
        <v>63</v>
      </c>
      <c r="H404" s="10">
        <v>2020</v>
      </c>
      <c r="I404" s="3">
        <v>44042</v>
      </c>
      <c r="J404" s="10" t="s">
        <v>62</v>
      </c>
    </row>
    <row r="405" spans="1:10" ht="409.5" x14ac:dyDescent="0.25">
      <c r="A405" s="10" t="s">
        <v>55</v>
      </c>
      <c r="B405" s="7" t="s">
        <v>456</v>
      </c>
      <c r="C405" s="3">
        <v>44013</v>
      </c>
      <c r="D405" s="3">
        <v>44013</v>
      </c>
      <c r="E405" s="4" t="s">
        <v>460</v>
      </c>
      <c r="F405" s="3">
        <v>44042</v>
      </c>
      <c r="G405" s="10" t="s">
        <v>63</v>
      </c>
      <c r="H405" s="10">
        <v>2020</v>
      </c>
      <c r="I405" s="3">
        <v>44042</v>
      </c>
      <c r="J405" s="10" t="s">
        <v>62</v>
      </c>
    </row>
    <row r="406" spans="1:10" ht="165" x14ac:dyDescent="0.25">
      <c r="A406" s="10" t="s">
        <v>55</v>
      </c>
      <c r="B406" s="7" t="s">
        <v>457</v>
      </c>
      <c r="C406" s="3">
        <v>44013</v>
      </c>
      <c r="D406" s="3">
        <v>44013</v>
      </c>
      <c r="E406" s="4" t="s">
        <v>460</v>
      </c>
      <c r="F406" s="3">
        <v>44042</v>
      </c>
      <c r="G406" s="10" t="s">
        <v>63</v>
      </c>
      <c r="H406" s="10">
        <v>2020</v>
      </c>
      <c r="I406" s="3">
        <v>44042</v>
      </c>
      <c r="J406" s="10" t="s">
        <v>62</v>
      </c>
    </row>
    <row r="407" spans="1:10" ht="285" x14ac:dyDescent="0.25">
      <c r="A407" s="10" t="s">
        <v>55</v>
      </c>
      <c r="B407" s="7" t="s">
        <v>458</v>
      </c>
      <c r="C407" s="3">
        <v>44013</v>
      </c>
      <c r="D407" s="3">
        <v>44013</v>
      </c>
      <c r="E407" s="4" t="s">
        <v>460</v>
      </c>
      <c r="F407" s="3">
        <v>44042</v>
      </c>
      <c r="G407" s="10" t="s">
        <v>63</v>
      </c>
      <c r="H407" s="10">
        <v>2020</v>
      </c>
      <c r="I407" s="3">
        <v>44042</v>
      </c>
      <c r="J407" s="10" t="s">
        <v>62</v>
      </c>
    </row>
    <row r="408" spans="1:10" ht="105" x14ac:dyDescent="0.25">
      <c r="A408" s="10" t="s">
        <v>55</v>
      </c>
      <c r="B408" s="7" t="s">
        <v>459</v>
      </c>
      <c r="C408" s="3">
        <v>44013</v>
      </c>
      <c r="D408" s="3">
        <v>44013</v>
      </c>
      <c r="E408" s="4" t="s">
        <v>460</v>
      </c>
      <c r="F408" s="3">
        <v>44042</v>
      </c>
      <c r="G408" s="10" t="s">
        <v>63</v>
      </c>
      <c r="H408" s="10">
        <v>2020</v>
      </c>
      <c r="I408" s="3">
        <v>44042</v>
      </c>
      <c r="J408" s="10" t="s">
        <v>62</v>
      </c>
    </row>
    <row r="409" spans="1:10" ht="360" x14ac:dyDescent="0.25">
      <c r="A409" s="10" t="s">
        <v>44</v>
      </c>
      <c r="B409" s="7" t="s">
        <v>461</v>
      </c>
      <c r="C409" s="3">
        <v>44019</v>
      </c>
      <c r="D409" s="3">
        <v>44019</v>
      </c>
      <c r="E409" s="4" t="s">
        <v>463</v>
      </c>
      <c r="F409" s="3">
        <v>44042</v>
      </c>
      <c r="G409" s="10" t="s">
        <v>63</v>
      </c>
      <c r="H409" s="10">
        <v>2020</v>
      </c>
      <c r="I409" s="3">
        <v>44042</v>
      </c>
      <c r="J409" s="10" t="s">
        <v>62</v>
      </c>
    </row>
    <row r="410" spans="1:10" ht="165" x14ac:dyDescent="0.25">
      <c r="A410" s="10" t="s">
        <v>44</v>
      </c>
      <c r="B410" s="7" t="s">
        <v>462</v>
      </c>
      <c r="C410" s="3">
        <v>44019</v>
      </c>
      <c r="D410" s="3">
        <v>44019</v>
      </c>
      <c r="E410" s="4" t="s">
        <v>463</v>
      </c>
      <c r="F410" s="3">
        <v>44042</v>
      </c>
      <c r="G410" s="10" t="s">
        <v>63</v>
      </c>
      <c r="H410" s="10">
        <v>2020</v>
      </c>
      <c r="I410" s="3">
        <v>44042</v>
      </c>
      <c r="J410" s="10" t="s">
        <v>62</v>
      </c>
    </row>
    <row r="411" spans="1:10" ht="120" x14ac:dyDescent="0.25">
      <c r="A411" s="10" t="s">
        <v>55</v>
      </c>
      <c r="B411" s="7" t="s">
        <v>360</v>
      </c>
      <c r="C411" s="3">
        <v>44020</v>
      </c>
      <c r="D411" s="3">
        <v>44020</v>
      </c>
      <c r="E411" s="4" t="s">
        <v>466</v>
      </c>
      <c r="F411" s="3">
        <v>44042</v>
      </c>
      <c r="G411" s="10" t="s">
        <v>63</v>
      </c>
      <c r="H411" s="10">
        <v>2020</v>
      </c>
      <c r="I411" s="3">
        <v>44042</v>
      </c>
      <c r="J411" s="10" t="s">
        <v>62</v>
      </c>
    </row>
    <row r="412" spans="1:10" ht="90" x14ac:dyDescent="0.25">
      <c r="A412" s="10" t="s">
        <v>55</v>
      </c>
      <c r="B412" s="7" t="s">
        <v>464</v>
      </c>
      <c r="C412" s="3">
        <v>44020</v>
      </c>
      <c r="D412" s="3">
        <v>44020</v>
      </c>
      <c r="E412" s="4" t="s">
        <v>466</v>
      </c>
      <c r="F412" s="3">
        <v>44042</v>
      </c>
      <c r="G412" s="10" t="s">
        <v>63</v>
      </c>
      <c r="H412" s="10">
        <v>2020</v>
      </c>
      <c r="I412" s="3">
        <v>44042</v>
      </c>
      <c r="J412" s="10" t="s">
        <v>62</v>
      </c>
    </row>
    <row r="413" spans="1:10" ht="165" x14ac:dyDescent="0.25">
      <c r="A413" s="10" t="s">
        <v>55</v>
      </c>
      <c r="B413" s="7" t="s">
        <v>465</v>
      </c>
      <c r="C413" s="3">
        <v>44020</v>
      </c>
      <c r="D413" s="3">
        <v>44020</v>
      </c>
      <c r="E413" s="4" t="s">
        <v>466</v>
      </c>
      <c r="F413" s="3">
        <v>44042</v>
      </c>
      <c r="G413" s="10" t="s">
        <v>63</v>
      </c>
      <c r="H413" s="10">
        <v>2020</v>
      </c>
      <c r="I413" s="3">
        <v>44042</v>
      </c>
      <c r="J413" s="10" t="s">
        <v>62</v>
      </c>
    </row>
    <row r="414" spans="1:10" ht="150" x14ac:dyDescent="0.25">
      <c r="A414" s="10" t="s">
        <v>38</v>
      </c>
      <c r="B414" s="7" t="s">
        <v>467</v>
      </c>
      <c r="C414" s="3">
        <v>44027</v>
      </c>
      <c r="D414" s="3">
        <v>44027</v>
      </c>
      <c r="E414" s="4" t="s">
        <v>478</v>
      </c>
      <c r="F414" s="3">
        <v>44042</v>
      </c>
      <c r="G414" s="10" t="s">
        <v>63</v>
      </c>
      <c r="H414" s="10">
        <v>2020</v>
      </c>
      <c r="I414" s="3">
        <v>44042</v>
      </c>
      <c r="J414" s="10" t="s">
        <v>62</v>
      </c>
    </row>
    <row r="415" spans="1:10" ht="120" x14ac:dyDescent="0.25">
      <c r="A415" s="10" t="s">
        <v>55</v>
      </c>
      <c r="B415" s="7" t="s">
        <v>468</v>
      </c>
      <c r="C415" s="3">
        <v>44027</v>
      </c>
      <c r="D415" s="3">
        <v>44027</v>
      </c>
      <c r="E415" s="4" t="s">
        <v>478</v>
      </c>
      <c r="F415" s="3">
        <v>44042</v>
      </c>
      <c r="G415" s="10" t="s">
        <v>63</v>
      </c>
      <c r="H415" s="10">
        <v>2020</v>
      </c>
      <c r="I415" s="3">
        <v>44042</v>
      </c>
      <c r="J415" s="10" t="s">
        <v>62</v>
      </c>
    </row>
    <row r="416" spans="1:10" ht="105" x14ac:dyDescent="0.25">
      <c r="A416" s="10" t="s">
        <v>55</v>
      </c>
      <c r="B416" s="7" t="s">
        <v>469</v>
      </c>
      <c r="C416" s="3">
        <v>44027</v>
      </c>
      <c r="D416" s="3">
        <v>44027</v>
      </c>
      <c r="E416" s="4" t="s">
        <v>478</v>
      </c>
      <c r="F416" s="3">
        <v>44042</v>
      </c>
      <c r="G416" s="10" t="s">
        <v>63</v>
      </c>
      <c r="H416" s="10">
        <v>2020</v>
      </c>
      <c r="I416" s="3">
        <v>44042</v>
      </c>
      <c r="J416" s="10" t="s">
        <v>62</v>
      </c>
    </row>
    <row r="417" spans="1:10" ht="105" x14ac:dyDescent="0.25">
      <c r="A417" s="10" t="s">
        <v>55</v>
      </c>
      <c r="B417" s="7" t="s">
        <v>470</v>
      </c>
      <c r="C417" s="3">
        <v>44027</v>
      </c>
      <c r="D417" s="3">
        <v>44027</v>
      </c>
      <c r="E417" s="4" t="s">
        <v>478</v>
      </c>
      <c r="F417" s="3">
        <v>44042</v>
      </c>
      <c r="G417" s="10" t="s">
        <v>63</v>
      </c>
      <c r="H417" s="10">
        <v>2020</v>
      </c>
      <c r="I417" s="3">
        <v>44042</v>
      </c>
      <c r="J417" s="10" t="s">
        <v>62</v>
      </c>
    </row>
    <row r="418" spans="1:10" ht="105" x14ac:dyDescent="0.25">
      <c r="A418" s="10" t="s">
        <v>55</v>
      </c>
      <c r="B418" s="7" t="s">
        <v>471</v>
      </c>
      <c r="C418" s="3">
        <v>44027</v>
      </c>
      <c r="D418" s="3">
        <v>44027</v>
      </c>
      <c r="E418" s="4" t="s">
        <v>478</v>
      </c>
      <c r="F418" s="3">
        <v>44042</v>
      </c>
      <c r="G418" s="10" t="s">
        <v>63</v>
      </c>
      <c r="H418" s="10">
        <v>2020</v>
      </c>
      <c r="I418" s="3">
        <v>44042</v>
      </c>
      <c r="J418" s="10" t="s">
        <v>62</v>
      </c>
    </row>
    <row r="419" spans="1:10" ht="225" x14ac:dyDescent="0.25">
      <c r="A419" s="10" t="s">
        <v>55</v>
      </c>
      <c r="B419" s="7" t="s">
        <v>472</v>
      </c>
      <c r="C419" s="3">
        <v>44027</v>
      </c>
      <c r="D419" s="3">
        <v>44027</v>
      </c>
      <c r="E419" s="4" t="s">
        <v>478</v>
      </c>
      <c r="F419" s="3">
        <v>44042</v>
      </c>
      <c r="G419" s="10" t="s">
        <v>63</v>
      </c>
      <c r="H419" s="10">
        <v>2020</v>
      </c>
      <c r="I419" s="3">
        <v>44042</v>
      </c>
      <c r="J419" s="10" t="s">
        <v>62</v>
      </c>
    </row>
    <row r="420" spans="1:10" ht="225" x14ac:dyDescent="0.25">
      <c r="A420" s="10" t="s">
        <v>55</v>
      </c>
      <c r="B420" s="7" t="s">
        <v>473</v>
      </c>
      <c r="C420" s="3">
        <v>44027</v>
      </c>
      <c r="D420" s="3">
        <v>44027</v>
      </c>
      <c r="E420" s="4" t="s">
        <v>478</v>
      </c>
      <c r="F420" s="3">
        <v>44042</v>
      </c>
      <c r="G420" s="10" t="s">
        <v>63</v>
      </c>
      <c r="H420" s="10">
        <v>2020</v>
      </c>
      <c r="I420" s="3">
        <v>44042</v>
      </c>
      <c r="J420" s="10" t="s">
        <v>62</v>
      </c>
    </row>
    <row r="421" spans="1:10" ht="315" x14ac:dyDescent="0.25">
      <c r="A421" s="10" t="s">
        <v>55</v>
      </c>
      <c r="B421" s="7" t="s">
        <v>474</v>
      </c>
      <c r="C421" s="3">
        <v>44027</v>
      </c>
      <c r="D421" s="3">
        <v>44027</v>
      </c>
      <c r="E421" s="4" t="s">
        <v>478</v>
      </c>
      <c r="F421" s="3">
        <v>44042</v>
      </c>
      <c r="G421" s="10" t="s">
        <v>63</v>
      </c>
      <c r="H421" s="10">
        <v>2020</v>
      </c>
      <c r="I421" s="3">
        <v>44042</v>
      </c>
      <c r="J421" s="10" t="s">
        <v>62</v>
      </c>
    </row>
    <row r="422" spans="1:10" ht="255" x14ac:dyDescent="0.25">
      <c r="A422" s="10" t="s">
        <v>55</v>
      </c>
      <c r="B422" s="7" t="s">
        <v>475</v>
      </c>
      <c r="C422" s="3">
        <v>44027</v>
      </c>
      <c r="D422" s="3">
        <v>44027</v>
      </c>
      <c r="E422" s="4" t="s">
        <v>478</v>
      </c>
      <c r="F422" s="3">
        <v>44042</v>
      </c>
      <c r="G422" s="10" t="s">
        <v>63</v>
      </c>
      <c r="H422" s="10">
        <v>2020</v>
      </c>
      <c r="I422" s="3">
        <v>44042</v>
      </c>
      <c r="J422" s="10" t="s">
        <v>62</v>
      </c>
    </row>
    <row r="423" spans="1:10" ht="300" x14ac:dyDescent="0.25">
      <c r="A423" s="10" t="s">
        <v>55</v>
      </c>
      <c r="B423" s="7" t="s">
        <v>476</v>
      </c>
      <c r="C423" s="3">
        <v>44027</v>
      </c>
      <c r="D423" s="3">
        <v>44027</v>
      </c>
      <c r="E423" s="4" t="s">
        <v>478</v>
      </c>
      <c r="F423" s="3">
        <v>44042</v>
      </c>
      <c r="G423" s="10" t="s">
        <v>63</v>
      </c>
      <c r="H423" s="10">
        <v>2020</v>
      </c>
      <c r="I423" s="3">
        <v>44042</v>
      </c>
      <c r="J423" s="10" t="s">
        <v>62</v>
      </c>
    </row>
    <row r="424" spans="1:10" ht="75" x14ac:dyDescent="0.25">
      <c r="A424" s="10" t="s">
        <v>35</v>
      </c>
      <c r="B424" s="7" t="s">
        <v>477</v>
      </c>
      <c r="C424" s="3">
        <v>44027</v>
      </c>
      <c r="D424" s="3">
        <v>44027</v>
      </c>
      <c r="E424" s="4" t="s">
        <v>478</v>
      </c>
      <c r="F424" s="3">
        <v>44042</v>
      </c>
      <c r="G424" s="10" t="s">
        <v>63</v>
      </c>
      <c r="H424" s="10">
        <v>2020</v>
      </c>
      <c r="I424" s="3">
        <v>44042</v>
      </c>
      <c r="J424" s="10" t="s">
        <v>62</v>
      </c>
    </row>
    <row r="425" spans="1:10" ht="195" x14ac:dyDescent="0.25">
      <c r="A425" s="10" t="s">
        <v>44</v>
      </c>
      <c r="B425" s="7" t="s">
        <v>479</v>
      </c>
      <c r="C425" s="3">
        <v>44032</v>
      </c>
      <c r="D425" s="3">
        <v>44032</v>
      </c>
      <c r="E425" s="4" t="s">
        <v>480</v>
      </c>
      <c r="F425" s="3">
        <v>44042</v>
      </c>
      <c r="G425" s="10" t="s">
        <v>63</v>
      </c>
      <c r="H425" s="10">
        <v>2020</v>
      </c>
      <c r="I425" s="3">
        <v>44042</v>
      </c>
      <c r="J425" s="10" t="s">
        <v>62</v>
      </c>
    </row>
    <row r="426" spans="1:10" ht="165" x14ac:dyDescent="0.25">
      <c r="A426" s="10" t="s">
        <v>55</v>
      </c>
      <c r="B426" s="7" t="s">
        <v>538</v>
      </c>
      <c r="C426" s="3">
        <v>44034</v>
      </c>
      <c r="D426" s="3">
        <v>44034</v>
      </c>
      <c r="E426" s="4" t="s">
        <v>539</v>
      </c>
      <c r="F426" s="3">
        <v>44042</v>
      </c>
      <c r="G426" s="10" t="s">
        <v>63</v>
      </c>
      <c r="H426" s="10">
        <v>2020</v>
      </c>
      <c r="I426" s="3">
        <v>44042</v>
      </c>
      <c r="J426" s="10" t="s">
        <v>62</v>
      </c>
    </row>
    <row r="427" spans="1:10" ht="120" x14ac:dyDescent="0.25">
      <c r="A427" s="10" t="s">
        <v>55</v>
      </c>
      <c r="B427" s="7" t="s">
        <v>533</v>
      </c>
      <c r="C427" s="3">
        <v>44034</v>
      </c>
      <c r="D427" s="3">
        <v>44034</v>
      </c>
      <c r="E427" s="4" t="s">
        <v>539</v>
      </c>
      <c r="F427" s="3">
        <v>44042</v>
      </c>
      <c r="G427" s="10" t="s">
        <v>63</v>
      </c>
      <c r="H427" s="10">
        <v>2020</v>
      </c>
      <c r="I427" s="3">
        <v>44042</v>
      </c>
      <c r="J427" s="10" t="s">
        <v>62</v>
      </c>
    </row>
    <row r="428" spans="1:10" ht="75" x14ac:dyDescent="0.25">
      <c r="A428" s="10" t="s">
        <v>55</v>
      </c>
      <c r="B428" s="7" t="s">
        <v>534</v>
      </c>
      <c r="C428" s="3">
        <v>44034</v>
      </c>
      <c r="D428" s="3">
        <v>44034</v>
      </c>
      <c r="E428" s="4" t="s">
        <v>539</v>
      </c>
      <c r="F428" s="3">
        <v>44042</v>
      </c>
      <c r="G428" s="10" t="s">
        <v>63</v>
      </c>
      <c r="H428" s="10">
        <v>2020</v>
      </c>
      <c r="I428" s="3">
        <v>44042</v>
      </c>
      <c r="J428" s="10" t="s">
        <v>62</v>
      </c>
    </row>
    <row r="429" spans="1:10" ht="75" x14ac:dyDescent="0.25">
      <c r="A429" s="10" t="s">
        <v>55</v>
      </c>
      <c r="B429" s="7" t="s">
        <v>535</v>
      </c>
      <c r="C429" s="3">
        <v>44034</v>
      </c>
      <c r="D429" s="3">
        <v>44034</v>
      </c>
      <c r="E429" s="4" t="s">
        <v>539</v>
      </c>
      <c r="F429" s="3">
        <v>44042</v>
      </c>
      <c r="G429" s="10" t="s">
        <v>63</v>
      </c>
      <c r="H429" s="10">
        <v>2020</v>
      </c>
      <c r="I429" s="3">
        <v>44042</v>
      </c>
      <c r="J429" s="10" t="s">
        <v>62</v>
      </c>
    </row>
    <row r="430" spans="1:10" ht="210" x14ac:dyDescent="0.25">
      <c r="A430" s="10" t="s">
        <v>56</v>
      </c>
      <c r="B430" s="7" t="s">
        <v>536</v>
      </c>
      <c r="C430" s="3">
        <v>44034</v>
      </c>
      <c r="D430" s="3">
        <v>44034</v>
      </c>
      <c r="E430" s="4" t="s">
        <v>539</v>
      </c>
      <c r="F430" s="3">
        <v>44042</v>
      </c>
      <c r="G430" s="10" t="s">
        <v>63</v>
      </c>
      <c r="H430" s="10">
        <v>2020</v>
      </c>
      <c r="I430" s="3">
        <v>44042</v>
      </c>
      <c r="J430" s="10" t="s">
        <v>62</v>
      </c>
    </row>
    <row r="431" spans="1:10" ht="210" x14ac:dyDescent="0.25">
      <c r="A431" s="10" t="s">
        <v>56</v>
      </c>
      <c r="B431" s="7" t="s">
        <v>537</v>
      </c>
      <c r="C431" s="3">
        <v>44034</v>
      </c>
      <c r="D431" s="3">
        <v>44034</v>
      </c>
      <c r="E431" s="4" t="s">
        <v>539</v>
      </c>
      <c r="F431" s="3">
        <v>44042</v>
      </c>
      <c r="G431" s="11" t="s">
        <v>63</v>
      </c>
      <c r="H431" s="11">
        <v>2020</v>
      </c>
      <c r="I431" s="3">
        <v>44042</v>
      </c>
      <c r="J431" s="11" t="s">
        <v>62</v>
      </c>
    </row>
    <row r="432" spans="1:10" ht="255" x14ac:dyDescent="0.25">
      <c r="A432" s="10" t="s">
        <v>55</v>
      </c>
      <c r="B432" s="7" t="s">
        <v>540</v>
      </c>
      <c r="C432" s="3">
        <v>44041</v>
      </c>
      <c r="D432" s="3">
        <v>44041</v>
      </c>
      <c r="E432" s="4" t="s">
        <v>553</v>
      </c>
      <c r="F432" s="3">
        <v>44042</v>
      </c>
      <c r="G432" s="11" t="s">
        <v>63</v>
      </c>
      <c r="H432" s="11">
        <v>2020</v>
      </c>
      <c r="I432" s="3">
        <v>44042</v>
      </c>
      <c r="J432" s="11" t="s">
        <v>62</v>
      </c>
    </row>
    <row r="433" spans="1:10" ht="135" x14ac:dyDescent="0.25">
      <c r="A433" s="10" t="s">
        <v>55</v>
      </c>
      <c r="B433" s="7" t="s">
        <v>541</v>
      </c>
      <c r="C433" s="3">
        <v>44041</v>
      </c>
      <c r="D433" s="3">
        <v>44041</v>
      </c>
      <c r="E433" s="4" t="s">
        <v>553</v>
      </c>
      <c r="F433" s="3">
        <v>44042</v>
      </c>
      <c r="G433" s="11" t="s">
        <v>63</v>
      </c>
      <c r="H433" s="11">
        <v>2020</v>
      </c>
      <c r="I433" s="3">
        <v>44042</v>
      </c>
      <c r="J433" s="11" t="s">
        <v>62</v>
      </c>
    </row>
    <row r="434" spans="1:10" ht="120" x14ac:dyDescent="0.25">
      <c r="A434" s="10" t="s">
        <v>55</v>
      </c>
      <c r="B434" s="7" t="s">
        <v>542</v>
      </c>
      <c r="C434" s="3">
        <v>44041</v>
      </c>
      <c r="D434" s="3">
        <v>44041</v>
      </c>
      <c r="E434" s="4" t="s">
        <v>553</v>
      </c>
      <c r="F434" s="3">
        <v>44042</v>
      </c>
      <c r="G434" s="11" t="s">
        <v>63</v>
      </c>
      <c r="H434" s="11">
        <v>2020</v>
      </c>
      <c r="I434" s="3">
        <v>44042</v>
      </c>
      <c r="J434" s="11" t="s">
        <v>62</v>
      </c>
    </row>
    <row r="435" spans="1:10" ht="165" x14ac:dyDescent="0.25">
      <c r="A435" s="10" t="s">
        <v>55</v>
      </c>
      <c r="B435" s="7" t="s">
        <v>543</v>
      </c>
      <c r="C435" s="3">
        <v>44041</v>
      </c>
      <c r="D435" s="3">
        <v>44041</v>
      </c>
      <c r="E435" s="4" t="s">
        <v>553</v>
      </c>
      <c r="F435" s="3">
        <v>44042</v>
      </c>
      <c r="G435" s="11" t="s">
        <v>63</v>
      </c>
      <c r="H435" s="11">
        <v>2020</v>
      </c>
      <c r="I435" s="3">
        <v>44042</v>
      </c>
      <c r="J435" s="11" t="s">
        <v>62</v>
      </c>
    </row>
    <row r="436" spans="1:10" ht="270" x14ac:dyDescent="0.25">
      <c r="A436" s="10" t="s">
        <v>55</v>
      </c>
      <c r="B436" s="7" t="s">
        <v>544</v>
      </c>
      <c r="C436" s="3">
        <v>44041</v>
      </c>
      <c r="D436" s="3">
        <v>44041</v>
      </c>
      <c r="E436" s="4" t="s">
        <v>553</v>
      </c>
      <c r="F436" s="3">
        <v>44042</v>
      </c>
      <c r="G436" s="11" t="s">
        <v>63</v>
      </c>
      <c r="H436" s="11">
        <v>2020</v>
      </c>
      <c r="I436" s="3">
        <v>44042</v>
      </c>
      <c r="J436" s="11" t="s">
        <v>62</v>
      </c>
    </row>
    <row r="437" spans="1:10" ht="45" x14ac:dyDescent="0.25">
      <c r="A437" s="10" t="s">
        <v>35</v>
      </c>
      <c r="B437" s="7" t="s">
        <v>545</v>
      </c>
      <c r="C437" s="3">
        <v>44041</v>
      </c>
      <c r="D437" s="3">
        <v>44041</v>
      </c>
      <c r="E437" s="4" t="s">
        <v>553</v>
      </c>
      <c r="F437" s="3">
        <v>44042</v>
      </c>
      <c r="G437" s="11" t="s">
        <v>63</v>
      </c>
      <c r="H437" s="11">
        <v>2020</v>
      </c>
      <c r="I437" s="3">
        <v>44042</v>
      </c>
      <c r="J437" s="11" t="s">
        <v>62</v>
      </c>
    </row>
    <row r="438" spans="1:10" ht="60" x14ac:dyDescent="0.25">
      <c r="A438" s="10" t="s">
        <v>39</v>
      </c>
      <c r="B438" s="7" t="s">
        <v>546</v>
      </c>
      <c r="C438" s="3">
        <v>44041</v>
      </c>
      <c r="D438" s="3">
        <v>44041</v>
      </c>
      <c r="E438" s="4" t="s">
        <v>553</v>
      </c>
      <c r="F438" s="3">
        <v>44042</v>
      </c>
      <c r="G438" s="11" t="s">
        <v>63</v>
      </c>
      <c r="H438" s="11">
        <v>2020</v>
      </c>
      <c r="I438" s="3">
        <v>44042</v>
      </c>
      <c r="J438" s="11" t="s">
        <v>62</v>
      </c>
    </row>
    <row r="439" spans="1:10" ht="45" x14ac:dyDescent="0.25">
      <c r="A439" s="11" t="s">
        <v>42</v>
      </c>
      <c r="B439" s="7" t="s">
        <v>547</v>
      </c>
      <c r="C439" s="3">
        <v>44041</v>
      </c>
      <c r="D439" s="3">
        <v>44041</v>
      </c>
      <c r="E439" s="4" t="s">
        <v>553</v>
      </c>
      <c r="F439" s="3">
        <v>44042</v>
      </c>
      <c r="G439" s="11" t="s">
        <v>63</v>
      </c>
      <c r="H439" s="11">
        <v>2020</v>
      </c>
      <c r="I439" s="3">
        <v>44042</v>
      </c>
      <c r="J439" s="11" t="s">
        <v>62</v>
      </c>
    </row>
    <row r="440" spans="1:10" ht="45" x14ac:dyDescent="0.25">
      <c r="A440" s="11" t="s">
        <v>42</v>
      </c>
      <c r="B440" s="7" t="s">
        <v>548</v>
      </c>
      <c r="C440" s="3">
        <v>44041</v>
      </c>
      <c r="D440" s="3">
        <v>44041</v>
      </c>
      <c r="E440" s="4" t="s">
        <v>553</v>
      </c>
      <c r="F440" s="3">
        <v>44042</v>
      </c>
      <c r="G440" s="11" t="s">
        <v>63</v>
      </c>
      <c r="H440" s="11">
        <v>2020</v>
      </c>
      <c r="I440" s="3">
        <v>44042</v>
      </c>
      <c r="J440" s="11" t="s">
        <v>62</v>
      </c>
    </row>
    <row r="441" spans="1:10" ht="45" x14ac:dyDescent="0.25">
      <c r="A441" s="11" t="s">
        <v>35</v>
      </c>
      <c r="B441" s="7" t="s">
        <v>549</v>
      </c>
      <c r="C441" s="3">
        <v>44041</v>
      </c>
      <c r="D441" s="3">
        <v>44041</v>
      </c>
      <c r="E441" s="4" t="s">
        <v>553</v>
      </c>
      <c r="F441" s="3">
        <v>44042</v>
      </c>
      <c r="G441" s="11" t="s">
        <v>63</v>
      </c>
      <c r="H441" s="11">
        <v>2020</v>
      </c>
      <c r="I441" s="3">
        <v>44042</v>
      </c>
      <c r="J441" s="11" t="s">
        <v>62</v>
      </c>
    </row>
    <row r="442" spans="1:10" ht="45" x14ac:dyDescent="0.25">
      <c r="A442" s="11" t="s">
        <v>35</v>
      </c>
      <c r="B442" s="7" t="s">
        <v>550</v>
      </c>
      <c r="C442" s="3">
        <v>44041</v>
      </c>
      <c r="D442" s="3">
        <v>44041</v>
      </c>
      <c r="E442" s="4" t="s">
        <v>553</v>
      </c>
      <c r="F442" s="3">
        <v>44042</v>
      </c>
      <c r="G442" s="11" t="s">
        <v>63</v>
      </c>
      <c r="H442" s="11">
        <v>2020</v>
      </c>
      <c r="I442" s="3">
        <v>44042</v>
      </c>
      <c r="J442" s="11" t="s">
        <v>62</v>
      </c>
    </row>
    <row r="443" spans="1:10" ht="30" x14ac:dyDescent="0.25">
      <c r="A443" s="11" t="s">
        <v>51</v>
      </c>
      <c r="B443" s="7" t="s">
        <v>551</v>
      </c>
      <c r="C443" s="3">
        <v>44041</v>
      </c>
      <c r="D443" s="3">
        <v>44041</v>
      </c>
      <c r="E443" s="4" t="s">
        <v>553</v>
      </c>
      <c r="F443" s="3">
        <v>44042</v>
      </c>
      <c r="G443" s="11" t="s">
        <v>63</v>
      </c>
      <c r="H443" s="11">
        <v>2020</v>
      </c>
      <c r="I443" s="3">
        <v>44042</v>
      </c>
      <c r="J443" s="11" t="s">
        <v>62</v>
      </c>
    </row>
    <row r="444" spans="1:10" ht="60" x14ac:dyDescent="0.25">
      <c r="A444" s="11" t="s">
        <v>35</v>
      </c>
      <c r="B444" s="7" t="s">
        <v>552</v>
      </c>
      <c r="C444" s="3">
        <v>44041</v>
      </c>
      <c r="D444" s="3">
        <v>44041</v>
      </c>
      <c r="E444" s="4" t="s">
        <v>553</v>
      </c>
      <c r="F444" s="3">
        <v>44042</v>
      </c>
      <c r="G444" s="11" t="s">
        <v>63</v>
      </c>
      <c r="H444" s="11">
        <v>2020</v>
      </c>
      <c r="I444" s="3">
        <v>44042</v>
      </c>
      <c r="J444" s="11" t="s">
        <v>62</v>
      </c>
    </row>
    <row r="445" spans="1:10" ht="180" x14ac:dyDescent="0.25">
      <c r="A445" s="11" t="s">
        <v>44</v>
      </c>
      <c r="B445" s="7" t="s">
        <v>554</v>
      </c>
      <c r="C445" s="3">
        <v>44043</v>
      </c>
      <c r="D445" s="3">
        <v>44043</v>
      </c>
      <c r="E445" s="4" t="s">
        <v>555</v>
      </c>
      <c r="F445" s="3">
        <v>44042</v>
      </c>
      <c r="G445" s="11" t="s">
        <v>63</v>
      </c>
      <c r="H445" s="11">
        <v>2020</v>
      </c>
      <c r="I445" s="3">
        <v>44042</v>
      </c>
      <c r="J445" s="11" t="s">
        <v>62</v>
      </c>
    </row>
    <row r="446" spans="1:10" x14ac:dyDescent="0.25">
      <c r="A446" s="11"/>
      <c r="F446" s="3"/>
      <c r="G446" s="11"/>
      <c r="H446" s="11"/>
      <c r="I446" s="3"/>
      <c r="J446" s="11"/>
    </row>
    <row r="447" spans="1:10" x14ac:dyDescent="0.25">
      <c r="A447" s="11"/>
      <c r="F447" s="3"/>
      <c r="G447" s="11"/>
      <c r="H447" s="11"/>
      <c r="I447" s="3"/>
      <c r="J447" s="11"/>
    </row>
    <row r="448" spans="1:10" x14ac:dyDescent="0.25">
      <c r="A448" s="11"/>
      <c r="F448" s="3"/>
      <c r="G448" s="11"/>
      <c r="H448" s="11"/>
      <c r="I448" s="3"/>
      <c r="J448" s="11"/>
    </row>
    <row r="449" spans="1:1" x14ac:dyDescent="0.25">
      <c r="A449" s="11"/>
    </row>
    <row r="450" spans="1:1" x14ac:dyDescent="0.25">
      <c r="A450" s="11"/>
    </row>
  </sheetData>
  <mergeCells count="7">
    <mergeCell ref="A6:J6"/>
    <mergeCell ref="A2:C2"/>
    <mergeCell ref="D2:F2"/>
    <mergeCell ref="G2:I2"/>
    <mergeCell ref="A3:C3"/>
    <mergeCell ref="D3:F3"/>
    <mergeCell ref="G3:I3"/>
  </mergeCells>
  <dataValidations count="1">
    <dataValidation type="list" allowBlank="1" showErrorMessage="1" sqref="A8:A450" xr:uid="{00000000-0002-0000-0000-000000000000}">
      <formula1>Hidden_10</formula1>
    </dataValidation>
  </dataValidations>
  <hyperlinks>
    <hyperlink ref="E8" r:id="rId1" xr:uid="{00000000-0004-0000-0000-000000000000}"/>
    <hyperlink ref="E9" r:id="rId2" xr:uid="{00000000-0004-0000-0000-000001000000}"/>
    <hyperlink ref="E10" r:id="rId3" xr:uid="{00000000-0004-0000-0000-000002000000}"/>
    <hyperlink ref="E11" r:id="rId4" xr:uid="{00000000-0004-0000-0000-000003000000}"/>
    <hyperlink ref="E12" r:id="rId5" xr:uid="{00000000-0004-0000-0000-000004000000}"/>
    <hyperlink ref="E13" r:id="rId6" xr:uid="{00000000-0004-0000-0000-000005000000}"/>
    <hyperlink ref="E14" r:id="rId7" xr:uid="{00000000-0004-0000-0000-000006000000}"/>
    <hyperlink ref="E15" r:id="rId8" xr:uid="{00000000-0004-0000-0000-000007000000}"/>
    <hyperlink ref="E17" r:id="rId9" xr:uid="{00000000-0004-0000-0000-000008000000}"/>
    <hyperlink ref="E18" r:id="rId10" xr:uid="{00000000-0004-0000-0000-000009000000}"/>
    <hyperlink ref="E19" r:id="rId11" xr:uid="{00000000-0004-0000-0000-00000A000000}"/>
    <hyperlink ref="E21" r:id="rId12" xr:uid="{00000000-0004-0000-0000-00000B000000}"/>
    <hyperlink ref="E22" r:id="rId13" xr:uid="{00000000-0004-0000-0000-00000C000000}"/>
    <hyperlink ref="E23" r:id="rId14" xr:uid="{00000000-0004-0000-0000-00000D000000}"/>
    <hyperlink ref="E24" r:id="rId15" xr:uid="{00000000-0004-0000-0000-00000E000000}"/>
    <hyperlink ref="E25" r:id="rId16" xr:uid="{00000000-0004-0000-0000-00000F000000}"/>
    <hyperlink ref="E26" r:id="rId17" xr:uid="{00000000-0004-0000-0000-000010000000}"/>
    <hyperlink ref="E27" r:id="rId18" xr:uid="{00000000-0004-0000-0000-000011000000}"/>
    <hyperlink ref="E28" r:id="rId19" xr:uid="{00000000-0004-0000-0000-000012000000}"/>
    <hyperlink ref="E29" r:id="rId20" xr:uid="{00000000-0004-0000-0000-000013000000}"/>
    <hyperlink ref="E30" r:id="rId21" xr:uid="{00000000-0004-0000-0000-000014000000}"/>
    <hyperlink ref="E31" r:id="rId22" xr:uid="{00000000-0004-0000-0000-000015000000}"/>
    <hyperlink ref="E32" r:id="rId23" xr:uid="{00000000-0004-0000-0000-000016000000}"/>
    <hyperlink ref="E33" r:id="rId24" xr:uid="{00000000-0004-0000-0000-000017000000}"/>
    <hyperlink ref="E34" r:id="rId25" xr:uid="{00000000-0004-0000-0000-000018000000}"/>
    <hyperlink ref="E35" r:id="rId26" xr:uid="{00000000-0004-0000-0000-000019000000}"/>
    <hyperlink ref="E36" r:id="rId27" xr:uid="{00000000-0004-0000-0000-00001A000000}"/>
    <hyperlink ref="E37" r:id="rId28" xr:uid="{00000000-0004-0000-0000-00001B000000}"/>
    <hyperlink ref="E38" r:id="rId29" xr:uid="{00000000-0004-0000-0000-00001C000000}"/>
    <hyperlink ref="E39" r:id="rId30" xr:uid="{00000000-0004-0000-0000-00001D000000}"/>
    <hyperlink ref="E40" r:id="rId31" xr:uid="{00000000-0004-0000-0000-00001E000000}"/>
    <hyperlink ref="E41" r:id="rId32" xr:uid="{00000000-0004-0000-0000-00001F000000}"/>
    <hyperlink ref="E42" r:id="rId33" xr:uid="{00000000-0004-0000-0000-000020000000}"/>
    <hyperlink ref="E43" r:id="rId34" xr:uid="{00000000-0004-0000-0000-000021000000}"/>
    <hyperlink ref="E44" r:id="rId35" xr:uid="{00000000-0004-0000-0000-000022000000}"/>
    <hyperlink ref="E45" r:id="rId36" xr:uid="{00000000-0004-0000-0000-000023000000}"/>
    <hyperlink ref="E46" r:id="rId37" xr:uid="{00000000-0004-0000-0000-000024000000}"/>
    <hyperlink ref="E47" r:id="rId38" xr:uid="{00000000-0004-0000-0000-000025000000}"/>
    <hyperlink ref="E48" r:id="rId39" xr:uid="{00000000-0004-0000-0000-000026000000}"/>
    <hyperlink ref="E49" r:id="rId40" xr:uid="{00000000-0004-0000-0000-000027000000}"/>
    <hyperlink ref="E50" r:id="rId41" xr:uid="{00000000-0004-0000-0000-000028000000}"/>
    <hyperlink ref="E51" r:id="rId42" xr:uid="{00000000-0004-0000-0000-000029000000}"/>
    <hyperlink ref="E52" r:id="rId43" xr:uid="{00000000-0004-0000-0000-00002A000000}"/>
    <hyperlink ref="E53" r:id="rId44" xr:uid="{00000000-0004-0000-0000-00002B000000}"/>
    <hyperlink ref="E54" r:id="rId45" xr:uid="{00000000-0004-0000-0000-00002C000000}"/>
    <hyperlink ref="E55" r:id="rId46" xr:uid="{00000000-0004-0000-0000-00002D000000}"/>
    <hyperlink ref="E56" r:id="rId47" xr:uid="{00000000-0004-0000-0000-00002E000000}"/>
    <hyperlink ref="E57" r:id="rId48" xr:uid="{00000000-0004-0000-0000-00002F000000}"/>
    <hyperlink ref="E58" r:id="rId49" xr:uid="{00000000-0004-0000-0000-000030000000}"/>
    <hyperlink ref="E59" r:id="rId50" xr:uid="{00000000-0004-0000-0000-000031000000}"/>
    <hyperlink ref="E60" r:id="rId51" xr:uid="{00000000-0004-0000-0000-000032000000}"/>
    <hyperlink ref="E61" r:id="rId52" xr:uid="{00000000-0004-0000-0000-000033000000}"/>
    <hyperlink ref="E62" r:id="rId53" xr:uid="{00000000-0004-0000-0000-000034000000}"/>
    <hyperlink ref="E63" r:id="rId54" xr:uid="{00000000-0004-0000-0000-000035000000}"/>
    <hyperlink ref="E64" r:id="rId55" xr:uid="{00000000-0004-0000-0000-000036000000}"/>
    <hyperlink ref="E65" r:id="rId56" xr:uid="{00000000-0004-0000-0000-000037000000}"/>
    <hyperlink ref="E66" r:id="rId57" xr:uid="{00000000-0004-0000-0000-000038000000}"/>
    <hyperlink ref="E67" r:id="rId58" xr:uid="{00000000-0004-0000-0000-000039000000}"/>
    <hyperlink ref="E68" r:id="rId59" xr:uid="{00000000-0004-0000-0000-00003A000000}"/>
    <hyperlink ref="E69" r:id="rId60" xr:uid="{00000000-0004-0000-0000-00003B000000}"/>
    <hyperlink ref="E70" r:id="rId61" xr:uid="{00000000-0004-0000-0000-00003C000000}"/>
    <hyperlink ref="E71" r:id="rId62" xr:uid="{00000000-0004-0000-0000-00003D000000}"/>
    <hyperlink ref="E72" r:id="rId63" xr:uid="{00000000-0004-0000-0000-00003E000000}"/>
    <hyperlink ref="E73" r:id="rId64" xr:uid="{00000000-0004-0000-0000-00003F000000}"/>
    <hyperlink ref="E74" r:id="rId65" xr:uid="{00000000-0004-0000-0000-000040000000}"/>
    <hyperlink ref="E75" r:id="rId66" xr:uid="{00000000-0004-0000-0000-000041000000}"/>
    <hyperlink ref="E76" r:id="rId67" xr:uid="{00000000-0004-0000-0000-000042000000}"/>
    <hyperlink ref="E77" r:id="rId68" xr:uid="{00000000-0004-0000-0000-000043000000}"/>
    <hyperlink ref="E78" r:id="rId69" xr:uid="{00000000-0004-0000-0000-000044000000}"/>
    <hyperlink ref="E79" r:id="rId70" xr:uid="{00000000-0004-0000-0000-000045000000}"/>
    <hyperlink ref="E80" r:id="rId71" xr:uid="{00000000-0004-0000-0000-000046000000}"/>
    <hyperlink ref="E81" r:id="rId72" xr:uid="{00000000-0004-0000-0000-000047000000}"/>
    <hyperlink ref="E82" r:id="rId73" xr:uid="{00000000-0004-0000-0000-000048000000}"/>
    <hyperlink ref="E83" r:id="rId74" xr:uid="{00000000-0004-0000-0000-000049000000}"/>
    <hyperlink ref="E84" r:id="rId75" xr:uid="{00000000-0004-0000-0000-00004A000000}"/>
    <hyperlink ref="E85" r:id="rId76" xr:uid="{00000000-0004-0000-0000-00004B000000}"/>
    <hyperlink ref="E86" r:id="rId77" xr:uid="{00000000-0004-0000-0000-00004C000000}"/>
    <hyperlink ref="E87" r:id="rId78" xr:uid="{00000000-0004-0000-0000-00004D000000}"/>
    <hyperlink ref="E88" r:id="rId79" xr:uid="{00000000-0004-0000-0000-00004E000000}"/>
    <hyperlink ref="E89" r:id="rId80" xr:uid="{00000000-0004-0000-0000-00004F000000}"/>
    <hyperlink ref="E90" r:id="rId81" xr:uid="{00000000-0004-0000-0000-000050000000}"/>
    <hyperlink ref="E91" r:id="rId82" xr:uid="{00000000-0004-0000-0000-000051000000}"/>
    <hyperlink ref="E92" r:id="rId83" xr:uid="{00000000-0004-0000-0000-000052000000}"/>
    <hyperlink ref="E93" r:id="rId84" xr:uid="{00000000-0004-0000-0000-000053000000}"/>
    <hyperlink ref="E94" r:id="rId85" xr:uid="{00000000-0004-0000-0000-000054000000}"/>
    <hyperlink ref="E95" r:id="rId86" xr:uid="{00000000-0004-0000-0000-000055000000}"/>
    <hyperlink ref="E96" r:id="rId87" xr:uid="{00000000-0004-0000-0000-000056000000}"/>
    <hyperlink ref="E97" r:id="rId88" xr:uid="{00000000-0004-0000-0000-000057000000}"/>
    <hyperlink ref="E98" r:id="rId89" xr:uid="{00000000-0004-0000-0000-000058000000}"/>
    <hyperlink ref="E99" r:id="rId90" xr:uid="{00000000-0004-0000-0000-000059000000}"/>
    <hyperlink ref="E100" r:id="rId91" xr:uid="{00000000-0004-0000-0000-00005A000000}"/>
    <hyperlink ref="E101" r:id="rId92" xr:uid="{00000000-0004-0000-0000-00005B000000}"/>
    <hyperlink ref="E102" r:id="rId93" xr:uid="{00000000-0004-0000-0000-00005C000000}"/>
    <hyperlink ref="E103" r:id="rId94" xr:uid="{00000000-0004-0000-0000-00005D000000}"/>
    <hyperlink ref="E104" r:id="rId95" xr:uid="{00000000-0004-0000-0000-00005E000000}"/>
    <hyperlink ref="E105" r:id="rId96" xr:uid="{00000000-0004-0000-0000-00005F000000}"/>
    <hyperlink ref="E106" r:id="rId97" xr:uid="{00000000-0004-0000-0000-000060000000}"/>
    <hyperlink ref="E107" r:id="rId98" xr:uid="{00000000-0004-0000-0000-000061000000}"/>
    <hyperlink ref="E108" r:id="rId99" xr:uid="{00000000-0004-0000-0000-000062000000}"/>
    <hyperlink ref="E109" r:id="rId100" xr:uid="{00000000-0004-0000-0000-000063000000}"/>
    <hyperlink ref="E110" r:id="rId101" xr:uid="{00000000-0004-0000-0000-000064000000}"/>
    <hyperlink ref="E111" r:id="rId102" xr:uid="{00000000-0004-0000-0000-000065000000}"/>
    <hyperlink ref="E112" r:id="rId103" xr:uid="{00000000-0004-0000-0000-000066000000}"/>
    <hyperlink ref="E113" r:id="rId104" xr:uid="{00000000-0004-0000-0000-000067000000}"/>
    <hyperlink ref="E114" r:id="rId105" xr:uid="{00000000-0004-0000-0000-000068000000}"/>
    <hyperlink ref="E115" r:id="rId106" xr:uid="{00000000-0004-0000-0000-000069000000}"/>
    <hyperlink ref="E116" r:id="rId107" xr:uid="{00000000-0004-0000-0000-00006A000000}"/>
    <hyperlink ref="E117" r:id="rId108" xr:uid="{00000000-0004-0000-0000-00006B000000}"/>
    <hyperlink ref="E118" r:id="rId109" xr:uid="{00000000-0004-0000-0000-00006C000000}"/>
    <hyperlink ref="E119" r:id="rId110" xr:uid="{00000000-0004-0000-0000-00006D000000}"/>
    <hyperlink ref="E120" r:id="rId111" xr:uid="{00000000-0004-0000-0000-00006E000000}"/>
    <hyperlink ref="E121" r:id="rId112" xr:uid="{00000000-0004-0000-0000-00006F000000}"/>
    <hyperlink ref="E122" r:id="rId113" xr:uid="{00000000-0004-0000-0000-000070000000}"/>
    <hyperlink ref="E123" r:id="rId114" xr:uid="{00000000-0004-0000-0000-000071000000}"/>
    <hyperlink ref="E124" r:id="rId115" xr:uid="{00000000-0004-0000-0000-000072000000}"/>
    <hyperlink ref="E125" r:id="rId116" xr:uid="{00000000-0004-0000-0000-000073000000}"/>
    <hyperlink ref="E126" r:id="rId117" xr:uid="{00000000-0004-0000-0000-000074000000}"/>
    <hyperlink ref="E127" r:id="rId118" xr:uid="{00000000-0004-0000-0000-000075000000}"/>
    <hyperlink ref="E128" r:id="rId119" xr:uid="{00000000-0004-0000-0000-000076000000}"/>
    <hyperlink ref="E129" r:id="rId120" xr:uid="{00000000-0004-0000-0000-000077000000}"/>
    <hyperlink ref="E130" r:id="rId121" xr:uid="{00000000-0004-0000-0000-000078000000}"/>
    <hyperlink ref="E131" r:id="rId122" xr:uid="{00000000-0004-0000-0000-000079000000}"/>
    <hyperlink ref="E132" r:id="rId123" xr:uid="{00000000-0004-0000-0000-00007A000000}"/>
    <hyperlink ref="E133" r:id="rId124" xr:uid="{00000000-0004-0000-0000-00007B000000}"/>
    <hyperlink ref="E134" r:id="rId125" xr:uid="{00000000-0004-0000-0000-00007C000000}"/>
    <hyperlink ref="E135" r:id="rId126" xr:uid="{00000000-0004-0000-0000-00007D000000}"/>
    <hyperlink ref="E136" r:id="rId127" xr:uid="{00000000-0004-0000-0000-00007E000000}"/>
    <hyperlink ref="E137" r:id="rId128" xr:uid="{00000000-0004-0000-0000-00007F000000}"/>
    <hyperlink ref="E138" r:id="rId129" xr:uid="{00000000-0004-0000-0000-000080000000}"/>
    <hyperlink ref="E139" r:id="rId130" xr:uid="{00000000-0004-0000-0000-000081000000}"/>
    <hyperlink ref="E140" r:id="rId131" xr:uid="{00000000-0004-0000-0000-000082000000}"/>
    <hyperlink ref="E141" r:id="rId132" xr:uid="{00000000-0004-0000-0000-000083000000}"/>
    <hyperlink ref="E142" r:id="rId133" xr:uid="{00000000-0004-0000-0000-000084000000}"/>
    <hyperlink ref="E143" r:id="rId134" xr:uid="{00000000-0004-0000-0000-000085000000}"/>
    <hyperlink ref="E144" r:id="rId135" xr:uid="{00000000-0004-0000-0000-000086000000}"/>
    <hyperlink ref="E145" r:id="rId136" xr:uid="{00000000-0004-0000-0000-000087000000}"/>
    <hyperlink ref="E146" r:id="rId137" xr:uid="{00000000-0004-0000-0000-000088000000}"/>
    <hyperlink ref="E147" r:id="rId138" xr:uid="{00000000-0004-0000-0000-000089000000}"/>
    <hyperlink ref="E148" r:id="rId139" xr:uid="{00000000-0004-0000-0000-00008A000000}"/>
    <hyperlink ref="E149" r:id="rId140" xr:uid="{00000000-0004-0000-0000-00008B000000}"/>
    <hyperlink ref="E150" r:id="rId141" xr:uid="{00000000-0004-0000-0000-00008C000000}"/>
    <hyperlink ref="E151" r:id="rId142" xr:uid="{00000000-0004-0000-0000-00008D000000}"/>
    <hyperlink ref="E152" r:id="rId143" xr:uid="{00000000-0004-0000-0000-00008E000000}"/>
    <hyperlink ref="E153" r:id="rId144" xr:uid="{00000000-0004-0000-0000-00008F000000}"/>
    <hyperlink ref="E154" r:id="rId145" xr:uid="{00000000-0004-0000-0000-000090000000}"/>
    <hyperlink ref="E155" r:id="rId146" xr:uid="{00000000-0004-0000-0000-000091000000}"/>
    <hyperlink ref="E156" r:id="rId147" xr:uid="{00000000-0004-0000-0000-000092000000}"/>
    <hyperlink ref="E157" r:id="rId148" xr:uid="{00000000-0004-0000-0000-000093000000}"/>
    <hyperlink ref="E158" r:id="rId149" xr:uid="{00000000-0004-0000-0000-000094000000}"/>
    <hyperlink ref="E159" r:id="rId150" xr:uid="{00000000-0004-0000-0000-000095000000}"/>
    <hyperlink ref="E160" r:id="rId151" xr:uid="{00000000-0004-0000-0000-000096000000}"/>
    <hyperlink ref="E161" r:id="rId152" xr:uid="{00000000-0004-0000-0000-000097000000}"/>
    <hyperlink ref="E162" r:id="rId153" xr:uid="{00000000-0004-0000-0000-000098000000}"/>
    <hyperlink ref="E163" r:id="rId154" xr:uid="{00000000-0004-0000-0000-000099000000}"/>
    <hyperlink ref="E164" r:id="rId155" xr:uid="{00000000-0004-0000-0000-00009A000000}"/>
    <hyperlink ref="E165" r:id="rId156" xr:uid="{00000000-0004-0000-0000-00009B000000}"/>
    <hyperlink ref="E166" r:id="rId157" xr:uid="{00000000-0004-0000-0000-00009C000000}"/>
    <hyperlink ref="E167" r:id="rId158" xr:uid="{00000000-0004-0000-0000-00009D000000}"/>
    <hyperlink ref="E168" r:id="rId159" xr:uid="{00000000-0004-0000-0000-00009E000000}"/>
    <hyperlink ref="E169" r:id="rId160" xr:uid="{00000000-0004-0000-0000-00009F000000}"/>
    <hyperlink ref="E170" r:id="rId161" xr:uid="{00000000-0004-0000-0000-0000A0000000}"/>
    <hyperlink ref="E171" r:id="rId162" xr:uid="{00000000-0004-0000-0000-0000A1000000}"/>
    <hyperlink ref="E172" r:id="rId163" xr:uid="{00000000-0004-0000-0000-0000A2000000}"/>
    <hyperlink ref="E173" r:id="rId164" xr:uid="{00000000-0004-0000-0000-0000A3000000}"/>
    <hyperlink ref="E174" r:id="rId165" xr:uid="{00000000-0004-0000-0000-0000A4000000}"/>
    <hyperlink ref="E175" r:id="rId166" xr:uid="{00000000-0004-0000-0000-0000A5000000}"/>
    <hyperlink ref="E176" r:id="rId167" xr:uid="{00000000-0004-0000-0000-0000A6000000}"/>
    <hyperlink ref="E177" r:id="rId168" xr:uid="{00000000-0004-0000-0000-0000A7000000}"/>
    <hyperlink ref="E178" r:id="rId169" xr:uid="{00000000-0004-0000-0000-0000A8000000}"/>
    <hyperlink ref="E179" r:id="rId170" xr:uid="{00000000-0004-0000-0000-0000A9000000}"/>
    <hyperlink ref="E180" r:id="rId171" xr:uid="{00000000-0004-0000-0000-0000AA000000}"/>
    <hyperlink ref="E181" r:id="rId172" xr:uid="{00000000-0004-0000-0000-0000AB000000}"/>
    <hyperlink ref="E182" r:id="rId173" xr:uid="{00000000-0004-0000-0000-0000AC000000}"/>
    <hyperlink ref="E183" r:id="rId174" xr:uid="{00000000-0004-0000-0000-0000AD000000}"/>
    <hyperlink ref="E184" r:id="rId175" xr:uid="{00000000-0004-0000-0000-0000AE000000}"/>
    <hyperlink ref="E185" r:id="rId176" xr:uid="{00000000-0004-0000-0000-0000AF000000}"/>
    <hyperlink ref="E186" r:id="rId177" xr:uid="{00000000-0004-0000-0000-0000B0000000}"/>
    <hyperlink ref="E187" r:id="rId178" xr:uid="{00000000-0004-0000-0000-0000B1000000}"/>
    <hyperlink ref="E188" r:id="rId179" xr:uid="{00000000-0004-0000-0000-0000B2000000}"/>
    <hyperlink ref="E189" r:id="rId180" xr:uid="{00000000-0004-0000-0000-0000B3000000}"/>
    <hyperlink ref="E190" r:id="rId181" xr:uid="{00000000-0004-0000-0000-0000B4000000}"/>
    <hyperlink ref="E191" r:id="rId182" xr:uid="{00000000-0004-0000-0000-0000B5000000}"/>
    <hyperlink ref="E192" r:id="rId183" xr:uid="{00000000-0004-0000-0000-0000B6000000}"/>
    <hyperlink ref="E193" r:id="rId184" xr:uid="{00000000-0004-0000-0000-0000B7000000}"/>
    <hyperlink ref="E194" r:id="rId185" xr:uid="{00000000-0004-0000-0000-0000B8000000}"/>
    <hyperlink ref="E195" r:id="rId186" xr:uid="{00000000-0004-0000-0000-0000B9000000}"/>
    <hyperlink ref="E196" r:id="rId187" xr:uid="{00000000-0004-0000-0000-0000BA000000}"/>
    <hyperlink ref="E197" r:id="rId188" xr:uid="{00000000-0004-0000-0000-0000BB000000}"/>
    <hyperlink ref="E198" r:id="rId189" xr:uid="{00000000-0004-0000-0000-0000BC000000}"/>
    <hyperlink ref="E199" r:id="rId190" xr:uid="{00000000-0004-0000-0000-0000BD000000}"/>
    <hyperlink ref="E200" r:id="rId191" xr:uid="{00000000-0004-0000-0000-0000BE000000}"/>
    <hyperlink ref="E201" r:id="rId192" xr:uid="{00000000-0004-0000-0000-0000BF000000}"/>
    <hyperlink ref="E202" r:id="rId193" xr:uid="{00000000-0004-0000-0000-0000C0000000}"/>
    <hyperlink ref="E203" r:id="rId194" xr:uid="{00000000-0004-0000-0000-0000C1000000}"/>
    <hyperlink ref="E204" r:id="rId195" xr:uid="{00000000-0004-0000-0000-0000C2000000}"/>
    <hyperlink ref="E205" r:id="rId196" xr:uid="{00000000-0004-0000-0000-0000C3000000}"/>
    <hyperlink ref="E206" r:id="rId197" xr:uid="{00000000-0004-0000-0000-0000C4000000}"/>
    <hyperlink ref="E207" r:id="rId198" xr:uid="{00000000-0004-0000-0000-0000C5000000}"/>
    <hyperlink ref="E208" r:id="rId199" xr:uid="{00000000-0004-0000-0000-0000C6000000}"/>
    <hyperlink ref="E209" r:id="rId200" xr:uid="{00000000-0004-0000-0000-0000C7000000}"/>
    <hyperlink ref="E210" r:id="rId201" xr:uid="{00000000-0004-0000-0000-0000C8000000}"/>
    <hyperlink ref="E211" r:id="rId202" xr:uid="{00000000-0004-0000-0000-0000C9000000}"/>
    <hyperlink ref="E212" r:id="rId203" xr:uid="{00000000-0004-0000-0000-0000CA000000}"/>
    <hyperlink ref="E213" r:id="rId204" xr:uid="{00000000-0004-0000-0000-0000CB000000}"/>
    <hyperlink ref="E214" r:id="rId205" xr:uid="{00000000-0004-0000-0000-0000CC000000}"/>
    <hyperlink ref="E215" r:id="rId206" xr:uid="{00000000-0004-0000-0000-0000CD000000}"/>
    <hyperlink ref="E216" r:id="rId207" xr:uid="{00000000-0004-0000-0000-0000CE000000}"/>
    <hyperlink ref="E217" r:id="rId208" xr:uid="{00000000-0004-0000-0000-0000CF000000}"/>
    <hyperlink ref="E218" r:id="rId209" xr:uid="{00000000-0004-0000-0000-0000D0000000}"/>
    <hyperlink ref="E219" r:id="rId210" xr:uid="{00000000-0004-0000-0000-0000D1000000}"/>
    <hyperlink ref="E272" r:id="rId211" xr:uid="{00000000-0004-0000-0000-0000D2000000}"/>
    <hyperlink ref="E273" r:id="rId212" xr:uid="{00000000-0004-0000-0000-0000D3000000}"/>
    <hyperlink ref="E274" r:id="rId213" xr:uid="{00000000-0004-0000-0000-0000D4000000}"/>
    <hyperlink ref="E275" r:id="rId214" xr:uid="{00000000-0004-0000-0000-0000D5000000}"/>
    <hyperlink ref="E276" r:id="rId215" xr:uid="{00000000-0004-0000-0000-0000D6000000}"/>
    <hyperlink ref="E277" r:id="rId216" xr:uid="{00000000-0004-0000-0000-0000D7000000}"/>
    <hyperlink ref="E278" r:id="rId217" xr:uid="{00000000-0004-0000-0000-0000D8000000}"/>
    <hyperlink ref="E279" r:id="rId218" xr:uid="{00000000-0004-0000-0000-0000D9000000}"/>
    <hyperlink ref="E280" r:id="rId219" xr:uid="{00000000-0004-0000-0000-0000DA000000}"/>
    <hyperlink ref="E281" r:id="rId220" xr:uid="{00000000-0004-0000-0000-0000DB000000}"/>
    <hyperlink ref="E282" r:id="rId221" xr:uid="{00000000-0004-0000-0000-0000DC000000}"/>
    <hyperlink ref="E283" r:id="rId222" xr:uid="{00000000-0004-0000-0000-0000DD000000}"/>
    <hyperlink ref="E284" r:id="rId223" xr:uid="{00000000-0004-0000-0000-0000DE000000}"/>
    <hyperlink ref="E285" r:id="rId224" xr:uid="{00000000-0004-0000-0000-0000DF000000}"/>
    <hyperlink ref="E286" r:id="rId225" xr:uid="{00000000-0004-0000-0000-0000E0000000}"/>
    <hyperlink ref="E287" r:id="rId226" xr:uid="{00000000-0004-0000-0000-0000E1000000}"/>
    <hyperlink ref="E288" r:id="rId227" xr:uid="{00000000-0004-0000-0000-0000E2000000}"/>
    <hyperlink ref="E289" r:id="rId228" xr:uid="{00000000-0004-0000-0000-0000E3000000}"/>
    <hyperlink ref="E290" r:id="rId229" xr:uid="{00000000-0004-0000-0000-0000E4000000}"/>
    <hyperlink ref="E291" r:id="rId230" xr:uid="{00000000-0004-0000-0000-0000E5000000}"/>
    <hyperlink ref="E292" r:id="rId231" xr:uid="{00000000-0004-0000-0000-0000E6000000}"/>
    <hyperlink ref="E293" r:id="rId232" xr:uid="{00000000-0004-0000-0000-0000E7000000}"/>
    <hyperlink ref="E294" r:id="rId233" xr:uid="{00000000-0004-0000-0000-0000E8000000}"/>
    <hyperlink ref="E295" r:id="rId234" xr:uid="{00000000-0004-0000-0000-0000E9000000}"/>
    <hyperlink ref="E296" r:id="rId235" xr:uid="{00000000-0004-0000-0000-0000EA000000}"/>
    <hyperlink ref="E297" r:id="rId236" xr:uid="{00000000-0004-0000-0000-0000EB000000}"/>
    <hyperlink ref="E298" r:id="rId237" xr:uid="{00000000-0004-0000-0000-0000EC000000}"/>
    <hyperlink ref="E299" r:id="rId238" xr:uid="{00000000-0004-0000-0000-0000ED000000}"/>
    <hyperlink ref="E300" r:id="rId239" xr:uid="{00000000-0004-0000-0000-0000EE000000}"/>
    <hyperlink ref="E301" r:id="rId240" xr:uid="{00000000-0004-0000-0000-0000EF000000}"/>
    <hyperlink ref="E302" r:id="rId241" xr:uid="{00000000-0004-0000-0000-0000F0000000}"/>
    <hyperlink ref="E303" r:id="rId242" xr:uid="{00000000-0004-0000-0000-0000F1000000}"/>
    <hyperlink ref="E304" r:id="rId243" xr:uid="{00000000-0004-0000-0000-0000F2000000}"/>
    <hyperlink ref="E305" r:id="rId244" xr:uid="{00000000-0004-0000-0000-0000F3000000}"/>
    <hyperlink ref="E306" r:id="rId245" xr:uid="{00000000-0004-0000-0000-0000F4000000}"/>
    <hyperlink ref="E307" r:id="rId246" xr:uid="{00000000-0004-0000-0000-0000F5000000}"/>
    <hyperlink ref="E308" r:id="rId247" xr:uid="{00000000-0004-0000-0000-0000F6000000}"/>
    <hyperlink ref="E309" r:id="rId248" xr:uid="{00000000-0004-0000-0000-0000F7000000}"/>
    <hyperlink ref="E310" r:id="rId249" xr:uid="{00000000-0004-0000-0000-0000F8000000}"/>
    <hyperlink ref="E311" r:id="rId250" xr:uid="{00000000-0004-0000-0000-0000F9000000}"/>
    <hyperlink ref="E312" r:id="rId251" xr:uid="{00000000-0004-0000-0000-0000FA000000}"/>
    <hyperlink ref="E313" r:id="rId252" xr:uid="{00000000-0004-0000-0000-0000FB000000}"/>
    <hyperlink ref="E314" r:id="rId253" xr:uid="{00000000-0004-0000-0000-0000FC000000}"/>
    <hyperlink ref="E315" r:id="rId254" xr:uid="{00000000-0004-0000-0000-0000FD000000}"/>
    <hyperlink ref="E316" r:id="rId255" xr:uid="{00000000-0004-0000-0000-0000FE000000}"/>
    <hyperlink ref="E317" r:id="rId256" xr:uid="{00000000-0004-0000-0000-0000FF000000}"/>
    <hyperlink ref="E318" r:id="rId257" xr:uid="{00000000-0004-0000-0000-000000010000}"/>
    <hyperlink ref="E319" r:id="rId258" xr:uid="{00000000-0004-0000-0000-000001010000}"/>
    <hyperlink ref="E320" r:id="rId259" xr:uid="{00000000-0004-0000-0000-000002010000}"/>
    <hyperlink ref="E321" r:id="rId260" xr:uid="{00000000-0004-0000-0000-000003010000}"/>
    <hyperlink ref="E322" r:id="rId261" xr:uid="{00000000-0004-0000-0000-000004010000}"/>
    <hyperlink ref="E323" r:id="rId262" xr:uid="{00000000-0004-0000-0000-000005010000}"/>
    <hyperlink ref="E324" r:id="rId263" xr:uid="{00000000-0004-0000-0000-000006010000}"/>
    <hyperlink ref="E325" r:id="rId264" xr:uid="{00000000-0004-0000-0000-000007010000}"/>
    <hyperlink ref="E326" r:id="rId265" xr:uid="{00000000-0004-0000-0000-000008010000}"/>
    <hyperlink ref="E327" r:id="rId266" xr:uid="{00000000-0004-0000-0000-000009010000}"/>
    <hyperlink ref="E328" r:id="rId267" xr:uid="{00000000-0004-0000-0000-00000A010000}"/>
    <hyperlink ref="E329" r:id="rId268" xr:uid="{00000000-0004-0000-0000-00000B010000}"/>
    <hyperlink ref="E330" r:id="rId269" xr:uid="{00000000-0004-0000-0000-00000C010000}"/>
    <hyperlink ref="E331" r:id="rId270" xr:uid="{00000000-0004-0000-0000-00000D010000}"/>
    <hyperlink ref="E332" r:id="rId271" xr:uid="{00000000-0004-0000-0000-00000E010000}"/>
    <hyperlink ref="E333" r:id="rId272" xr:uid="{00000000-0004-0000-0000-00000F010000}"/>
    <hyperlink ref="E334" r:id="rId273" xr:uid="{00000000-0004-0000-0000-000010010000}"/>
    <hyperlink ref="E335" r:id="rId274" xr:uid="{00000000-0004-0000-0000-000011010000}"/>
    <hyperlink ref="E336" r:id="rId275" xr:uid="{00000000-0004-0000-0000-000012010000}"/>
    <hyperlink ref="E337" r:id="rId276" xr:uid="{00000000-0004-0000-0000-000013010000}"/>
    <hyperlink ref="E338" r:id="rId277" xr:uid="{00000000-0004-0000-0000-000014010000}"/>
    <hyperlink ref="E339" r:id="rId278" xr:uid="{00000000-0004-0000-0000-000015010000}"/>
    <hyperlink ref="E340" r:id="rId279" xr:uid="{00000000-0004-0000-0000-000016010000}"/>
    <hyperlink ref="E341" r:id="rId280" xr:uid="{00000000-0004-0000-0000-000017010000}"/>
    <hyperlink ref="E342" r:id="rId281" xr:uid="{00000000-0004-0000-0000-000018010000}"/>
    <hyperlink ref="E343" r:id="rId282" xr:uid="{00000000-0004-0000-0000-000019010000}"/>
    <hyperlink ref="E344" r:id="rId283" xr:uid="{00000000-0004-0000-0000-00001A010000}"/>
    <hyperlink ref="E345" r:id="rId284" xr:uid="{00000000-0004-0000-0000-00001B010000}"/>
    <hyperlink ref="E346" r:id="rId285" xr:uid="{00000000-0004-0000-0000-00001C010000}"/>
    <hyperlink ref="E347" r:id="rId286" xr:uid="{00000000-0004-0000-0000-00001D010000}"/>
    <hyperlink ref="E348" r:id="rId287" xr:uid="{00000000-0004-0000-0000-00001E010000}"/>
    <hyperlink ref="E349" r:id="rId288" xr:uid="{00000000-0004-0000-0000-00001F010000}"/>
    <hyperlink ref="E350" r:id="rId289" xr:uid="{00000000-0004-0000-0000-000020010000}"/>
    <hyperlink ref="E351" r:id="rId290" xr:uid="{00000000-0004-0000-0000-000021010000}"/>
    <hyperlink ref="E352" r:id="rId291" xr:uid="{00000000-0004-0000-0000-000022010000}"/>
    <hyperlink ref="E353" r:id="rId292" xr:uid="{00000000-0004-0000-0000-000023010000}"/>
    <hyperlink ref="E354" r:id="rId293" xr:uid="{00000000-0004-0000-0000-000024010000}"/>
    <hyperlink ref="E355" r:id="rId294" xr:uid="{00000000-0004-0000-0000-000025010000}"/>
    <hyperlink ref="E356" r:id="rId295" xr:uid="{00000000-0004-0000-0000-000026010000}"/>
    <hyperlink ref="E357" r:id="rId296" xr:uid="{00000000-0004-0000-0000-000027010000}"/>
    <hyperlink ref="E358" r:id="rId297" xr:uid="{00000000-0004-0000-0000-000028010000}"/>
    <hyperlink ref="E359" r:id="rId298" xr:uid="{00000000-0004-0000-0000-000029010000}"/>
    <hyperlink ref="E360" r:id="rId299" xr:uid="{00000000-0004-0000-0000-00002A010000}"/>
    <hyperlink ref="E361" r:id="rId300" xr:uid="{00000000-0004-0000-0000-00002B010000}"/>
    <hyperlink ref="E362" r:id="rId301" xr:uid="{00000000-0004-0000-0000-00002C010000}"/>
    <hyperlink ref="E363" r:id="rId302" xr:uid="{00000000-0004-0000-0000-00002D010000}"/>
    <hyperlink ref="E364" r:id="rId303" xr:uid="{00000000-0004-0000-0000-00002E010000}"/>
    <hyperlink ref="E365" r:id="rId304" xr:uid="{00000000-0004-0000-0000-00002F010000}"/>
    <hyperlink ref="E366" r:id="rId305" xr:uid="{00000000-0004-0000-0000-000030010000}"/>
    <hyperlink ref="E367" r:id="rId306" xr:uid="{00000000-0004-0000-0000-000031010000}"/>
    <hyperlink ref="E368" r:id="rId307" xr:uid="{00000000-0004-0000-0000-000032010000}"/>
    <hyperlink ref="E369" r:id="rId308" xr:uid="{00000000-0004-0000-0000-000033010000}"/>
    <hyperlink ref="E370" r:id="rId309" xr:uid="{00000000-0004-0000-0000-000034010000}"/>
    <hyperlink ref="E371" r:id="rId310" xr:uid="{00000000-0004-0000-0000-000035010000}"/>
    <hyperlink ref="E372" r:id="rId311" xr:uid="{00000000-0004-0000-0000-000036010000}"/>
    <hyperlink ref="E373" r:id="rId312" xr:uid="{00000000-0004-0000-0000-000037010000}"/>
    <hyperlink ref="E374" r:id="rId313" xr:uid="{00000000-0004-0000-0000-000038010000}"/>
    <hyperlink ref="E375" r:id="rId314" xr:uid="{00000000-0004-0000-0000-000039010000}"/>
    <hyperlink ref="E376" r:id="rId315" xr:uid="{00000000-0004-0000-0000-00003A010000}"/>
    <hyperlink ref="E377" r:id="rId316" xr:uid="{00000000-0004-0000-0000-00003B010000}"/>
    <hyperlink ref="E378" r:id="rId317" xr:uid="{00000000-0004-0000-0000-00003C010000}"/>
    <hyperlink ref="E379" r:id="rId318" xr:uid="{00000000-0004-0000-0000-00003D010000}"/>
    <hyperlink ref="E380" r:id="rId319" xr:uid="{00000000-0004-0000-0000-00003E010000}"/>
    <hyperlink ref="E381" r:id="rId320" xr:uid="{00000000-0004-0000-0000-00003F010000}"/>
    <hyperlink ref="E382" r:id="rId321" xr:uid="{00000000-0004-0000-0000-000040010000}"/>
    <hyperlink ref="E383" r:id="rId322" xr:uid="{00000000-0004-0000-0000-000041010000}"/>
    <hyperlink ref="E384" r:id="rId323" xr:uid="{00000000-0004-0000-0000-000042010000}"/>
    <hyperlink ref="E385" r:id="rId324" xr:uid="{00000000-0004-0000-0000-000043010000}"/>
    <hyperlink ref="E386" r:id="rId325" xr:uid="{00000000-0004-0000-0000-000044010000}"/>
    <hyperlink ref="E387" r:id="rId326" xr:uid="{00000000-0004-0000-0000-000045010000}"/>
    <hyperlink ref="E388" r:id="rId327" xr:uid="{00000000-0004-0000-0000-000046010000}"/>
    <hyperlink ref="E389" r:id="rId328" xr:uid="{00000000-0004-0000-0000-000047010000}"/>
    <hyperlink ref="E390" r:id="rId329" xr:uid="{00000000-0004-0000-0000-000048010000}"/>
    <hyperlink ref="E391" r:id="rId330" xr:uid="{00000000-0004-0000-0000-000049010000}"/>
    <hyperlink ref="E392" r:id="rId331" xr:uid="{00000000-0004-0000-0000-00004A010000}"/>
    <hyperlink ref="E393" r:id="rId332" xr:uid="{00000000-0004-0000-0000-00004B010000}"/>
    <hyperlink ref="E394" r:id="rId333" xr:uid="{00000000-0004-0000-0000-00004C010000}"/>
    <hyperlink ref="E395" r:id="rId334" xr:uid="{00000000-0004-0000-0000-00004D010000}"/>
    <hyperlink ref="E396" r:id="rId335" xr:uid="{00000000-0004-0000-0000-00004E010000}"/>
    <hyperlink ref="E397" r:id="rId336" xr:uid="{00000000-0004-0000-0000-00004F010000}"/>
    <hyperlink ref="E398" r:id="rId337" xr:uid="{00000000-0004-0000-0000-000050010000}"/>
    <hyperlink ref="E399" r:id="rId338" xr:uid="{00000000-0004-0000-0000-000051010000}"/>
    <hyperlink ref="E400" r:id="rId339" xr:uid="{00000000-0004-0000-0000-000052010000}"/>
    <hyperlink ref="E401" r:id="rId340" xr:uid="{00000000-0004-0000-0000-000053010000}"/>
    <hyperlink ref="E402" r:id="rId341" xr:uid="{00000000-0004-0000-0000-000054010000}"/>
    <hyperlink ref="E403" r:id="rId342" xr:uid="{00000000-0004-0000-0000-000055010000}"/>
    <hyperlink ref="E404" r:id="rId343" xr:uid="{00000000-0004-0000-0000-000056010000}"/>
    <hyperlink ref="E405" r:id="rId344" xr:uid="{00000000-0004-0000-0000-000057010000}"/>
    <hyperlink ref="E406" r:id="rId345" xr:uid="{00000000-0004-0000-0000-000058010000}"/>
    <hyperlink ref="E407" r:id="rId346" xr:uid="{00000000-0004-0000-0000-000059010000}"/>
    <hyperlink ref="E408" r:id="rId347" xr:uid="{00000000-0004-0000-0000-00005A010000}"/>
    <hyperlink ref="E409" r:id="rId348" xr:uid="{00000000-0004-0000-0000-00005B010000}"/>
    <hyperlink ref="E410" r:id="rId349" xr:uid="{00000000-0004-0000-0000-00005C010000}"/>
    <hyperlink ref="E411" r:id="rId350" xr:uid="{00000000-0004-0000-0000-00005D010000}"/>
    <hyperlink ref="E412" r:id="rId351" xr:uid="{00000000-0004-0000-0000-00005E010000}"/>
    <hyperlink ref="E413" r:id="rId352" xr:uid="{00000000-0004-0000-0000-00005F010000}"/>
    <hyperlink ref="E414" r:id="rId353" xr:uid="{00000000-0004-0000-0000-000060010000}"/>
    <hyperlink ref="E415" r:id="rId354" xr:uid="{00000000-0004-0000-0000-000061010000}"/>
    <hyperlink ref="E416" r:id="rId355" xr:uid="{00000000-0004-0000-0000-000062010000}"/>
    <hyperlink ref="E417" r:id="rId356" xr:uid="{00000000-0004-0000-0000-000063010000}"/>
    <hyperlink ref="E418" r:id="rId357" xr:uid="{00000000-0004-0000-0000-000064010000}"/>
    <hyperlink ref="E419" r:id="rId358" xr:uid="{00000000-0004-0000-0000-000065010000}"/>
    <hyperlink ref="E420" r:id="rId359" xr:uid="{00000000-0004-0000-0000-000066010000}"/>
    <hyperlink ref="E421" r:id="rId360" xr:uid="{00000000-0004-0000-0000-000067010000}"/>
    <hyperlink ref="E422" r:id="rId361" xr:uid="{00000000-0004-0000-0000-000068010000}"/>
    <hyperlink ref="E423" r:id="rId362" xr:uid="{00000000-0004-0000-0000-000069010000}"/>
    <hyperlink ref="E424" r:id="rId363" xr:uid="{00000000-0004-0000-0000-00006A010000}"/>
    <hyperlink ref="E425" r:id="rId364" xr:uid="{00000000-0004-0000-0000-00006B010000}"/>
    <hyperlink ref="E426" r:id="rId365" xr:uid="{00000000-0004-0000-0000-00006C010000}"/>
    <hyperlink ref="E427" r:id="rId366" xr:uid="{00000000-0004-0000-0000-00006D010000}"/>
    <hyperlink ref="E428" r:id="rId367" xr:uid="{00000000-0004-0000-0000-00006E010000}"/>
    <hyperlink ref="E429" r:id="rId368" xr:uid="{00000000-0004-0000-0000-00006F010000}"/>
    <hyperlink ref="E430" r:id="rId369" xr:uid="{00000000-0004-0000-0000-000070010000}"/>
    <hyperlink ref="E431" r:id="rId370" xr:uid="{00000000-0004-0000-0000-000071010000}"/>
    <hyperlink ref="E432" r:id="rId371" xr:uid="{00000000-0004-0000-0000-000072010000}"/>
    <hyperlink ref="E433" r:id="rId372" xr:uid="{00000000-0004-0000-0000-000073010000}"/>
    <hyperlink ref="E434" r:id="rId373" xr:uid="{00000000-0004-0000-0000-000074010000}"/>
    <hyperlink ref="E435" r:id="rId374" xr:uid="{00000000-0004-0000-0000-000075010000}"/>
    <hyperlink ref="E436" r:id="rId375" xr:uid="{00000000-0004-0000-0000-000076010000}"/>
    <hyperlink ref="E437" r:id="rId376" xr:uid="{00000000-0004-0000-0000-000077010000}"/>
    <hyperlink ref="E438" r:id="rId377" xr:uid="{00000000-0004-0000-0000-000078010000}"/>
    <hyperlink ref="E439" r:id="rId378" xr:uid="{00000000-0004-0000-0000-000079010000}"/>
    <hyperlink ref="E440" r:id="rId379" xr:uid="{00000000-0004-0000-0000-00007A010000}"/>
    <hyperlink ref="E441" r:id="rId380" xr:uid="{00000000-0004-0000-0000-00007B010000}"/>
    <hyperlink ref="E442" r:id="rId381" xr:uid="{00000000-0004-0000-0000-00007C010000}"/>
    <hyperlink ref="E443" r:id="rId382" xr:uid="{00000000-0004-0000-0000-00007D010000}"/>
    <hyperlink ref="E444" r:id="rId383" xr:uid="{00000000-0004-0000-0000-00007E010000}"/>
    <hyperlink ref="E445" r:id="rId384" xr:uid="{00000000-0004-0000-0000-00007F010000}"/>
    <hyperlink ref="E220" r:id="rId385" xr:uid="{00000000-0004-0000-0000-000080010000}"/>
    <hyperlink ref="E221" r:id="rId386" xr:uid="{00000000-0004-0000-0000-000081010000}"/>
    <hyperlink ref="E222" r:id="rId387" xr:uid="{00000000-0004-0000-0000-000082010000}"/>
    <hyperlink ref="E223" r:id="rId388" xr:uid="{00000000-0004-0000-0000-000083010000}"/>
    <hyperlink ref="E224" r:id="rId389" xr:uid="{00000000-0004-0000-0000-000084010000}"/>
    <hyperlink ref="E225" r:id="rId390" xr:uid="{00000000-0004-0000-0000-000085010000}"/>
    <hyperlink ref="E226" r:id="rId391" xr:uid="{00000000-0004-0000-0000-000086010000}"/>
    <hyperlink ref="E227" r:id="rId392" xr:uid="{00000000-0004-0000-0000-000087010000}"/>
    <hyperlink ref="E228" r:id="rId393" xr:uid="{00000000-0004-0000-0000-000088010000}"/>
    <hyperlink ref="E229" r:id="rId394" xr:uid="{00000000-0004-0000-0000-000089010000}"/>
    <hyperlink ref="E230" r:id="rId395" xr:uid="{00000000-0004-0000-0000-00008A010000}"/>
    <hyperlink ref="E231" r:id="rId396" xr:uid="{00000000-0004-0000-0000-00008B010000}"/>
    <hyperlink ref="E232" r:id="rId397" xr:uid="{00000000-0004-0000-0000-00008C010000}"/>
    <hyperlink ref="E233" r:id="rId398" xr:uid="{00000000-0004-0000-0000-00008D010000}"/>
    <hyperlink ref="E234" r:id="rId399" xr:uid="{00000000-0004-0000-0000-00008E010000}"/>
    <hyperlink ref="E235" r:id="rId400" xr:uid="{00000000-0004-0000-0000-00008F010000}"/>
    <hyperlink ref="E236" r:id="rId401" xr:uid="{00000000-0004-0000-0000-000090010000}"/>
    <hyperlink ref="E237" r:id="rId402" xr:uid="{00000000-0004-0000-0000-000091010000}"/>
    <hyperlink ref="E238" r:id="rId403" xr:uid="{00000000-0004-0000-0000-000092010000}"/>
    <hyperlink ref="E239" r:id="rId404" xr:uid="{00000000-0004-0000-0000-000093010000}"/>
    <hyperlink ref="E240" r:id="rId405" xr:uid="{00000000-0004-0000-0000-000094010000}"/>
    <hyperlink ref="E241" r:id="rId406" xr:uid="{00000000-0004-0000-0000-000095010000}"/>
    <hyperlink ref="E242" r:id="rId407" xr:uid="{00000000-0004-0000-0000-000096010000}"/>
    <hyperlink ref="E243" r:id="rId408" xr:uid="{00000000-0004-0000-0000-000097010000}"/>
    <hyperlink ref="E244" r:id="rId409" xr:uid="{00000000-0004-0000-0000-000098010000}"/>
    <hyperlink ref="E245" r:id="rId410" xr:uid="{00000000-0004-0000-0000-000099010000}"/>
    <hyperlink ref="E246" r:id="rId411" xr:uid="{00000000-0004-0000-0000-00009A010000}"/>
    <hyperlink ref="E247" r:id="rId412" xr:uid="{00000000-0004-0000-0000-00009B010000}"/>
    <hyperlink ref="E248" r:id="rId413" xr:uid="{00000000-0004-0000-0000-00009C010000}"/>
    <hyperlink ref="E249" r:id="rId414" xr:uid="{00000000-0004-0000-0000-00009D010000}"/>
    <hyperlink ref="E250" r:id="rId415" xr:uid="{00000000-0004-0000-0000-00009E010000}"/>
    <hyperlink ref="E251" r:id="rId416" xr:uid="{00000000-0004-0000-0000-00009F010000}"/>
    <hyperlink ref="E252" r:id="rId417" xr:uid="{00000000-0004-0000-0000-0000A0010000}"/>
    <hyperlink ref="E253" r:id="rId418" xr:uid="{00000000-0004-0000-0000-0000A1010000}"/>
    <hyperlink ref="E254" r:id="rId419" xr:uid="{00000000-0004-0000-0000-0000A2010000}"/>
    <hyperlink ref="E255" r:id="rId420" xr:uid="{00000000-0004-0000-0000-0000A3010000}"/>
    <hyperlink ref="E256" r:id="rId421" xr:uid="{00000000-0004-0000-0000-0000A4010000}"/>
    <hyperlink ref="E257" r:id="rId422" xr:uid="{00000000-0004-0000-0000-0000A5010000}"/>
    <hyperlink ref="E258" r:id="rId423" xr:uid="{00000000-0004-0000-0000-0000A6010000}"/>
    <hyperlink ref="E259" r:id="rId424" xr:uid="{00000000-0004-0000-0000-0000A7010000}"/>
    <hyperlink ref="E260" r:id="rId425" xr:uid="{00000000-0004-0000-0000-0000A8010000}"/>
    <hyperlink ref="E261" r:id="rId426" xr:uid="{00000000-0004-0000-0000-0000A9010000}"/>
    <hyperlink ref="E262" r:id="rId427" xr:uid="{00000000-0004-0000-0000-0000AA010000}"/>
    <hyperlink ref="E263" r:id="rId428" xr:uid="{00000000-0004-0000-0000-0000AB010000}"/>
    <hyperlink ref="E264" r:id="rId429" xr:uid="{00000000-0004-0000-0000-0000AC010000}"/>
    <hyperlink ref="E265" r:id="rId430" xr:uid="{00000000-0004-0000-0000-0000AD010000}"/>
    <hyperlink ref="E266" r:id="rId431" xr:uid="{00000000-0004-0000-0000-0000AE010000}"/>
    <hyperlink ref="E267" r:id="rId432" xr:uid="{00000000-0004-0000-0000-0000AF010000}"/>
    <hyperlink ref="E268" r:id="rId433" xr:uid="{00000000-0004-0000-0000-0000B0010000}"/>
    <hyperlink ref="E269" r:id="rId434" xr:uid="{00000000-0004-0000-0000-0000B1010000}"/>
    <hyperlink ref="E270" r:id="rId435" xr:uid="{00000000-0004-0000-0000-0000B2010000}"/>
    <hyperlink ref="E271" r:id="rId436" xr:uid="{00000000-0004-0000-0000-0000B3010000}"/>
  </hyperlinks>
  <pageMargins left="0.7" right="0.7" top="0.75" bottom="0.75" header="0.3" footer="0.3"/>
  <pageSetup orientation="portrait" r:id="rId43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7"/>
  <sheetViews>
    <sheetView workbookViewId="0"/>
  </sheetViews>
  <sheetFormatPr baseColWidth="10" defaultColWidth="9.140625" defaultRowHeight="15" x14ac:dyDescent="0.25"/>
  <sheetData>
    <row r="1" spans="1:1" x14ac:dyDescent="0.25">
      <c r="A1" t="s">
        <v>35</v>
      </c>
    </row>
    <row r="2" spans="1:1" x14ac:dyDescent="0.25">
      <c r="A2" t="s">
        <v>36</v>
      </c>
    </row>
    <row r="3" spans="1:1" x14ac:dyDescent="0.25">
      <c r="A3" t="s">
        <v>37</v>
      </c>
    </row>
    <row r="4" spans="1:1" x14ac:dyDescent="0.25">
      <c r="A4" t="s">
        <v>38</v>
      </c>
    </row>
    <row r="5" spans="1:1" x14ac:dyDescent="0.25">
      <c r="A5" t="s">
        <v>39</v>
      </c>
    </row>
    <row r="6" spans="1:1" x14ac:dyDescent="0.25">
      <c r="A6" t="s">
        <v>40</v>
      </c>
    </row>
    <row r="7" spans="1:1" x14ac:dyDescent="0.25">
      <c r="A7" t="s">
        <v>41</v>
      </c>
    </row>
    <row r="8" spans="1:1" x14ac:dyDescent="0.25">
      <c r="A8" t="s">
        <v>42</v>
      </c>
    </row>
    <row r="9" spans="1:1" x14ac:dyDescent="0.25">
      <c r="A9" t="s">
        <v>43</v>
      </c>
    </row>
    <row r="10" spans="1:1" x14ac:dyDescent="0.25">
      <c r="A10" t="s">
        <v>44</v>
      </c>
    </row>
    <row r="11" spans="1:1" x14ac:dyDescent="0.25">
      <c r="A11" t="s">
        <v>45</v>
      </c>
    </row>
    <row r="12" spans="1:1" x14ac:dyDescent="0.25">
      <c r="A12" t="s">
        <v>46</v>
      </c>
    </row>
    <row r="13" spans="1:1" x14ac:dyDescent="0.25">
      <c r="A13" t="s">
        <v>47</v>
      </c>
    </row>
    <row r="14" spans="1:1" x14ac:dyDescent="0.25">
      <c r="A14" t="s">
        <v>48</v>
      </c>
    </row>
    <row r="15" spans="1:1" x14ac:dyDescent="0.25">
      <c r="A15" t="s">
        <v>49</v>
      </c>
    </row>
    <row r="16" spans="1:1" x14ac:dyDescent="0.25">
      <c r="A16" t="s">
        <v>50</v>
      </c>
    </row>
    <row r="17" spans="1:1" x14ac:dyDescent="0.25">
      <c r="A17" t="s">
        <v>51</v>
      </c>
    </row>
    <row r="18" spans="1:1" x14ac:dyDescent="0.25">
      <c r="A18" t="s">
        <v>52</v>
      </c>
    </row>
    <row r="19" spans="1:1" x14ac:dyDescent="0.25">
      <c r="A19" t="s">
        <v>53</v>
      </c>
    </row>
    <row r="20" spans="1:1" x14ac:dyDescent="0.25">
      <c r="A20" t="s">
        <v>54</v>
      </c>
    </row>
    <row r="21" spans="1:1" x14ac:dyDescent="0.25">
      <c r="A21" t="s">
        <v>55</v>
      </c>
    </row>
    <row r="22" spans="1:1" x14ac:dyDescent="0.25">
      <c r="A22" t="s">
        <v>56</v>
      </c>
    </row>
    <row r="23" spans="1:1" x14ac:dyDescent="0.25">
      <c r="A23" t="s">
        <v>57</v>
      </c>
    </row>
    <row r="24" spans="1:1" x14ac:dyDescent="0.25">
      <c r="A24" t="s">
        <v>58</v>
      </c>
    </row>
    <row r="25" spans="1:1" x14ac:dyDescent="0.25">
      <c r="A25" t="s">
        <v>59</v>
      </c>
    </row>
    <row r="26" spans="1:1" x14ac:dyDescent="0.25">
      <c r="A26" t="s">
        <v>60</v>
      </c>
    </row>
    <row r="27" spans="1:1" x14ac:dyDescent="0.25">
      <c r="A27" t="s">
        <v>61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2020-07-30T16:19:35Z</dcterms:created>
  <dcterms:modified xsi:type="dcterms:W3CDTF">2021-01-11T20:41:01Z</dcterms:modified>
</cp:coreProperties>
</file>