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externalReferences>
    <externalReference r:id="rId2"/>
  </externalReferences>
  <definedNames>
    <definedName name="Hidden_10">[1]Hidden_1!$A$1:$A$27</definedName>
  </definedNames>
  <calcPr calcId="0"/>
</workbook>
</file>

<file path=xl/sharedStrings.xml><?xml version="1.0" encoding="utf-8"?>
<sst xmlns="http://schemas.openxmlformats.org/spreadsheetml/2006/main" count="3549" uniqueCount="799">
  <si>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</si>
  <si>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</si>
  <si>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</si>
  <si>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</si>
  <si>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</si>
  <si>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</si>
  <si>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</si>
  <si>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</si>
  <si>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</si>
  <si>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</si>
  <si>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</si>
  <si>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</si>
  <si>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</si>
  <si>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</si>
  <si>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</si>
  <si>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</si>
  <si>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</si>
  <si>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</si>
  <si>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</si>
  <si>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</si>
  <si>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</si>
  <si>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</si>
  <si>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</si>
  <si>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</si>
  <si>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</si>
  <si>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</si>
  <si>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</si>
  <si>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</si>
  <si>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</si>
  <si>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</si>
  <si>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</si>
  <si>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</si>
  <si>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</si>
  <si>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</si>
  <si>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</si>
  <si>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</si>
  <si>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</si>
  <si>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Códigos</t>
  </si>
  <si>
    <t>DECRETO No. 244.- Por el que se reforman y adicionan diversas disposiciones al Código Penal para el Estado de Chiapas.</t>
  </si>
  <si>
    <t>https://www.sgg.chiapas.gob.mx/po2018/archivos/descargas.php?f=C-112-01072020-1287.pdf</t>
  </si>
  <si>
    <t>Otros documentos normativos</t>
  </si>
  <si>
    <t>DECRETO No. 245.- Por el que el Pleno de la Sexagésima Séptima Legislatura del Congreso del Estado de Chiapas, clausuró el Segundo Periodo Ordinario de Sesiones, correspondiente al Segundo Año de Ejercicio Constitucional, del periodo comprendido del 08 de Abril al 30 de Junio del 2020.</t>
  </si>
  <si>
    <t>DECRETO No. 246.- Por el que se instala la Comisión Permanente de la Sexagésima Séptima Legislatura del Honorable Congreso del Estado, que fungirá durante el Segundo Receso Legislativo, correspondiente al Segundo Año de Ejercicio Constitucional, del periodo comprendido del 01 de Julio al 30 de Septiembre del 2020.</t>
  </si>
  <si>
    <t>Acuerdos</t>
  </si>
  <si>
    <t>Acuerdo por el que se reforman y adicionan diversas disposiciones del 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2020.</t>
  </si>
  <si>
    <t>IEPC/CG-A/010/2020. - ACUERDO DEL CONSEJO GENERAL DEL INSTITUTO DE ELECCIONES Y PARTICIPACIÓN CIUDADANA, POR EL QUE SE AUTORIZA LA CELEBRACIÓN DE SESIONES VIRTUALES Y/O A DISTANCIA, ORDINARIAS O EXTRAORDINARIAS, DEL CONSEJO GENERAL, DE LA JUNTA GENERAL EJECUTIVA, DE COMISIONES Y DE COMITÉS, DE ESTE ORGANISMO ELECTORAL LOCAL A TRAVÉS DE HERRAMIENTAS TECNOLÓGICAS, DURANTE EL PERIODO DE EMERGENCIA DERIVADO DE LA PANDEMIA DEL COVID-19.</t>
  </si>
  <si>
    <t>IEPC/CG-A/011/2020. - ACUERDO DEL CONSEJO GENERAL DEL INSTITUTO DE ELECCIONES Y PARTICIPACIÓN CIUDADANA, POR EL QUE SE EXHORTA A LAS Y LOS SERVIDORES PÚBLICOS DE LAS INSTITUCIONES QUE CONFORMAN LOS TRES PODERES DE GOBIERNO DEL ESTADO, PARA QUE SE ABSTENGAN DE REALIZAR PROMOCIÓN PERSONALIZADA, EN RELACIÓN A LA PROPAGACIÓN DEL COVID-19.</t>
  </si>
  <si>
    <t>IEPC/CG-A/012/2020. - ACUERDO DEL CONSEJO GENERAL DEL INSTITUTO DE ELECCIONES Y PARTICIPACIÓN CIUDADANA, POR EL QUE SE DECLARAN PROCEDENTES LAS RENUNCIAS A UN PORCENTAJE DEL FINANCIAMIENTO PÚBLICO PARA EL SOSTENIMIENTO DE LAS ACTIVIDADES ORDINARIAS PERMANENTES DEL EJERCICIO DOS MIL VEINTE, PRESENTADAS POR LOS PARTIDOS POLÍTICOS MORENA, CHIAPAS UNIDO Y VERDE ECOLOGISTA DE MÉXICO, ACREDITADOS ANTE ESTE ORGANISMO PÚBLICO LOCAL ELECTORAL, CON LA FINALIDAD DE QUE SEA CANALIZADO AL SISTEMA PÚBLICO DE SALUD DEL ESTADO DE CHIAPAS PARA HACER FRENTE A LA PANDEMIA OCASIONADA POR EL COVID-19, Y SE ESTABLECE EL PROCEDIMIENTO Y LOS CRITERIOS A SEGUIR EN CASOS DE POSTERIORES RENUNCIAS DE PARTIDOS POLITICOS CON REGISTRO O ACREDITACIÓN ANTE ESTE ORGANISMO PÚBLICO LOCAL ELECTORAL POR ESTA CAUSA.</t>
  </si>
  <si>
    <t>IEPC/CG-A/013/2020. - ACUERDO DEL CONSEJO GENERAL DEL INSTITUTO DE ELECCIONES Y PARTICIPACIÓN CIUDADANA, POR EL QUE SE APRUEBA LA ROTACIÓN DE LAS PRESIDENCIAS DE LAS COMISIONES PERMANENTES Y PROVISIONAL, DEL CONSEJO GENERAL DE ESTE ORGANISMO ELECTORAL LOCAL.</t>
  </si>
  <si>
    <t>IEPC/CG-A/014/2020. - ACUERDO DEL CONSEJO GENERAL DEL INSTITUTO DE ELECCIONES Y PARTICIPACIÓN CIUDADANA, POR EL QUE SE APRUEBAN LOS LINEAMIENTOS PARA REGULAR LA ACREDITACIÓN DE LA INFRACCIÓN PREVISTA EN EL ARTÍCULO 275, FRACCIÓN III, DEL CÓDIGO DE ELECCIONES Y PARTICIPACIÓN CIUDADANA COMETIDA POR LAS Y LOS SERVIDORES PÚBLICOS EN EL ESTADO DE CHIAPAS, DURANTE EL TIEMPO QUE DUREN LOS EFECTOS DE LA PANDEMIA POR COVID-19; A PROPUESTA DEL CONSEJERO PRESIDENTE.</t>
  </si>
  <si>
    <t>Acuerdo por el que se establece como medida de preservación y cuidado a la salud pública, el uso obligatorio del cubrebocas en espacios públicos en el Municipio de Tuxtla Gutiérrez.</t>
  </si>
  <si>
    <t>Decreto por el que se cancela y prohíbe la práctica de colocación de créditos a los trabajadores de las Dependencias y Entidades de la Administración Pública Estatal, mediante convenios celebrados por los trabajadores en forma directa o a través de Sindicatos, con entidades financieras, intermediarios, prestadores de bienes, productos o servicios y en general con empresas no gubernamentales, bajo la modalidad de retenciones, deducciones o descuentos salariales vía nómina a los trabajadores; y se instruye la conclusión, terminación, extinción, finiquito o resolución de los convenios vigentes que sobre el particular se hubiesen suscrito.</t>
  </si>
  <si>
    <t>https://www.sgg.chiapas.gob.mx/po2018/archivos/descargas.php?f=C-113-07072020-1288.pdf</t>
  </si>
  <si>
    <t>Decreto por el que se instituyen medidas para el pago de prestaciones económicas derivadas de convenios judiciales, administrativos y extrajudiciales, sentencias, laudos y resoluciones de carácter jurisdiccional y administrativo, de la Administración Pública Estatal.</t>
  </si>
  <si>
    <t>Acuerdo por el que se da a conocer la ampliación de suspensión de plazos y términos relativos al cumplimiento de obligaciones fiscales estatales a causa de la contingencia sanitaria derivada del virus COVID-19.</t>
  </si>
  <si>
    <t>https://www.sgg.chiapas.gob.mx/po2018/archivos/descargas.php?f=C-114-08072020-1289.pdf</t>
  </si>
  <si>
    <t>Acuerdo por el que se Otorga Estímulo Fiscal y Facilidades Administrativas para el Cumplimiento de Obligaciones Fiscales Estatales en Materia Vehicular.</t>
  </si>
  <si>
    <t>Acuerdo de Pleno del Tribunal Electoral del Estado de Chiapas, por el que se Amplía la Suspensión de Actividades Jurisdiccionales y Administrativas, así como de los Términos y Plazos en Asuntos Electorales y Laborales con Motivo de la Pandemia Ocasionada por el Brote del Virus Covid-19.</t>
  </si>
  <si>
    <t>Decreto de creación</t>
  </si>
  <si>
    <t>DECRETO No. 247.- Por el que se crea el Organismo Público Descentralizado Intermunicipal “Junta Intermunicipal para la Cuenca del Rio Grande Laguna de Montebello” (“LA JILAM”), de los Municipios de La Independencia, Comitán de Domínguez, La Trinitaria y Las Margaritas, Chiapas.</t>
  </si>
  <si>
    <t>https://www.sgg.chiapas.gob.mx/po2018/archivos/descargas.php?f=C-115-15072020-1291.pdf</t>
  </si>
  <si>
    <t>Acuerdo por el que se dan a conocer los montos asignados a los Municipios del Estado de Chiapas, provenientes de Participaciones del Ramo General 28, en el segundo trimestre del Ejercicio Fiscal 2020.</t>
  </si>
  <si>
    <t>Acuerdo FGE/004/2020, por el que se Establece el Protocolo para la Investigación, Acusación y Asistencia Legal a Víctimas del Delito de Violencia Familiar de la Fiscalía General del Estado De Chiapas.</t>
  </si>
  <si>
    <t>Acuerdo FGE/005/2020, por el que se Establece el Protocolo de Actuación en Materia de Medidas de Protección para Mujeres Víctimas de Violencia de la Fiscalía General del Estado de Chiapas.</t>
  </si>
  <si>
    <t>Acuerdo FGE/006/2020, por el que se Establece el Protocolo de Técnicas Especiales de Investigación, Agente Encubierto y Entrega Vigilada de la Fiscalía General del Estado de Chiapas.</t>
  </si>
  <si>
    <t>IEPC/CG-A/015/2020. - Acuerdo del Consejo General del Instituto de Elecciones y Participación Nciudadana, por el que, a Propuesta de la Comisión Permanente de Asociaciones Políticas, se Declara la Improcedencia del Escrito de Manifestación y Anexos, Presentado por la Organización de Ciudadanos “Asociación Política Chiapas Primero”, para Obtener su Registro como Agrupación Política Local.</t>
  </si>
  <si>
    <t>IEPC/CG-A/016/2020. - Acuerdo del Consejo General del Instituto de Elecciones y Participación Ciudadana, por el que, a Propuesta de la Comisión Permanente de Asociaciones Políticas, se Declara la Procedencia de la Solicitud de la Organización de Ciudadanos “Pensemos en Chiapas A.C”, para Obtener su Registro como Partido Político Local en el Estado de Chiapas, Bajo la Denominación de “Partido Popular Chiapaneco”.</t>
  </si>
  <si>
    <t>IEPC/CG-A/017/2020. - Acuerdo del Consejo General del Instituto de Elecciones y Participación Ciudadana, por el que, a Propuesta de la Comisión Permanente de Asociaciones Políticas, se Determina la Redistribución del Financiamiento Público para el Sostenimiento de las Actividades Ordinarias Permanentes de los Partidos Políticos, Correspondiente a los Meses de Julio a Diciembre del Año 2020, en Razón de la Procedencia del Registro como Partido Político Local de la Organización de Ciudadanos “Pensemos en Chiapas A.C.”, Bajo la Denominación de “Partido Popular Chiapaneco”.</t>
  </si>
  <si>
    <t>IEPC/CG-R/001/2020. - Resolución del Consejo General del Instituto de Elecciones y Participación Ciudadana, Respecto de las Irregularidades Encontradas en el Dictamen Consolidado de los Informes Mensuales Detallados de Ingresos y Egresos de la Organización de Ciudadanos “Por que Creemos en Nosotros, A.C.”, Correspondiente a los Meses de Enero a Octubre del Ejercicio dos mil diecinueve, a Propuesta de la Comisión Permanente de Asociaciones Políticas.</t>
  </si>
  <si>
    <t>IEPC/CG-R/002/2020. - Resolución y Opinión de Cumplimiento Positiva que Emite el Consejo General del Instituto de Elecciones y Participación Ciudadana, Respecto del Dictamen Consolidado de los Informes Mensuales Detallados de Ingresos y Egresos Presentados por la Organización de Ciudadanos “Pensemos en Chiapas, A.C.”, Correspondiente al Periodo del Mes de Enero del Ejercicio dos mil diecinueve al Mes de Enero del Ejercicio dos mil veinte, a Propuesta de la Comisión Permanente de Asociaciones Políticas.</t>
  </si>
  <si>
    <t>Reglamentos</t>
  </si>
  <si>
    <t>Reglamento de Servicio Profesional de Carrera Policial de Seguridad Pública Municipal del Municipio de TUMBALÁ, CHIAPAS.</t>
  </si>
  <si>
    <t>DECRETO No. 248.- Por el que se autoriza que por única ocasión el registro de postulaciones para la medalla Rosario Castellanos quede comprendido entre los días veinte de julio al veinte de agosto del presente año y en consecuencia sea impuesta por única ocasión para su versión 2020, en sesión solemne a celebrarse el próximo 07 de septiembre de 2020.</t>
  </si>
  <si>
    <t>https://www.sgg.chiapas.gob.mx/po2018/archivos/descargas.php?f=C-116-21072020-1292.pdf</t>
  </si>
  <si>
    <t>Acuerdo mediante el cual se autoriza a las Escuelas Normales Públicas del Estado de Chiapas, a impartir las Licenciaturas para la Formación de Maestros y Maestras de Educación Básica, con base en los planes de estudios que
establece el Acuerdo 14/07/18 emitido por la Secretaría de Educación Pública.</t>
  </si>
  <si>
    <t>https://www.sgg.chiapas.gob.mx/po2018/archivos/descargas.php?f=C-117-22072020-1293.pdf</t>
  </si>
  <si>
    <t>Acuerdo por el que se da a conocer la ampliación de suspensión de plazos y
términos relativos al cumplimiento de obligaciones fiscales estatales a causa de
la contingencia sanitaria derivada del virus COVID-19.</t>
  </si>
  <si>
    <t>Acuerdo por el que se determinan los días inhábiles conforme a lo dispuesto a
la Resolución Miscelánea Fiscal para el Ejercicio Fiscal 2020</t>
  </si>
  <si>
    <t>Acuerdo por el que se habilitan los plazos y términos legales a partir del 13 de
julio del 2020, en la Auditoría Superior del Estado de Chiapas.</t>
  </si>
  <si>
    <t>Convenios</t>
  </si>
  <si>
    <t>Convenio de Coordinación N° 214/PEMR/06/2020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</si>
  <si>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de Coordinación N° 214/PEMC/08/2020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</si>
  <si>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IEPC/CG-A/018/2020.- Acuerdo del Consejo General del Instituto de Elecciones y Participación Ciudadana, por el que, a propuesta de la Junta General Ejecutiva, se modifica la estructura orgánica de este Organismo Electoral Local, en observancia al artículo quinto transitorio del decreto número 235, y conforme a la Ley de Instituciones y Procedimientos Electorales del Estado de Chiapas, publicada en el Periódico Oficial del Estado Número 111, el 29 de junio de 2020.</t>
  </si>
  <si>
    <t>https://www.sgg.chiapas.gob.mx/po2018/archivos/descargas.php?f=C-118-29072020-1294.pdf</t>
  </si>
  <si>
    <t>IEPC/CG-A/019/2020.- Acuerdo del Consejo General del Instituto de Elecciones y Participación Ciudadana, por el que, a propuesta de la Junta General Ejecutiva de este Organismo Electoral Local, se emite el Reglamento Interno de este Instituto.</t>
  </si>
  <si>
    <t>IEPC/CG-A/020/2020.- Acuerdo del Consejo General del Instituto de Elecciones y Participación Ciudadana, por el que se aprueba el Reglamento de Sesiones de la Junta General Ejecutiva de este Organismo Electoral Local.</t>
  </si>
  <si>
    <t>IEPC/CG-A/021/2020.- Acuerdo del Consejo General del Instituto de Elecciones y Participación Ciudadana, por el que en observancia al artículo séptimo transitorio del decreto número 235, se aprueba la integración de las comisiones permanentes del Consejo General de este Organismo Electoral Local.</t>
  </si>
  <si>
    <t>IEPC/CG-A/022/2020.- Acuerdo del Consejo General del Instituto de Elecciones y Participación Ciudadana, por el que se pone a consideración de este máximo Órgano de Dirección, las propuestas que presenta el Consejero Presidente para titulares de la Secretaría Ejecutiva, Dirección Ejecutiva de Asociaciones Políticas y Participación Ciudadana, Dirección Ejecutiva de Organización, Capacitación Electoral y Educación Cívica, y Dirección Jurídica y de lo Contencioso de este Organismo Electoral Local.</t>
  </si>
  <si>
    <t>Reglamento Municipal de Protección Civil del Municipio de FRANCISCO LEÓN, CHIAPAS.</t>
  </si>
  <si>
    <t>Código de Conducta de los Servidores Públicos del Municipio de FRANCISCO LEÓN, CHIAPAS.</t>
  </si>
  <si>
    <t>Manuales administrativos, de integración, org.</t>
  </si>
  <si>
    <t>Manual de Procedimientos de la Tesorería Municipal de FRANCISCO LEÓN, CHIAPAS.</t>
  </si>
  <si>
    <t>Manual de Organización del Municipio de FRANCISCO LEÓN, CHIAPAS.</t>
  </si>
  <si>
    <t>Reglamento Interior del H. Ayuntamiento Municipal de FRANCISCO LEÓN, CHIAPAS.</t>
  </si>
  <si>
    <t>Reglamento Interno de la Policía Municipal de LA GRANDEZA, CHIAPAS.</t>
  </si>
  <si>
    <t>Bandos</t>
  </si>
  <si>
    <t>Bando de Policía y Gobierno de LA GRANDEZA, CHIAPAS.</t>
  </si>
  <si>
    <t>Reglamento de Transparencia y Acceso a la Información Pública del Municipio de TUMBALÁ, CHIAPAS.</t>
  </si>
  <si>
    <t>DECRETO No. 250.- Por el que la Comisión Permanente del Congreso del Estado, convoca a las Diputadas y Diputados integrantes de esta Sexagésima Séptima Legislatura del Congreso del Estado Libre y Soberano de Chiapas, al Primer Periodo Extraordinario de Sesiones, correspondiente al Segundo Receso del Segundo Año de Ejercicio Constitucional.</t>
  </si>
  <si>
    <t>https://www.sgg.chiapas.gob.mx/po2018/archivos/descargas.php?f=C-119-31072020-1295.pdf</t>
  </si>
  <si>
    <t>DECRETO No. 249.- Por el que se declara que sí ha lugar a formación de causa en contra del ciudadano Santos López Hernández, Presidente Municipal Constitucional del Ayuntamiento de Pantelhó, Chiapas, por su probable participación en la comisión del hecho que la ley penal denomina ABUSO SEXUAL AGRAVADO, previsto y sancionado por el Artículo 238 Bis párrafo segundo y agravada de acuerdo a lo previsto en el Artículo 71 Bis, correlacionado a su vez con los artículos 9 ( concepto de Delito), 10 (Derecho Penal de Acto), 14 párrafo primero y segundo fracción I (Instantáneo), 15 párrafo segundo ( acción dolosa) y 19 párrafo primero y segundo fracción II ( los que lo realicen por sí mismo), todos del Código Penal vigente en el Estado de Chiapas, en agravio de WENDY LORENA LÓPEZ GOCHEZ, ocurrido en Pantelhó, Chiapas, y por ende se pueda ejercitar acción penal en contra del ya citado; en consecuencia lo separa del cargo de Presidente Municipal Constitucional del Ayuntamiento de Pantelhó, Chiapas, quedando sujeto a la acción de los Tribunales del orden común.</t>
  </si>
  <si>
    <t>https://www.sgg.chiapas.gob.mx/po2018/archivos/descargas.php?f=C-120-05082020-1296.pdf</t>
  </si>
  <si>
    <t>Ley Local</t>
  </si>
  <si>
    <t>DECRETO No. 251.- Ley de Archivos del Estado de Chiapas</t>
  </si>
  <si>
    <t>DECRETO No. 252.- Por el que se adiciona el Artículo 278-A al Código de la Hacienda Pública para el Estado de Chiapas.</t>
  </si>
  <si>
    <t>DECRETO No. 253.- Por el que se reforman, adicionan y derogan diversas disposiciones de la Ley Ambiental para el Estado de Chiapas.</t>
  </si>
  <si>
    <t>DECRETO No. 254.- Por el que se reforma el penúltimo párrafo del artículo 4 de la Ley de Fiscalización y Rendición de Cuentas del Estado de Chiapas.</t>
  </si>
  <si>
    <t>DECRETO No. 255.-Ley para Prevenir y Combatir la Trata de Personas en el Estado de Chiapas.</t>
  </si>
  <si>
    <t>DECRETO No. 256.-Por el que se derogan diversas disposiciones de la Ley Orgánica de la Administración Pública del Estado de Chiapas.</t>
  </si>
  <si>
    <t>DECRETO No. 257.-Por el que se reforma el Artículo 57, de la Ley Orgánica del Instituto de Bomberos del Estado de Chiapas.</t>
  </si>
  <si>
    <t>DECRETO No. 258.- Por el que la Sexagésima Séptima Legislatura Constitucional del Congreso del Estado Libre y Soberano de Chiapas, de conformidad con lo dispuesto por el artículo 2, de la Ley Orgánica del Congreso del Estado, después de haber agotado los asuntos que motivaran la convocatoria del Primer Periodo Extraordinario de Sesiones, correspondiente al Segundo Receso, del Segundo Año de Ejercicio Constitucional, el día de hoy clausuró dicho Periodo Extraordinario, continuando en funciones la Comisión Permanente.</t>
  </si>
  <si>
    <t>Acuerdo por el que se otorga licencia al Licenciado Bulmaro Acuña Nuricumbo, Titular de la Notaría Pública número 116 del Estado, para separarse temporalmente del ejercicio de la función notarial.</t>
  </si>
  <si>
    <t>Lineamientos</t>
  </si>
  <si>
    <t>Lineamientos para la Evaluación y Formación de los Recursos Humanos de la Administración Pública Estatal.</t>
  </si>
  <si>
    <t>Acuerdo por el cual se reanudan términos legales y actividades en las diversas áreas que integran la Auditoría Superior del Estado de Chiapas a partir del 03 de agosto del 2020, observando el protocolo de retorno hacia la nueva normalidad de la Auditoría Superior del Estado de Chiapas, en el marco de la pandemia COVID-19.</t>
  </si>
  <si>
    <t>Acuerdo General número 07/2020 del Consejo de la Judicatura del Poder Judicial del Estado de Chiapas, concerniente a las medidas de contingencia adoptadas por esta institución dirigidas a las y los Servidores Públicos de los Órganos Jurisdiccionales y Administrativos ante la contingencia de salud del virus SARS-CoV2 (COVID-19).</t>
  </si>
  <si>
    <t>Acuerdo General número 08/2020 del Consejo de la Judicatura del Poder Judicial del Estado de Chiapas, concerniente a las medidas de contingencia adoptadas por esta institución dirigidas a las y los Servidores Públicos de los Órganos Jurisdiccionales y Administrativos ante la contingencia de salud del virus SARS-CoV2 (COVID-19).</t>
  </si>
  <si>
    <t>Acuerdo General número 09/2020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t>
  </si>
  <si>
    <t>Acuerdo de Pleno del Tribunal Electoral del Estado de Chiapas, por el que se amplía la suspensión de actividades jurisdiccionales y administrativas, así como los términos y plazos en asuntos electorales y laborales con motivo de la pandemia ocasionada por el brote del virus COVID-19.</t>
  </si>
  <si>
    <t>Acuerdo por el que se avisa al público que se inicia el proceso de consulta pública de la propuesta del “Programa de Ordenamiento Ecológico del Territorio de los Municipios de la Subcuenca del Río Grande y Parque Nacional Lagunas de Montebello”.</t>
  </si>
  <si>
    <t>https://www.sgg.chiapas.gob.mx/po2018/archivos/descargas.php?f=C-121-12082020-1299.pdf</t>
  </si>
  <si>
    <t>Acuerdo por el que se avisa al público que se inicia el proceso de consulta pública de la propuesta del “Programa de Ordenamiento Ecológico del Territorio de la Subcuenca del Río Sabinal”.</t>
  </si>
  <si>
    <t>Acuerdo por el que se Establecen Reglas para el Uso de Medios Electrónicos para el Ejercicio de las Funciones de la Fiscalía General del Estado de Chiapas.</t>
  </si>
  <si>
    <t>Primer Convenio Modificatorio del Convenio de Coordinación N° 214/PEMR/06/2020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</si>
  <si>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Reglamento de Protección Civil del Municipio de ACAPETAHUA, CHIAPAS.</t>
  </si>
  <si>
    <t>Reglamento de Panteones del Municipio de ACAPETAHUA, CHIAPAS.</t>
  </si>
  <si>
    <t>Reglamento de Construcción e Imagen Urbana del Municipio de ACAPETAHUA, CHIAPAS.</t>
  </si>
  <si>
    <t>Manual de Organización del Municipio de ACAPETAHUA, CHIAPAS.</t>
  </si>
  <si>
    <t>Manual de Organización del Municipio de FRONTERA HIDALGO, CHIAPAS.</t>
  </si>
  <si>
    <t>Reglamento para los Trabajadores de la Administración Municipal de FRONTERA HIDALGO, CHIAPAS.</t>
  </si>
  <si>
    <t>Reglamento de la Comisión de Honor y Justicias de la Policía Municipal de FRONTERA HIDALGO, CHIAPAS.</t>
  </si>
  <si>
    <r>
      <rPr>
        <b/>
        <sz val="11"/>
        <color rgb="FF000000"/>
        <rFont val="Calibri"/>
        <family val="2"/>
        <scheme val="minor"/>
      </rPr>
      <t xml:space="preserve">DECRETO No. 259.- </t>
    </r>
    <r>
      <rPr>
        <sz val="11"/>
        <color indexed="8"/>
        <rFont val="Calibri"/>
        <family val="2"/>
        <scheme val="minor"/>
      </rPr>
      <t>Por el que la Comisión Permanente del Congreso del Estado, convoca a las Diputadas y Diputados integrantes de esta Sexagésima Séptima Legislatura del Congreso del Estado Libre y Soberano de Chiapas, al Segundo Periodo Extraordinario de Sesiones.</t>
    </r>
  </si>
  <si>
    <t>https://www.sgg.chiapas.gob.mx/po2018/archivos/descargas.php?f=C-121-12082020-1300.pdf</t>
  </si>
  <si>
    <r>
      <rPr>
        <b/>
        <sz val="11"/>
        <color rgb="FF000000"/>
        <rFont val="Calibri"/>
        <family val="2"/>
        <scheme val="minor"/>
      </rPr>
      <t xml:space="preserve">DECRETO No. 260.- </t>
    </r>
    <r>
      <rPr>
        <sz val="11"/>
        <color indexed="8"/>
        <rFont val="Calibri"/>
        <family val="2"/>
        <scheme val="minor"/>
      </rPr>
      <t>Por el que se reforman y derogan diversas disposiciones de la Ley de Procedimientos Administrativos para el Estado de Chiapas.</t>
    </r>
  </si>
  <si>
    <t>https://www.sgg.chiapas.gob.mx/po2018/archivos/descargas.php?f=C-122-19082020-1301.pdf</t>
  </si>
  <si>
    <r>
      <rPr>
        <b/>
        <sz val="11"/>
        <color rgb="FF000000"/>
        <rFont val="Calibri"/>
        <family val="2"/>
        <scheme val="minor"/>
      </rPr>
      <t xml:space="preserve">DECRETO No. 261.- </t>
    </r>
    <r>
      <rPr>
        <sz val="11"/>
        <color indexed="8"/>
        <rFont val="Calibri"/>
        <family val="2"/>
        <scheme val="minor"/>
      </rPr>
      <t>Por el que se reforman diversas disposiciones de la Ley de Responsabilidades Administrativas para el Estado de Chiapas.</t>
    </r>
  </si>
  <si>
    <r>
      <rPr>
        <b/>
        <sz val="11"/>
        <color rgb="FF000000"/>
        <rFont val="Calibri"/>
        <family val="2"/>
        <scheme val="minor"/>
      </rPr>
      <t xml:space="preserve">DECRETO No. 262.- </t>
    </r>
    <r>
      <rPr>
        <sz val="11"/>
        <color indexed="8"/>
        <rFont val="Calibri"/>
        <family val="2"/>
        <scheme val="minor"/>
      </rPr>
      <t>Ley Orgánica del Tribunal Administrativo del Poder Judicial del Estado de Chiapas.</t>
    </r>
  </si>
  <si>
    <r>
      <rPr>
        <b/>
        <sz val="11"/>
        <color rgb="FF000000"/>
        <rFont val="Calibri"/>
        <family val="2"/>
        <scheme val="minor"/>
      </rPr>
      <t xml:space="preserve">DECRETO No. 263.- </t>
    </r>
    <r>
      <rPr>
        <sz val="11"/>
        <color indexed="8"/>
        <rFont val="Calibri"/>
        <family val="2"/>
        <scheme val="minor"/>
      </rPr>
      <t>Código de Organización del Poder Judicial del Estado de Chiapas.</t>
    </r>
  </si>
  <si>
    <r>
      <rPr>
        <b/>
        <sz val="11"/>
        <color rgb="FF000000"/>
        <rFont val="Calibri"/>
        <family val="2"/>
        <scheme val="minor"/>
      </rPr>
      <t xml:space="preserve">DECRETO No. 264.- </t>
    </r>
    <r>
      <rPr>
        <sz val="11"/>
        <color indexed="8"/>
        <rFont val="Calibri"/>
        <family val="2"/>
        <scheme val="minor"/>
      </rPr>
      <t>Por el que se reforman, adicionan y derogan diversas disposiciones de la Ley de Adquisiciones, Arrendamiento de Bienes Muebles y Contratación de Servicios para el Estado de Chiapas.</t>
    </r>
  </si>
  <si>
    <r>
      <rPr>
        <b/>
        <sz val="11"/>
        <color rgb="FF000000"/>
        <rFont val="Calibri"/>
        <family val="2"/>
        <scheme val="minor"/>
      </rPr>
      <t xml:space="preserve">DECRETO No. 265.- </t>
    </r>
    <r>
      <rPr>
        <sz val="11"/>
        <color indexed="8"/>
        <rFont val="Calibri"/>
        <family val="2"/>
        <scheme val="minor"/>
      </rPr>
      <t>Por el que se Deroga la fracción VII del artículo 36 de la Ley del Servicio Civil del Estado y los Municipios de Chiapas.</t>
    </r>
  </si>
  <si>
    <r>
      <rPr>
        <b/>
        <sz val="11"/>
        <color rgb="FF000000"/>
        <rFont val="Calibri"/>
        <family val="2"/>
        <scheme val="minor"/>
      </rPr>
      <t xml:space="preserve">DECRETO No. 266.- </t>
    </r>
    <r>
      <rPr>
        <sz val="11"/>
        <color indexed="8"/>
        <rFont val="Calibri"/>
        <family val="2"/>
        <scheme val="minor"/>
      </rPr>
      <t>Por el que la Sexagésima Séptima Legislatura Constitucional del Congreso del Estado Libre y Soberano de Chiapas, de conformidad con lo dispuesto por el artículo 2, de la Ley Orgánica del Congreso del Estado, después de haber agotado los asuntos que motivaran la convocatoria del Segundo Periodo Extraordinario de Sesiones, correspondiente al Segundo Receso, del Segundo Año de Ejercicio Constitucional, el día de hoy clausuró dicho Periodo Extraordinario, continuando en funciones la Comisión Permanente.</t>
    </r>
  </si>
  <si>
    <t>Acuerdo por el que se acepta la renuncia y en consecuencia se declara la terminación de la Patente y la Función Notarial del licenciado Juan Luis Martínez Flores como Notario Titular de la Notaría Pública número 133 del Estado de Chiapas.</t>
  </si>
  <si>
    <t>Acuerdo por el que se declara la terminación de la Patente y Función  Notarial del licenciado Carlos Alberto Parada Pinto, titular de la Notaría   Pública número 76 del Estado, con residencia en la ciudad de Tuxtla Gutiérrez, Chiapas.</t>
  </si>
  <si>
    <t>Acuerdo por el que se declara la terminación de la Patente y Función  Notarial del licenciado Gildardo Rojas Cabrera, titular de la Notaría Pública número 66 del Estado, con residencia en la ciudad de San Cristóbal de Las Casas, Chiapas.</t>
  </si>
  <si>
    <t>Acuerdo por el que se declara la terminación de la Patente y Función Notarial del licenciado Ricardo López Gómez, titular de la Notaría Pública número 53 del Estado, con residencia en la ciudad de Tonalá, Chiapas.</t>
  </si>
  <si>
    <t>Lineamientos para el Trámite y Expedición de Constancias de Registro de Contratistas y de Registro Supervisores Externos.</t>
  </si>
  <si>
    <t>Manual de Inducción del Instituto Chiapaneco de Educación para Jóvenes y Adultos.</t>
  </si>
  <si>
    <t>Acuerdo General Número 11/2020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</si>
  <si>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Primer Convenio Modificatorio del Convenio de Coordinación N° 214/PEMC/08/2020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</si>
  <si>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Bando de Policía y Gobierno del Municipio de TAPALAPA, CHIAPAS.</t>
  </si>
  <si>
    <t>Reglamento de la Policía Municipal de TAPALAPA, CHIAPAS.</t>
  </si>
  <si>
    <t>Código de Conducta para los Servidores Públicos del H. Ayuntamiento de SALTO DE AGUA, CHIAPAS.</t>
  </si>
  <si>
    <t>Código de Ética para los Servidores Públicos del  Ayuntamiento de SALTO DE AGUA, CHIAPAS.</t>
  </si>
  <si>
    <t>Manual de Organización del H. Ayuntamiento de SALTO DE AGUA, CHIAPAS.</t>
  </si>
  <si>
    <t>Reglamento de Funcionamiento del Cuerpo Edilicio para el Municipio de SALTO DE AGUA, CHIAPAS.</t>
  </si>
  <si>
    <t>Reglamento Interior del Ayuntamiento de SALTO DE AGUA, CHIAPAS.</t>
  </si>
  <si>
    <t>Reglamento de Protección Civil del Municipio de SALTO DE AGUA, CHIAPAS.</t>
  </si>
  <si>
    <t>IEPC/CG-A/023/2020.- Acuerdo del Consejo General del Instituto de Elecciones y Participación Ciudadana, por el que se aprueba el Reglamento de Sesiones del Consejo General y Comisiones de este Organismo Electoral Local.</t>
  </si>
  <si>
    <t>https://www.sgg.chiapas.gob.mx/po2018/archivos/descargas.php?f=C-123-26082020-1302.pdf</t>
  </si>
  <si>
    <t>Resoluciones</t>
  </si>
  <si>
    <t>INE/CG187/2020.- Resolución del Consejo General del Instituto Nacional Electoral por la que se aprueba ejercer la facultad de atracción para ajustar una fecha única la conclusión del periodo precampañas y el relativo para recabar apoyo ciudadano, para los Procesos Electorales Locales concurrentes con el Proceso Electoral Federal 2021.</t>
  </si>
  <si>
    <t>Reglamento Interno Municipal para Funcionamiento de Establecimientos de Molinos de Nixtamal, Productores y Comercializadores de la Masa y la Tortilla del Municipio de LA TRINITARIA, CHIAPAS.</t>
  </si>
  <si>
    <t>Manual de Procedimientos para el Control de Recursos Financieros del Municipio de PANTEPEC, CHIAPAS.</t>
  </si>
  <si>
    <r>
      <rPr>
        <b/>
        <sz val="11"/>
        <color rgb="FF000000"/>
        <rFont val="Calibri"/>
        <family val="2"/>
        <scheme val="minor"/>
      </rPr>
      <t xml:space="preserve">DECRETO No. 267.- </t>
    </r>
    <r>
      <rPr>
        <sz val="11"/>
        <color indexed="8"/>
        <rFont val="Calibri"/>
        <family val="2"/>
        <scheme val="minor"/>
      </rPr>
      <t>Por medio del cual nombra al C. Fernando José Navarro Zúñiga, Segundo Regidor Suplente, para que a partir de la presente fecha asuma el cargo de Quinto Regidor Propietario, en el Ayuntamiento Municipal de Teopisca, Chiapas.</t>
    </r>
  </si>
  <si>
    <t>https://www.sgg.chiapas.gob.mx/po2018/archivos/descargas.php?f=C-123-26082020-1303.pdf</t>
  </si>
  <si>
    <r>
      <rPr>
        <b/>
        <sz val="11"/>
        <color rgb="FF000000"/>
        <rFont val="Calibri"/>
        <family val="2"/>
        <scheme val="minor"/>
      </rPr>
      <t xml:space="preserve">DECRETO No. 268.- </t>
    </r>
    <r>
      <rPr>
        <sz val="11"/>
        <color indexed="8"/>
        <rFont val="Calibri"/>
        <family val="2"/>
        <scheme val="minor"/>
      </rPr>
      <t>Por medio del cual nombra al C. Aldo Ernesto Espinosa Pérez, Segundo Regidor Suplente, para que a partir de la presente fecha asuma el cargo de Tercer Regidor Propietario, en el Ayuntamiento Municipal de Acala, Chiapas.</t>
    </r>
  </si>
  <si>
    <r>
      <rPr>
        <b/>
        <sz val="11"/>
        <color rgb="FF000000"/>
        <rFont val="Calibri"/>
        <family val="2"/>
        <scheme val="minor"/>
      </rPr>
      <t xml:space="preserve">DECRETO No. 269.- </t>
    </r>
    <r>
      <rPr>
        <sz val="11"/>
        <color indexed="8"/>
        <rFont val="Calibri"/>
        <family val="2"/>
        <scheme val="minor"/>
      </rPr>
      <t>Por medio del cual se nombra a la C. Yedith Suleyma García Peñate, Síndica Suplente, para que a partir de la presente fecha asuma el cargo de Síndica Propietaria, en el Ayuntamiento Municipal de Tumbalá, Chiapas.</t>
    </r>
  </si>
  <si>
    <r>
      <rPr>
        <b/>
        <sz val="11"/>
        <color rgb="FF000000"/>
        <rFont val="Calibri"/>
        <family val="2"/>
        <scheme val="minor"/>
      </rPr>
      <t xml:space="preserve">DECRETO No. 270.- </t>
    </r>
    <r>
      <rPr>
        <sz val="11"/>
        <color indexed="8"/>
        <rFont val="Calibri"/>
        <family val="2"/>
        <scheme val="minor"/>
      </rPr>
      <t>Por el que se aprueba abrogación de los Decretos número 200, de fecha 11 de Junio del 2019, publicado en el Periódico Oficial número 038, tomo III, de fecha 12 de Junio de 2019, así como el Decreto 178, de fecha 11 de Febrero del 2020, publicado en el Periódico Oficial número 084, tomo III, de fecha 12 de febrero del 2020, emitidos por esta Sexagésima Séptima Legislatura del Congreso del Estado de Chiapas, y así mismo se autoriza al Honorable Ayuntamiento Constitucional de Tonalá, Chiapas, para desincorporar del patrimonio municipal, un terreno con superficie de 15,968.86 metros cuadrados, para enajenarlo vía donación a favor del Gobierno Federal destinado a la Secretaría de la Defensa Nacional, quien lo destinará para la Construcción de una compañía de la Guardia Nacional; predio ubicado en el Camino vecinal a Huizachal, de ese Municipio.</t>
    </r>
  </si>
  <si>
    <r>
      <rPr>
        <b/>
        <sz val="11"/>
        <color rgb="FF000000"/>
        <rFont val="Calibri"/>
        <family val="2"/>
        <scheme val="minor"/>
      </rPr>
      <t xml:space="preserve">DECRETO No. 271.- </t>
    </r>
    <r>
      <rPr>
        <sz val="11"/>
        <color indexed="8"/>
        <rFont val="Calibri"/>
        <family val="2"/>
        <scheme val="minor"/>
      </rPr>
      <t>Por el que se nombra a la Síndica Municipal Propietaria, C. Delia Yanet Velasco Flores, como Presidenta Municipal en el Ayuntamiento Municipal de Pantelhó, Chiapas, a partir de la presente fecha; supeditando su temporalidad a los trámites que, en caso, se lleven a cabo con motivo de la determinación de la situación jurídica del C. Santos López Hernández.</t>
    </r>
  </si>
  <si>
    <t>Acuerdo General Número 12/2020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</si>
  <si>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https://www.sgg.chiapas.gob.mx/po2018/archivos/descargas.php?f=C-124-02092020-1306.pdf</t>
  </si>
  <si>
    <t>Reglamento Interior de la Secretaría de Igualdad de Género.</t>
  </si>
  <si>
    <t>Acuerdo de Pleno del Tribunal Electoral del Estado de Chiapas, por el que se Amplía la Suspensión de Actividades Jurisdiccionales y Administrativas, así como los Términos y Plazos en Asuntos Electorales y Laborales con motivo de la pandemia ocasionada por el brote del virus COVID-19.</t>
  </si>
  <si>
    <t>Convenio de Coordinación con el objetivo de establecer las bases para la implementación del proceso destinado a la formulación, aprobación expedición, ejecución, evaluación y modificación del programa de Ordenamiento Ecológico Regional del Territorio de la Región denominada “Sierra Madre-Costa del Estado de Chiapas”.</t>
  </si>
  <si>
    <t>Reglamento Municipal de Protección Civil del Municipio de MARQUÉS DE COMILLAS, CHIAPAS.</t>
  </si>
  <si>
    <t>Reglamento Interno del Ayuntamiento Municipal de MARQUÉS DE COMILLAS, CHIAPAS.</t>
  </si>
  <si>
    <t>Reglamento Interno de la Tesoreria Municipal del H. Ayuntamiento de MARQUÉS DE COMILLAS, CHIAPAS.</t>
  </si>
  <si>
    <t>Reglamento Interno de la Contraloria Municipal del H. Ayuntamiento de MARQUÉS DE COMILLAS, CHIAPAS.</t>
  </si>
  <si>
    <t>Reglamento de Limpieza y Salubridad del Municipio de MARQUÉS DE COMILLAS, CHIAPAS.</t>
  </si>
  <si>
    <t>Reglamento de Ecología y Protección Ambiental para la Preservación Ecológica del Municipio de MARQUÉS DE COMILLAS, CHIAPAS.</t>
  </si>
  <si>
    <t>Bando Municipal de Policía y Buen Gobierno del Municipio de COPAINALÁ, CHIAPAS.</t>
  </si>
  <si>
    <r>
      <t>DECRETO No. 272.-</t>
    </r>
    <r>
      <rPr>
        <sz val="11"/>
        <color rgb="FF000000"/>
        <rFont val="Calibri"/>
        <family val="2"/>
        <scheme val="minor"/>
      </rPr>
      <t>Por el que se acepta la renuncia presentada por el ciudadano Aaron Alberto Salazar Cisneros, para separarse del cargo de Primer Regidor Propietario del Ayuntamiento Municipal de Ixtapa, Chiapas, y en dicho cargo nombra al Segundo Regidor Suplente, Alejandro Aguilar Ruiz.</t>
    </r>
  </si>
  <si>
    <t>https://www.sgg.chiapas.gob.mx/po2018/archivos/descargas.php?f=C-125-09092020-1307.pdf</t>
  </si>
  <si>
    <r>
      <rPr>
        <b/>
        <sz val="11"/>
        <color rgb="FF000000"/>
        <rFont val="Calibri"/>
        <family val="2"/>
        <scheme val="minor"/>
      </rPr>
      <t xml:space="preserve">DECRETO No. 273.- </t>
    </r>
    <r>
      <rPr>
        <sz val="11"/>
        <color indexed="8"/>
        <rFont val="Calibri"/>
        <family val="2"/>
        <scheme val="minor"/>
      </rPr>
      <t>Por el que se declara la falta definitiva por el fallecimiento del Ciudadano  Elfego López Escobar, al cargo de Quinto Regidor Propietario del Honorable Ayuntamiento Municipal de Escuintla, Chiapas, y nombra al C. José Jonathan García Morales, Segundo Regidor Suplente, para que a partir de la presente fecha, asuma el cargo conferido.</t>
    </r>
  </si>
  <si>
    <t>IEPC/CG-A/024/2020.- Acuerdo del Consejo General del Instituto de Elecciones y Participación Ciudadana, por el que se aprueba la creación e integración de las Comisiones Provisionales de Sistemas Normativos Internos; para la Atención del Programa de Resultados Electorales Preliminares; la de Debates, para el Proceso Electoral Local Ordinario 2021 y la que formulará el Plan General de Desarrollo 2021-2023, de este Organismo Electoral Local.</t>
  </si>
  <si>
    <t>IEPC/CG-A/025/2020.- Acuerdo del Consejo General del Instituto de Elecciones y Participación Ciudadana, por el que se aprueba la integración de las Comisiones Permanentes de Asociaciones Políticas; de Participación Ciudadana; de Organización, Capacitación Electoral y Educación Cívica; Quejas y Denuncias; de Seguimiento al Servicio Profesional Electoral Nacional; de Administración; de Igualdad de Género y No Discriminación, así como los Comités de Transparencia y, el Editorial; con motivo de la nueva integración del Consejo General de   este Organismo Electoral Local.</t>
  </si>
  <si>
    <t>Acuerdo Número FGE/008/2020.- Acuerdo por el que se establece el Protocolo de Actuación con Perspectiva de Género para la Investigación del Delito de Feminicidio en el Estado de Chiapas.</t>
  </si>
  <si>
    <t>Reglamento del Sistema Anticorrupción del Municipio de OCOTEPEC, CHIAPAS.</t>
  </si>
  <si>
    <t>Reglamento de Mercado Público del Municipio de OCOTEPEC, CHIAPAS.</t>
  </si>
  <si>
    <t>Reglamento Municipal de Panteones del Ayuntamiento de OCOTEPEC, CHIAPAS.</t>
  </si>
  <si>
    <t>Reglamento de Parques, Plazas, Jardines y Áreas Verdes del Municipio de OCOTEPEC, CHIAPAS.</t>
  </si>
  <si>
    <t>Reglamento del Juez Calificador de Faltas Administrativas del Municipio de OCOTEPEC, CHIAPAS.</t>
  </si>
  <si>
    <t>Reglamento Interno de la Dirección de Seguridad Pública del Municipio de VILLAFLORES, CHIAPAS.</t>
  </si>
  <si>
    <t>Bando de Policía y Buen Gobierno del Municipio de VILLAFLORES, CHIAPAS.</t>
  </si>
  <si>
    <t>Reglamento de Tránsito para el Municipio de VILLAFLORES, CHIAPAS.</t>
  </si>
  <si>
    <t>Lineamientos para la Atención y Seguimiento de la Protesta Ciudadana para el Municipio de TUXTLA GUTIÉRREZ, CHIAPAS.</t>
  </si>
  <si>
    <t>IEPC/CG-A/026/2020.- Acuerdo del Consejo General del Instituto de Elecciones y Participación Ciudadana, por el que, a Propuesta de la Comisión Permanente de Asociaciones Políticas, se Emiten los Lineamientos para la Obtención de Acreditación Local de los Partidos Políticos Nacionales para el Proceso Electoral Local Ordinario 2021 y, en su caso, Extraordinario.</t>
  </si>
  <si>
    <t>https://www.sgg.chiapas.gob.mx/po2018/archivos/descargas.php?f=C-126-16092020-1309.pdf</t>
  </si>
  <si>
    <t>Bando de Policía y Gobierno del Municipio de ACAPETAHUA, CHIAPAS.</t>
  </si>
  <si>
    <t>Reglamento del Concejo de Honor y Justicia del Cuerpo de Seguridad Pública del Municipio de ACAPETAHUA, CHIAPAS.</t>
  </si>
  <si>
    <t>Manual de Organización General y de Servicios del Sistema DIF Municipal de ACAPETAHUA, CHIAPAS.</t>
  </si>
  <si>
    <t>Reglamento de Anuncios del Municipio de ACAPETAHUA, CHIAPAS.</t>
  </si>
  <si>
    <t>Decreto por el que se reforman diversas disposiciones del Decreto por el que se declara Área Natural Protegida con la categoría de Zona Sujeta a Conservación Ecológica las propiedades privadas del “Cerro Mactumatzá” y del “Corredor Cerro Mactumatzá-Meseta de Copoya”.</t>
  </si>
  <si>
    <t>https://www.sgg.chiapas.gob.mx/po2018/archivos/descargas.php?f=C-127-23092020-1310.pdf</t>
  </si>
  <si>
    <t xml:space="preserve">Acuerdo por el que se da a conocer la ampliación de suspensión de plazos y términos relativos al cumplimiento de obligaciones fiscales estatales a causa de la contingencia sanitaria derivada del virus COVID-19. </t>
  </si>
  <si>
    <t>Acuerdo General número 13/2020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</si>
  <si>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IEPC/CG-A/027/2020.- Acuerdo del Consejo General del Instituto de Elecciones y Participación Ciudadana, por el que, a propuesta de la Comisión Provisional para la Atención del Programa de Resultados Electorales Preliminares, se designa a la instancia interna que será la responsable de coordinar el Programa de Resultados Electorales Preliminares para el Proceso Electoral Local Ordinario 2021.</t>
  </si>
  <si>
    <t>IEPC/CG-A/028/2020.- Acuerdo del Consejo General del Instituto de Elecciones y Participación Ciudadana del Estado de Chiapas, por el que se aprueba el Dictamen General de Resultados de la Evaluación del Desempeño de los Miembros del Servicio Profesional Electoral Nacional del Sistema OPLE, del periodo Septiembre de 2018 a Agosto de 2019.</t>
  </si>
  <si>
    <t>IEPC/CG-A/029/2020.- Acuerdo del Consejo General del Instituto de Elecciones y Participación Ciudadana, por el que, a propuesta de la Comisión Permanente de Organización, Capacitación Electoral y Educación Cívica, se aprueban los Lineamientos para la designación de las Presidentas y Presidentes, Secretarias y Secretarios Técnicos, Consejeras y Consejeros Electorales de los Consejos Distritales y Municipales Electorales de este Organismo Electoral, para el Proceso Electoral Local Ordinario 2021.</t>
  </si>
  <si>
    <t>IEPC/CG-A/030/2020.- Acuerdo del Consejo General del Instituto de Elecciones y Participación Ciudadana, por el que, a propuesta de la Comisión Permanente de Organización, Capacitación Electoral y Educación Cívica, se aprueba la Convocatoria para participar en el procedimiento de designación de las Presidentas y Presidentes, Secretarias y Secretarios Técnicos, Consejeras y Consejeros Electorales de los Consejos Distritales y Municipales Electorales de este Organismo Electoral Local, para el Proceso Electoral Local Ordinario 2021.</t>
  </si>
  <si>
    <t>IEPC/CG-A/031/2020.- Acuerdo del Consejo General del Instituto de Elecciones y Participación Ciudadana, por el que se pone a consideración de este máximo Órgano de Dirección, las propuestas que presenta el Consejero Presidente para Titulares de la Dirección Administrativa y de las Unidades Técnicas de Planeación, de Género y No Discriminación, y de Transparencia, de este Organismo Electoral Local.</t>
  </si>
  <si>
    <t>Acuerdo No. CECCC/VII.4/4ª. Ord./2019 de fecha 05 de diciembre del 2019.</t>
  </si>
  <si>
    <t>Reglamento para el Funcionamiento de la Junta de Gobierno del Centro Estatal de Control de Confianza Certificado del Estado de Chiapas.</t>
  </si>
  <si>
    <t>Reglamento de Transparencia y Acceso a la Información Pública del Municipio de PALENQUE, CHIAPAS.</t>
  </si>
  <si>
    <t>https://www.sgg.chiapas.gob.mx/po2018/archivos/descargas.php?f=C-127-23092020-1311.pdf</t>
  </si>
  <si>
    <t>Reglamento de Protección Ambiental y Aseo Urbano, en Materia de Residuos Contaminantes del Municipio de PALENQUE, CHIAPAS.</t>
  </si>
  <si>
    <t>Reglamento Interior del Ayuntamiento de TUMBALÁ, CHIAPAS.</t>
  </si>
  <si>
    <t>Código de Conducta de los Servidores Públicos del Ayuntamiento de TUMBALÁ, CHIAPAS.</t>
  </si>
  <si>
    <t>Código de Ética de los Servidores Públicos del Honorable Ayuntamiento Municipal del Municipio de TUMBALÁ, CHIAPAS.</t>
  </si>
  <si>
    <t>Reglamento de Transparencia y Acceso a la Información Pública del Municipio de ACACOYAGUA, CHIAPAS.</t>
  </si>
  <si>
    <t>Reglamento Interior de la Dirección de Salud Pública Municipal de ACACOYAGUA, CHIAPAS.</t>
  </si>
  <si>
    <t>Reglamento Interior de Oficialía Mayor del Municipio de ACACOYAGUA, CHIAPAS.</t>
  </si>
  <si>
    <t>Reglamento Interior de la Contraloría Municipal de ACACOYAGUA, CHIAPAS.</t>
  </si>
  <si>
    <t>Reglamento Interior de la Tesorería Municipal de ACACOYAGUA, CHIAPAS.</t>
  </si>
  <si>
    <t>Reglamento de Construcción del Municipio de ACACOYAGUA, CHIAPAS.</t>
  </si>
  <si>
    <t>Reglamento de Obra Pública para el Municipio de ACACOYAGUA, CHIAPAS.</t>
  </si>
  <si>
    <t>Convenio de Coordinación para el otorgamiento del subsidio para el proyecto de nominado “AVG/CHIS/M2/SGG”, que celebra por una parte el Ejecutivo Federal a través de la Secretaría de Gobernación y el Poder Ejecutivo del Gobierno del Estado de Chiapas.</t>
  </si>
  <si>
    <t>https://www.sgg.chiapas.gob.mx/po2018/archivos/descargas.php?f=C-127-23092020-1320.pdf</t>
  </si>
  <si>
    <r>
      <t>DECRETO No. 274.-</t>
    </r>
    <r>
      <rPr>
        <sz val="11"/>
        <color rgb="FF000000"/>
        <rFont val="Calibri"/>
        <family val="2"/>
        <scheme val="minor"/>
      </rPr>
      <t>Por el que se aprueba dejar sin efectos la convocatoria a la Medalla Rosario Castellanos en su versión 2020.</t>
    </r>
  </si>
  <si>
    <t>https://www.sgg.chiapas.gob.mx/po2018/archivos/descargas.php?f=C-128-30092020-1312.pdf</t>
  </si>
  <si>
    <r>
      <t>DECRETO No. 275.-</t>
    </r>
    <r>
      <rPr>
        <sz val="11"/>
        <color rgb="FF000000"/>
        <rFont val="Calibri"/>
        <family val="2"/>
        <scheme val="minor"/>
      </rPr>
      <t>Por el que se autoriza la reforma al artículo 9 del Decreto número 245, de fecha 28 de Agosto de 2019, publicado en el Periódico Oficial número 053, tomo III, del Decreto por el que se crea el organismo público descentralizado denominado Organismo Municipal de Servicios Comunitarios de Agua y Saneamiento (OMSCAS), de Berriozábal, Chiapas.</t>
    </r>
  </si>
  <si>
    <r>
      <t>DECRETO No. 276.-</t>
    </r>
    <r>
      <rPr>
        <sz val="11"/>
        <color rgb="FF000000"/>
        <rFont val="Calibri"/>
        <family val="2"/>
        <scheme val="minor"/>
      </rPr>
      <t>Por el que se autoriza al Ejecutivo del Estado a Desincorporar del Patrimonio del Estado vía donación, una fracción de terreno con superficie de 10,000.00 metros cuadrados, misma que se desprende de la superficie total de 31,048.00 metros cuadrados, que constituye el predio “Innominado”, ubicado a un costado del Hospital de las Culturas, en el Municipio de San Cristóbal de las Casas, Chiapas; a favor del Gobierno Federal con destino a la Secretaría de la Defensa Nacional (SEDENA), con el objeto de realizar la construcción y acondicionamiento del destacamento de la Coordinación Regional de la Compañía de la Guardia Nacional.</t>
    </r>
  </si>
  <si>
    <r>
      <t>DECRETO No. 277.-</t>
    </r>
    <r>
      <rPr>
        <sz val="11"/>
        <color rgb="FF000000"/>
        <rFont val="Calibri"/>
        <family val="2"/>
        <scheme val="minor"/>
      </rPr>
      <t>Por el que se autoriza al Honorable Ayuntamiento Constitucional de Pichucalco, Chiapas, para desincorporar del patrimonio municipal, una fracción de terreno constante de 400 metros cuadrados, del predio denominado Ciudad Estratégica, para enajenarlo vía donación a favor de la Secretaria de Bienestar, con destino a la construcción del Banco de Bienestar; ubicado en carretera Pichucalco-Juárez, kilómetro 1, de ese Municipio.</t>
    </r>
  </si>
  <si>
    <t>Acuerdo por el que se delegan facultades al Titular de la Unidad General de Administración de la Auditoria Superior del Estado de Chiapas.</t>
  </si>
  <si>
    <t>IEPC/CG-A-/032/2020.-Acuerdo del Consejo General del Instituto de Elecciones y Participación Ciudadana, por el que, a propuesta de la Junta General Ejecutiva, se aprueba el Calendario del Proceso Electoral Local Ordinario 2021, para las Elecciones de Diputadas y Diputados Locales, así como Miembros de Ayuntamiento de la Entidad.</t>
  </si>
  <si>
    <t>Reglamento Interior del Instituto Estatal del Agua.</t>
  </si>
  <si>
    <t>Manual de Inducción de la Secretaría de Medio Ambiente e Historia Natural.</t>
  </si>
  <si>
    <t>Lineamientos para la Actuación y Coordinación Institucional en el Marco de la Atención a Niñas, Niños y Adolescentes con Personas Responsables en Situación de Privación de la Libertad.</t>
  </si>
  <si>
    <t>Acuerdo del Ejecutivo del Estado, por el que se concede Pensión por Jubilación al C. RICARDO RODRIGUEZ RAMIREZ.</t>
  </si>
  <si>
    <t>https://www.sgg.chiapas.gob.mx/po2018/archivos/descargas.php?f=C-128-30092020-1313.pdf</t>
  </si>
  <si>
    <t>Acuerdo del Ejecutivo del Estado, por el que se concede Pensión por Jubilación al C. MOISES MORALES PEREZ.</t>
  </si>
  <si>
    <t>Acuerdo del Ejecutivo del Estado, por el que se concede Pensión por Jubilación a la C. AVELINA HERNANDEZ DOMINGUEZ.</t>
  </si>
  <si>
    <t>Acuerdo del Ejecutivo del Estado, por el que se concede Pensión por Jubilación a la C. DORA MARIA MENDOZA AGUILAR.</t>
  </si>
  <si>
    <t>Acuerdo del Ejecutivo del Estado, por el que se concede el pago del Complemento Nominal a la Pensión por Vejez a la C. GUADALUPE ATALA GOMEZ TRUJILLO.</t>
  </si>
  <si>
    <t>Acuerdo del Ejecutivo del Estado, por el que se concede Pensión por Invalidez al C. ANIBAL ESPINOSA CHIRINO.</t>
  </si>
  <si>
    <t>Acuerdo del Ejecutivo del Estado, por el que se concede el pago del Complemento Nominal a la Pensión por Vejez al C. FERNANDO FAUSTINO VAZQUEZ BECERRA.</t>
  </si>
  <si>
    <t>Acuerdo del Ejecutivo del Estado, por el que se concede el pago del Complemento Nominal a la Pensión por Vejez a la C. FLORENTINA TRUJILLO OCHOA.</t>
  </si>
  <si>
    <t>Acuerdo del Ejecutivo del Estado, por el que se concede Pensión por Vejez al C.  JESUS MANUEL GRAJALES ROMERO.</t>
  </si>
  <si>
    <t>Acuerdo del Ejecutivo del Estado, por el que se concede Pensión por Vejez a la C. ELIZABETH CHANONA RUSTRIAN.</t>
  </si>
  <si>
    <t>Acuerdo del Ejecutivo del Estado, por el que se concede Pensión por Vejez a la C. VERONICA DEL ROCIO ARGUELLO MARTINEZ.</t>
  </si>
  <si>
    <t>Acuerdo del Ejecutivo del Estado, por el que se concede Pensión por Vejez al C.  CUAUHTEMOC PITA FERNANDEZ.</t>
  </si>
  <si>
    <t>Acuerdo del Ejecutivo del Estado, por el que se concede Pensión por Vejez al C. RAFAEL MARTINEZ RAMIREZ.</t>
  </si>
  <si>
    <t>Acuerdo del Ejecutivo del Estado, por el que se concede Pensión por Vejez al C.  ADAN PEREZ VAZQUEZ.</t>
  </si>
  <si>
    <t>Acuerdo del Ejecutivo del Estado, por el que se concede Pensión por Vejez al C. DANIEL BARCENAS RAMIREZ.</t>
  </si>
  <si>
    <t>Acuerdo del Ejecutivo del Estado, por el que se concede Pensión por Vejez al C. REYNALDO DIAZ ESTRADA.</t>
  </si>
  <si>
    <t>Acuerdo del Ejecutivo del Estado, por el que se concede Pensión por Jubilación a la C. MARIA DEL CARMEN CRUZ GRAJALES.</t>
  </si>
  <si>
    <t>Acuerdo del Ejecutivo del Estado, por el que se concede Pensión por Jubilación al C. CARLOS ERNESTO VAZQUEZ TRUJILLO.</t>
  </si>
  <si>
    <t>Acuerdo del Ejecutivo del Estado, por el que se concede Pensión por Jubilación al C. MARIO ALDEMAR MANCILLA ALCARA.</t>
  </si>
  <si>
    <t>Acuerdo del Ejecutivo del Estado, por el que se concede Pensión por Jubilación a la C. MARIA CRUZ MENDOZA ESPINOSA.</t>
  </si>
  <si>
    <t>Acuerdo del Ejecutivo del Estado, por el que se concede Pensión por Jubilación a la C. DELFIDA DE LEON PIMENTEL.</t>
  </si>
  <si>
    <t>Acuerdo del Ejecutivo del Estado, por el que se concede Pensión por Jubilación al C. ROGER PALACIOS GUTIERREZ.</t>
  </si>
  <si>
    <t>Acuerdo del Ejecutivo del Estado, por el que se concede Pensión por Jubilación al C. JULIAN MORENO TORAL.</t>
  </si>
  <si>
    <t>Acuerdo del Ejecutivo del Estado, por el que se concede Pensión por Jubilación a la C. MARTHA ROSALINDA ESPINOSA MARROQUIN.</t>
  </si>
  <si>
    <t>Acuerdo del Ejecutivo del Estado, por el que se concede Pensión por Jubilación a la C. IMELDA BIELMA CASTILLEJOS.</t>
  </si>
  <si>
    <t>Acuerdo del Ejecutivo del Estado, por el que se concede Pensión por Jubilación al C. VICTOR MANUEL GARCIA GOMEZ.</t>
  </si>
  <si>
    <t>Acuerdo del Ejecutivo del Estado, por el que se concede Pensión por Jubilación a la C. MARISOL GONZALEZ PEREZ.</t>
  </si>
  <si>
    <t>Acuerdo del Ejecutivo del Estado, por el que se concede Pensión por Vejez al C. ALBERTO HERNANDEZ JIMENEZ.</t>
  </si>
  <si>
    <t>Acuerdo del Ejecutivo del Estado, por el que se concede Pensión por Vejez al C. FEBRONIO JORGE TREJO RODRIGUEZ.</t>
  </si>
  <si>
    <t>Acuerdo del Ejecutivo del Estado, por el que se concede Pensión por Vejez al C. FRANCISCO RAMIREZ GOMEZ.</t>
  </si>
  <si>
    <t>Acuerdo del Ejecutivo del Estado, por el que se concede Pensión por Vejez a la C. MINERVA RUIZ MORALES.</t>
  </si>
  <si>
    <t>Acuerdo del Ejecutivo del Estado, por el que se concede Pensión por Vejez al C. CESAR MALDONADO VILLALOBOS.</t>
  </si>
  <si>
    <t>Acuerdo del Ejecutivo del Estado, por el que se concede Pensión por Vejez al C. JORGE ALBERTO MORALES ECHEVERRIA.</t>
  </si>
  <si>
    <t>Acuerdo del Ejecutivo del Estado, por el que se concede Pensión por Vejez al C. GILBERTO POZO VAZQUEZ.</t>
  </si>
  <si>
    <t>Acuerdo del Ejecutivo del Estado, por el que se concede Pensión por Vejez al C. RODIMIRO MOGUEL RAMIREZ.</t>
  </si>
  <si>
    <t>Acuerdo del Ejecutivo del Estado, por el que se concede Pensión por Jubilación al C. ALBERTO ANTONIO RUIZ.</t>
  </si>
  <si>
    <t>Acuerdo del Ejecutivo del Estado, por el que se concede Pensión por Viudez al C. JOSE AMILCAR GORDILLO LEON.</t>
  </si>
  <si>
    <t>Acuerdo del Ejecutivo del Estado, por el que se concede Pensión por Viudez a la C. OLGA ABURTO RODRIGUEZ.</t>
  </si>
  <si>
    <t>Acuerdo del Ejecutivo del Estado, por el que se concede Pensión por Viudez a la C. MARIA AIDA PEREZ HERRERA.</t>
  </si>
  <si>
    <t>Acuerdo del Ejecutivo del Estado, por el que se concede Pensión por Viudez a la C. VICTORINA CADENA VIDAL.</t>
  </si>
  <si>
    <t>Acuerdo del Ejecutivo del Estado, por el que se concede Pensión por Ascendencia a la C. MANUELA DE JESUS SESMA ESPINOSA.</t>
  </si>
  <si>
    <t>Acuerdo del Ejecutivo del Estado, por el que se concede Pensión por Jubilación a la C. YOLANDA LOPEZ FIGUEROA.</t>
  </si>
  <si>
    <t>Acuerdo del Ejecutivo del Estado, por el que se concede Pensión por Orfandad a la C. SANDRA LUZ LUNA OZUNA, en representación de las menores SAMARIA IRAZU y CESCIA SIKEM de apellidos TORRES LUNA.</t>
  </si>
  <si>
    <t xml:space="preserve">Acuerdo del Ejecutivo del Estado, por el que se concede Pensión por Viudez y Orfandad, a la C. GABRIELA DE LEON BARRIOS, y a sus menores hijos GRECIA BELEN y OBETH ambos de apellidos JUAREZ DE LEON. </t>
  </si>
  <si>
    <t>Acuerdo del Ejecutivo del Estado, por el que se concede Pensión por Jubilación a la C. RAQUEL MANDUJANO RUIZ.</t>
  </si>
  <si>
    <t>Acuerdo del Ejecutivo del Estado, por el que se concede el pago del Complemento Nominal a la pensión por Vejez a la C. MERCEDES DEL CARMEN PÉREZ JIMÉNEZ.</t>
  </si>
  <si>
    <t>Acuerdo del Ejecutivo del Estado, por el que se concede Pensión por Vejez al C. JAIME ORTIZ SURIANO.</t>
  </si>
  <si>
    <t>Reglamento de Transparencia y Acceso a la Información Pública del Municipio de YAJALÓN, CHIAPAS.</t>
  </si>
  <si>
    <t>https://www.sgg.chiapas.gob.mx/po2018/archivos/descargas.php?f=C-128-30092020-1314.pdf</t>
  </si>
  <si>
    <t>Reglamento Municipal de Panteones del Ayuntamiento de YAJALÓN, CHIAPAS.</t>
  </si>
  <si>
    <t>Reglamento de Planeación del Ayuntamiento de YAJALÓN, CHIAPAS.</t>
  </si>
  <si>
    <t>Reglamento del Equilibrio Ecológico y de la Protección Ambiental para el Municipio de YAJALÓN, CHIAPAS.</t>
  </si>
  <si>
    <t>Iniciativa de Reglamento Interior del Sistema para el Desarrollo Integral de la Familia del Municipio de YAJALÓN, CHIAPAS.</t>
  </si>
  <si>
    <t>Reglamento Interior del Ayuntamiento de YAJALÓN, CHIAPAS.</t>
  </si>
  <si>
    <t>Reglamento de Protección Civil del Municipio de YAJALÓN, CHIAPAS.</t>
  </si>
  <si>
    <t>Reglamento del Servicio Profesional de Carrera Policial del Municipio de YAJALÓN, CHIAPAS.</t>
  </si>
  <si>
    <t>Código de Ética para los Servidores Públicos Municipales del Ayuntamiento de SAN FERNANDO, CHIAPAS.</t>
  </si>
  <si>
    <t>Reglamento de Panteones Municipales del H. Ayuntamiento de SAN LUCAS, CHIAPAS.</t>
  </si>
  <si>
    <t>Reglamento de Planeación del H. Ayuntamiento de SAN LUCAS, CHIAPAS.</t>
  </si>
  <si>
    <t>Reglamento de Protección Civil del Municipio de SAN LUCAS, CHIAPAS.</t>
  </si>
  <si>
    <t>Reglamento de Transparencia y Acceso a la Información Pública del Municipio de SAN LUCAS, CHIAPAS.</t>
  </si>
  <si>
    <t>Reglamento Interior del H. Ayuntamiento de SAN LUCAS, CHIAPAS.</t>
  </si>
  <si>
    <t>Reglamento Municipal de Mercados del H. Ayuntamiento de SAN LUCAS, CHIAPAS.</t>
  </si>
  <si>
    <t>Plan Municipal de Desarrollo de SOLOSUCHIAPA, CHIAPAS.</t>
  </si>
  <si>
    <t>DECRETO No. 278.- Por el que se clausuró el Segundo Receso Legislativo, correspondiente al Segundo Año de Ejercicio Constitucional, del periodo que comprendió del 01 de Julio del 2020 al 30 de Septiembre del 2020..</t>
  </si>
  <si>
    <t>https://www.sgg.chiapas.gob.mx/po2018/archivos/descargas.php?f=C-129-07102020-1316.pdf</t>
  </si>
  <si>
    <t>DECRETO No. 001.- Por el que se eligió a las Diputadas y los Diputados que integrarán la Mesa Directiva, que fungirá del periodo comprendido del 01 de Octubre del 2020 al 30 de Septiembre del 2021.</t>
  </si>
  <si>
    <t>DECRETO No. 002.- Por el que se aperturó su Primer Periodo Ordinario de Sesiones, correspondiente al Tercer Año de Ejercicio Constitucional, que comprende del 01 de Octubre al 31 de Diciembre del 2020.</t>
  </si>
  <si>
    <t>Acuerdo de Pleno del Tribunal Electoral del Estado de Chiapas, por el que se Amplía la Suspensión de Actividades Jurisdiccionales y Administrativas, así como los Términos y Plazos en Asuntos Electorales y Laborales con Motivo de la Pandemia Ocasionada por el brote del Virus COVID-19.</t>
  </si>
  <si>
    <t>Acuerdo General Número 14/2020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</si>
  <si>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Reforma al Reglamento de la Ley Orgánica de la Fiscalía General del Estado de Chiapas.</t>
  </si>
  <si>
    <t>Convenio Específico de Colaboración en Materia de Transferencia de Recursos Presupuestarios Federales con el carácter de subsidios provenientes del Programa Nacional de Reconstrucción, para acciones de Rehabilitación y Reconstrucción de Infraestructura y Equipamiento de Salud 2019.</t>
  </si>
  <si>
    <t>Reglamento de Tránsito y Vialidad Municipal de PALENQUE, CHIAPAS.</t>
  </si>
  <si>
    <t>https://www.sgg.chiapas.gob.mx/po2018/archivos/descargas.php?f=C-129-07102020-1317.pdf</t>
  </si>
  <si>
    <t>Reglamento Municipal de Desarrollo Turístico para el Municipio de PALENQUE, CHIAPAS.</t>
  </si>
  <si>
    <t>Bando de Policía y Buen Gobierno del Municipio de PALENQUE, CHIAPAS.</t>
  </si>
  <si>
    <t>Lineamientos Generales de Aplicación en Materia de Transparencia y Acceso a la Información Pública del Municipio de PALENQUE, CHIAPAS.</t>
  </si>
  <si>
    <t>Código de Conducta y Ética del Municipio de PALENQUE, CHIAPAS.</t>
  </si>
  <si>
    <t>Plan de Desarrollo Municipal de HUIXTAN, CHIAPAS.</t>
  </si>
  <si>
    <t>Reglamento para la Organización y Fomento a la Cultura del Municipio de SIMOJOVEL DE ALLENDE, CHIAPAS.</t>
  </si>
  <si>
    <t>Reglamento Interior de la Tesorería Municipal de SIMOJOVEL DE ALLENDE, CHIAPAS.</t>
  </si>
  <si>
    <t>Reglamento Interior de la Contraloría Municipal de SIMOJOVEL DE ALLENDE, CHIAPAS.</t>
  </si>
  <si>
    <t>Reglamento Interno de la Dirección de Obras Públicas del Municipio de SIMOJOVEL DE ALLENDE, CHIAPAS.</t>
  </si>
  <si>
    <t>Reglamento de Construcción e Imagen Urbana del Municipio de SIMOJOVEL DE ALLENDE, CHIAPAS.</t>
  </si>
  <si>
    <t>Reglamento del Deporte del Municipio de SIMOJOVEL DE ALLENDE, CHIAPAS.</t>
  </si>
  <si>
    <t>Reglamento Interno del Archivo Municipal de SIMOJOVEL DE ALLENDE, CHIAPAS.</t>
  </si>
  <si>
    <t>Reglamento de la Ley de Transparencia y Acceso a la Información Pública del Municipio de SIMOJOVEL DE ALLENDE, CHIAPAS.</t>
  </si>
  <si>
    <t>Lineamientos para la elaboración del Informe de Gobierno Municipal de TUXTLA GUTIÉRREZ, CHIAPAS.</t>
  </si>
  <si>
    <t>Acuerdo por el que se dan a conocer los montos asignados a los Municipios del Estado de Chiapas, provenientes de Participaciones del Ramo General 28, en el tercer trimestre del Ejercicio Fiscal 2020.</t>
  </si>
  <si>
    <t>https://www.sgg.chiapas.gob.mx/po2018/archivos/descargas.php?f=C-129-07102020-1318.pdf</t>
  </si>
  <si>
    <t>DECRETO No. 007.- Por el que se reforman diversas disposiciones de la Ley de Instituciones y Procedimientos Electorales del Estado de Chiapas.</t>
  </si>
  <si>
    <t>https://www.sgg.chiapas.gob.mx/po2018/archivos/descargas.php?f=C-130-08102020-1321.pdf</t>
  </si>
  <si>
    <t>DECRETO No. 003.- Ley de Educación del Estado Libre y Soberano de Chiapas.</t>
  </si>
  <si>
    <t>https://www.sgg.chiapas.gob.mx/po2018/archivos/descargas.php?f=C-131-14102020-1324.pdf</t>
  </si>
  <si>
    <t>DECRETO No. 004.- Por el que se adicionan diversas disposiciones a la Ley Orgánica del Congreso del Estado de Chiapas.</t>
  </si>
  <si>
    <t>DECRETO No. 005.- Por el que se adiciona el Título Décimo Bis, "Delitos contra la Economía Pública Estatal" al Código Penal para el Estado de Chiapas.</t>
  </si>
  <si>
    <t>DECRETO No. 006.- Por el que se nombra al Licenciado Enoch Cancino Pérez, como Contralor General del Instituto de Elecciones y Participación Ciudadana.</t>
  </si>
  <si>
    <t>DECRETO No. 008.- Por el que autoriza al Honorable Ayuntamiento Municipal de Suchiate, Chiapas, para dar de baja del patrimonio municipal, a diecisiete (17) vehículos automotores, porque se encuentran en estado de inservibles.</t>
  </si>
  <si>
    <t>Acuerdo por el que se reforman, adicionan y derogan diversas disposiciones del Acuerdo por el que se establecen las Reglas de Operación del Programa “Pescando Bienestar”.</t>
  </si>
  <si>
    <t>Acuerdo por el que se otorga a personas físicas, concesiones para la explotación del Servicio Público de Transporte en la modalidad de Carga de Materiales para la Construcción a Granel tipo volteo en el municipio de Palenque, Chiapas.</t>
  </si>
  <si>
    <t>Manual de Organización del Sistema para el Desarrollo Integral de la Familia del Estado de Chiapas.</t>
  </si>
  <si>
    <t>Reglamento Interior de Seguridad Pública Municipal de PALENQUE, CHIAPAS.</t>
  </si>
  <si>
    <t>Bando de policía y buen gobierno del Municipio de BENEMÉRITO DE LAS AMÉRICAS, CHIAPAS .</t>
  </si>
  <si>
    <t>DECRETO No. 009.- Por el que se reforman y adicionan diversas disposiciones de la Ley para la Inclusión de las Personas con Discapacidad del Estado de Chiapas.</t>
  </si>
  <si>
    <t>https://www.sgg.chiapas.gob.mx/po2018/archivos/descargas.php?f=C-132-21102020-1325.pdf</t>
  </si>
  <si>
    <t>DECRETO No. 010.- Por el que se crea la Comisión Especial para el acompañamiento de las acciones de rescate, protección, tratamiento y conservación de la Cuenca del río Grande – Lagunas de Montebello.</t>
  </si>
  <si>
    <t>DECRETO No. 011.- Por el que se abroga el Decreto número 270, de fecha 27 de Septiembre del 2019, publicado en el Periódico Oficial del Estado, número 060, tomo III, de fecha 02 de Octubre de 2019, emitido por esta Sexagésima Séptima Legislatura del Congreso del Estado de Chiapas; y autoriza al Ayuntamiento Municipal de Tapachula, Chiapas, para desincorporar del patrimonio municipal un predio denominado “Guadalupe Fracción”, con superficie de 06-00-00 hectáreas, ubicado en Camino a la Pita, para enajenarlo vía donación a favor del Gobierno Federal, a través de la Secretaría de la Defensa Nacional, con destino y uso exclusivo para la Construcción de las instalaciones de la compañía de la Guardia Nacional, con sede en Tapachula, Chiapas.</t>
  </si>
  <si>
    <t>Lineamientos de Operación del Fondo de Reserva Económica de la Promotora de Vivienda Chiapas.</t>
  </si>
  <si>
    <t>Acuerdo de Pleno del Tribunal Electoral del Estado de Chiapas, por el que se amplía la suspensión de actividades jurisdiccionales y administrativas, así como los términos y plazos en asuntos electorales y laborales, con motivo de la pandemia ocasionada por el brote del virus COVID-19.</t>
  </si>
  <si>
    <t>Convenio de Coordinación para el otorgamiento del subsidio para la realización del proyecto “AVG/CHIS/M1/FGE” que celebran por una parte, el Ejecutivo Federal por conducto de la Secretaria de Gobernación, a través de la Subsecretaría de Derechos Humanos, Población y Migración y por la otra parte, el Gobierno del Estado de Libre y Soberano de Chiapas.</t>
  </si>
  <si>
    <t>Convenio de Coordinación para el otorgamiento del subsidio para la realización del proyecto “AVG/CHIS/M3/FGE” que celebran por una parte, el Ejecutivo Federal por conducto de la Secretaria de Gobernación, a través de la Subsecretaría de Derechos Humanos, Población y Migración y por la otra parte, el Gobierno del Estado de Libre y Soberano de Chiapas.</t>
  </si>
  <si>
    <t>Convenio de Coordinación para el Otorgamiento del Subsidio para Creación del Centro de Justicia para las Mujeres de San Cristóbal de las Casas, Chiapas”, que celebran el Ejecutivo Federal por conducto de la Secretaría de Gobernación y el Poder Ejecutivo del Gobierno del Estado Libre y Soberano de Chiapas.</t>
  </si>
  <si>
    <t>Segundo Convenio Modificatorio de Coordinación No. 214/PEMC/08/2020,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</si>
  <si>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Reglamento Interno del Cabildo de SUCHIATE, CHIAPAS.</t>
  </si>
  <si>
    <t>Manual de Organización del H: Ayuntamiento de SUCHIATE, CHIAPAS .</t>
  </si>
  <si>
    <t>Reglamento Interior del Ayuntamiento de ALTAMIRANO, CHIAPAS.</t>
  </si>
  <si>
    <t>Reglamento de Tránsito y Vialidad del Municipio de ALTAMIRANO, CHIAPAS.</t>
  </si>
  <si>
    <t>Reglamento de Protección Civil del Municipio de ALTAMIRANO, CHIAPAS.</t>
  </si>
  <si>
    <t>Reglamento Interior del Sistema Municipal para el Desarrollo Integral de la Familia de ALTAMIRANO, CHIAPAS.</t>
  </si>
  <si>
    <t>Reglamento del Comité de Obra Pública del Municipio de ALTAMIRANO, CHIAPAS.</t>
  </si>
  <si>
    <t>Código de Ética y Conducta para los Integrantes de la policía y Tránsito y Vialidad Municipal de ALTAMIRANO, CHIAPAS.</t>
  </si>
  <si>
    <t>IEPC/CG/-A/033/2020.- Acuerdo del Consejo General del Instituto de Elecciones y Participación Ciudadana, por el que, a propuesta de la Comisión Permanente de Asociaciones Políticas, se modifica el monto y la distribución del financiamiento público a otorgarse en el Ejercicio 2020, aprobado mediante Acuerdo IEPC/CG-A-/002/2020, derivado del inicio del Proceso Electoral Local Ordinario 2021, establecido en la Ley de Instituciones y Procedimientos Electorales del Estado de Chiapas.</t>
  </si>
  <si>
    <t>https://www.sgg.chiapas.gob.mx/po2018/archivos/descargas.php?f=C-132-21102020-1326.pdf</t>
  </si>
  <si>
    <t>IEPC/CG/-A/034/2020.- Acuerdo del Consejo General del Instituto de Elecciones y Participación Ciudadana, por el que, a propuesta de la Comisión Permanente de Asociaciones Políticas, en observancia a la Resolución INE/CG271/2020, y a las solicitudes de los Partidos Políticos Nacionales, del Trabajo, Encuentro Solidario y Movimiento Ciudadano, se declara la procedencia de acreditación local de dichos Partidos Políticos para su participación en el Proceso Electoral Local 2021.</t>
  </si>
  <si>
    <t>IEPC/CG/-A/035/2020.- Acuerdo del Consejo General del Instituto de Elecciones y Participación Ciudadana, por el que, a propuesta de la Comisión Permanente de Asociaciones Políticas, se determina la redistribución del financiamiento público a otorgarse en el periodo de octubre a diciembre del ejercicio 2020, derivado de la acreditación de los Partidos Políticos Nacionales Encuentro Solidario y Movimiento Ciudadano.</t>
  </si>
  <si>
    <t>IEPC/CG/-A/036/2020.- Acuerdo del Consejo General del Instituto de Elecciones y Participación Ciudadana, por el que, a propuesta de la Comisión Permanente de Asociaciones Políticas, se emiten los Lineamientos para el Registro de Candidaturas Independientes a los cargos de Diputaciones Locales por el Principio de Mayoría relativa a Miembros de Ayuntamiento de la Entidad para el Proceso Electoral Local 2021.</t>
  </si>
  <si>
    <t>IEPC/CG/-A/037/2020.- Acuerdo del Consejo General del Instituto de Elecciones y Participación Ciudadana, por el que, a propuesta de la Junta General Ejecutiva, se aprueba el Proyecto de Presupuesto de Egresos y el Programa Operativo Anual de este Organismo Electoral Local para el Ejercicio Fiscal 2021.</t>
  </si>
  <si>
    <t>DECRETO No. 012.- Por el que se aceptó la renuncia presentada por la ciudadana Heidi Pino Escobar, para separarse del cargo de Regidora de Representación Proporcional por el Partido Revolucionario Institucional, en el Honorable Ayuntamiento de Altamirano, Chiapas.</t>
  </si>
  <si>
    <t>https://www.sgg.chiapas.gob.mx/po2018/archivos/descargas.php?f=C-134-28102020-1328.pdf</t>
  </si>
  <si>
    <t>DECRETO No. 013.- Por el que se declara la falta definitiva por el fallecimiento de la Ciudadana María Guadalupe Hernández Antonio, al cargo de Regidora de Representación Proporcional por el Partido Acción Nacional del Honorable Ayuntamiento Municipal de Acacoyagua, Chiapas, y nombra a la C. Ada López Vázquez, para dicho cargo.</t>
  </si>
  <si>
    <t>DECRETO No. 014.- Ley de Movilidad y Transporte del Estado de Chiapas.</t>
  </si>
  <si>
    <t>DECRETO No. 015.- Por el que se acepta y califica como válida la solicitud de licencia temporal presentada por el C. Bany Oved Guzmán Ramos, para separarse del cargo de Presidente Municipal Constitucional, del Ayuntamiento de Tuzantán, Chiapas.</t>
  </si>
  <si>
    <t>DECRETO No. 016.- Por el que se acepta y califica como válida la solicitud de licencia temporal presentada por el C. Alber Molina Espinoza,  para separarse del cargo de Presidente Municipal Constitucional, del Ayuntamiento de El Parral, Chiapas.</t>
  </si>
  <si>
    <t>DECRETO No. 017.- Por el que se acepta y califica como válida la solicitud de licencia temporal presentada por la C. Emiselda González Roblero, para separarse del cargo de Presidenta Municipal Constitucional, del Ayuntamiento de Capitán Luis Ángel Vidal, Chiapas.</t>
  </si>
  <si>
    <t>DECRETO No. 018.- Por el que se aceptan y califican como válidas las solicitudes de licencias temporales presentadas por los CC. Sonia Eloina Hernández Aguilar y Josué Cifuentes Calderón, para separarse de los cargos de Presidenta Municipal Constitucional y Síndico Municipal Propietario del Ayuntamiento de Suchiate, Chiapas.</t>
  </si>
  <si>
    <t>DECRETO No. 019.- Por el que se acepta la solicitud de licencia definitiva, misma que se califica como renuncia del ciudadano Andrés Sánchez López, para separarse del cargo de Primer Regidor Propietario del Ayuntamiento Municipal de Rincón Chamula San Pedro, Chiapas.</t>
  </si>
  <si>
    <t>DECRETO No. 020.- Por el que se aceptan las renuncias presentadas por las CC. Alicia del Carmen Morales Zúñiga y Maydi Magali Rodríguez Rodríguez, para separase del cargo de Segunda Regidora Propietaria y Sexta Regidora Propietaria, del Ayuntamiento Municipal de Las Margaritas, Chiapas.</t>
  </si>
  <si>
    <t>DECRETO No. 021.- Por el que se acepta y aprueba la renuncia presentada por el ciudadano Antonio Moreno López, para separarse del cargo de Regidor de Representación Proporcional por el Partido Verde Ecologista de México, del Honorable Ayuntamiento de Chilón, Chiapas.</t>
  </si>
  <si>
    <t>Acuerdo 001/2020 del Pleno de la Junta Local de Conciliación y Arbitraje del Estado de Chiapas, de fecha 30 de septiembre de 2020, por el que se determina reanudar las actividades de dicho Órgano Jurisdiccional, al disminuir el Riesgo Sanitario de COVID-19.</t>
  </si>
  <si>
    <t>Acuerdo 002/2020 del Pleno de la Junta Local de Conciliación y Arbitraje del Estado de Chiapas, de fecha 30 de septiembre de 2020, por el que se modifica el Acuerdo 001/2020 en el que se determina reanudar parcialmente las actividades de dicho Órgano Jurisdiccional, al disminuir el riesgo sanitario de COVID-19.</t>
  </si>
  <si>
    <t>Acuerdo 003/2020 del Pleno de la Junta Local de Conciliación y Arbitraje del Estado de Chiapas, de fecha 02 de octubre de 2020, por el que se modifica el Acuerdo 001/2020 y 002/2020 en el que se determina reanudar parcialmente las actividades de dicho Órgano Jurisdiccional, al disminuir el riesgo sanitario de COVID-19.</t>
  </si>
  <si>
    <t>Acuerdo General número 15/2020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</si>
  <si>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IEPC/CG-A/038/2020.- Acuerdo del Consejo General, por el que, a propuesta de la Dirección Ejecutiva de Asociaciones Políticas y Participación Ciudadana, se declara la procedencia de la acreditación de los Partidos Políticos Nacionales, Acción Nacional, Morena, Revolucionario Institucional, Verde Ecologista de México y de la Revolución Democrática, para su participación en el Proceso Electoral Local 2021.</t>
  </si>
  <si>
    <t>IEPC/CG-A/039/2020.- Acuerdo del Consejo General, por el que, a propuesta de la Comisión Permanente de Asociaciones Políticas, se determinan los topes de gastos para el periodo de obtención de apoyo ciudadano para quienes aspiren obtener registro de Candidaturas Independientes a los cargos de Diputaciones Locales y Miembros de Ayuntamiento en el Proceso Electoral Local Ordinario 2021.</t>
  </si>
  <si>
    <t>IEPC/CG-A/040/2020.- Acuerdo del Consejo General, por el que, a propuesta de la Comisión Permanente de Asociaciones Políticas, se emite la convocatoria dirigida a la ciudadanía interesada en postularse como Candidatas o Candidatos Independientes a los cargos de Diputaciones por el Principio de Mayoría Relativa o Miembros de Ayuntamiento para el Proceso Electoral Local Ordinario 2021, así como la determinación del apoyo ciudadano y secciones requeridas para tal efecto.</t>
  </si>
  <si>
    <t>IEPC/CG-A/041/2020.- Acuerdo del Consejo General, por el que, a propuesta de la Comisión Permanente de Asociaciones Políticas, y derivado de la entrada en vigor de la Ley de Instituciones y Procedimientos Electorales del Estado de Chiapas, se emiten los Lineamientos en Materia de Paridad de Género, para la postulación, registro y asignación de Candidaturas, que deberán observar los Partidos Políticos, Coaliciones, Candidaturas Comunes y Candidaturas Independientes para el Proceso Electoral Local Ordinario 2021.</t>
  </si>
  <si>
    <t>IEPC/CG-A/042/2020.- Acuerdo del Consejo General del Instituto de Elecciones Participación Ciudadana, por el que, a propuesta de la Comisión Permanente de Quejas y enuncias, se aprueba el Reglamento para los Procedimientos Administrativos 	sancionadores de este Organismo Electoral Local.</t>
  </si>
  <si>
    <t>Manual de Inducción de la Promotora de Vivienda Chiapas.</t>
  </si>
  <si>
    <t>01-CM-AFASPE-CHIS/2020.- 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“LA ENTIDAD”, el 15 de junio de 2020.</t>
  </si>
  <si>
    <t>02-CM-AFASPE-CHIS/2020.- Segundo 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“EL POER EJECUTIVO DEL ESTADO”, el 01 de julio de 2020.</t>
  </si>
  <si>
    <t>Reglamento de la Juventud del Municipio de TUXTLA GUTIÉRREZ, CHIAPAS.</t>
  </si>
  <si>
    <t>https://www.sgg.chiapas.gob.mx/po2018/archivos/descargas.php?f=C-134-28102020-1329.pdf</t>
  </si>
  <si>
    <t>Reglamento del Consejo de Honor y Justicia para la Policía Preventiva Municipal de CATAZAJA, CHIAPAS.</t>
  </si>
  <si>
    <t>Reglamento Interno de la Policía Municipal de CATAZAJA, CHIAPAS.</t>
  </si>
  <si>
    <t>Bando de Policía y Gobierno del Municipio de CATAZAJA, CHIAPAS.</t>
  </si>
  <si>
    <t>Reglamento del Archivo Municipal de ALTAMIRANO, CHIAPAS.</t>
  </si>
  <si>
    <t>Cuadro General de Clasificación Archivística Municipal para el Municipio de ALTAMIRANO, CHIAPAS.</t>
  </si>
  <si>
    <t>Reglamento de la Administración Pública Municipal de ALTAMIRANO, CHIAPAS.</t>
  </si>
  <si>
    <t>Reglamento Interior de Trabajo para los Trabajadores al Servicio del Gobierno Municipal de ALTAMIRANO, CHIAPAS.</t>
  </si>
  <si>
    <t>Código de Ética y Conducta para los Servidores Públicos del Ayuntamiento de ALTAMIRANO, CHIAPAS.</t>
  </si>
  <si>
    <t>Reglamento del Consejo de Honor y Justicia de las Direcciones de Seguridad Pública y de Tránsito y Vialidad Municipal de ALTAMIRANO, CHIAPAS.</t>
  </si>
  <si>
    <t>Reglamento del Comité de Adquisiciones, Arrendamiento de Bienes Muebles y Contratación de Servicios del Municipio de ALTAMIRANO, CHIAPAS.</t>
  </si>
  <si>
    <t>Reglamento de Transparencia del Municipio de ALTAMIRANO, CHIAPAS.</t>
  </si>
  <si>
    <t>Reglamento de Salud y Servicios Relacionados del Municipio de ALTAMIRANO, CHIAPAS.</t>
  </si>
  <si>
    <t>Manual de Organización de la Administración Pública del Municipio de ALTAMIRANO, CHIAPAS.</t>
  </si>
  <si>
    <t>Manual de Procedimientos de la Presidencia Municipal de ALTAMIRANO, CHIAPAS.</t>
  </si>
  <si>
    <t>Manual de Control de Viáticos y Gastos de Representación del Gobierno Municipal de ALTAMIRANO, CHIAPAS.</t>
  </si>
  <si>
    <t>DECRETO No. 024.- Ley de Fomento para el uso de la Bicicleta y Protección al Ciclista del Estado de Chiapas.</t>
  </si>
  <si>
    <t>https://www.sgg.chiapas.gob.mx/po2018/archivos/descargas.php?f=C-135-04112020-1330.pdf</t>
  </si>
  <si>
    <t>DECRETO No. 025.- Por el que se adiciona un segundo párrafo al artículo 28 de la Ley del Servicio Civil del Estado y los Municipios de Chiapas.</t>
  </si>
  <si>
    <t>DECRETP No. 026.- Por el que autoriza al Honorable Ayuntamiento Municipal de Ocosingo, Chiapas, para desincorporar del Patrimonio Municipal, una superficie de terreno de 37,456.36 metros cuadrados, distribuido en 170 lotes, para enajenarlos vía donación a favor de 170 personas de escasos recursos económicos; y un lote con superficie de 395.62 metros cuadrados, para enajenarlo vía donación a favor de dichas personas, quienes lo destinarán para una sala de juntas, con el objeto de regularizar tenencia de la tierra; predios ubicados en el Barrio “Héctor Albores Cruz”, de ese Municipio.</t>
  </si>
  <si>
    <t>DECRETO No. 027.- Por el que se reforman, adicionan y derogan diversas disposiciones del Código Penal para el Estado de Chiapas.</t>
  </si>
  <si>
    <t>DECRETO No. 028.- Criterios Metodológicos para la Emisión de Opinión de la Evaluación del Nivel de Cumplimiento de los Planes Municipales de Desarrollo 2018-2021, de los Municipios del Estado de Chiapas.</t>
  </si>
  <si>
    <t>DECRETO No. 029.- Por el que se reforma el Decreto número 192, de fecha 06 de Junio del año 2019, publicado en el Periódico Oficial del Estado, número 038, Tomo III, de fecha 12 de Junio de 2019, emitido por esta Sexagésima Séptima Legislatura del Congreso del Estado de Chiapas, por medio del cual autorizó al Ayuntamiento Municipal de Bochil, Chiapas, para desincorporar del patrimonio municipal, una superficie de terreno de 1-00-00.00 (una  hectárea), para enajenarlo vía donación a favor del Gobierno Federal, a través de la Secretaría de la Defensa Nacional (SEDENA), quien lo destinará para la construcción de la Compañía de la Guardia Nacional.</t>
  </si>
  <si>
    <t>DECRETO No. 030.- Por el que se nombra al C. Fernando Gutiérrez Moreno, como Regidor de Representación Proporcional por el Partido Verde Ecologista de México, en el Ayuntamiento Municipal de Chilón, Chiapas.</t>
  </si>
  <si>
    <t>Acuerdo General 16/2020, del Consejo de la Judicatura del Poder Judicial del Estado de Chiapas, relativo a la armonización de la denominación y funcionamiento de los Juzgados de Control, Juicio Oral y Ejecución Especializados en Justicia Penal para Adolescentes, de acuerdo a lo que establece la Ley Nacional del Sistema Integral de Justicia Penal para Adolescentes.</t>
  </si>
  <si>
    <t>IEPC/CG-A/043/2020.- Acuerdo del Consejo General del Instituto de Elecciones y Participación Ciudadana, por el que, en cumplimiento a la sentencia emitida por el Tribunal Electoral del Estado de Chiapas, en el expediente TEECH/JDC/012/2020, se da respuesta a la consulta de la Ciudadana María Magdalena González García, Cuarta Regidora Propietario del H. Ayuntamiento Municipal de Las Rosas, Chiapas.</t>
  </si>
  <si>
    <t>IEPC/CG-A/044/2020.- Acuerdo del Consejo General del Instituto de Elecciones y Participación Ciudadana, por el que se da respuesta a la consulta formulada por el Ciudadano Omar de Jesús Hernández Ocampo.</t>
  </si>
  <si>
    <t>IEPC/CG-A/045/2020.- Acuerdo del Consejo General del Instituto de Elecciones y Participación Ciudadana, por el que se da respuesta a la consulta formulada por el Ciudadano Fredy Espinosa Hernández.</t>
  </si>
  <si>
    <t>IEPC/CG-A/046/2020.- Acuerdo del Consejo General del Instituto de Elecciones y Participación Ciudadana, por el que se da respuesta a la consulta formulada por el Ciudadano Ezequiel Saúl Orduña Morga.</t>
  </si>
  <si>
    <t>IEPC/CG-A/047/2020.- Acuerdo del Consejo General del Instituto de Elecciones y Participación Ciudadana, por el que se da respuesta a la consulta formulada por la Ciudadana Alejandra Moreno Ruíz.</t>
  </si>
  <si>
    <t>IEPC/CG-A/048/2020.- Acuerdo del Consejo General del Instituto de Elecciones y Participación Ciudadana, por el que, a propuesta de la Dirección Ejecutiva de Asociaciones Políticas y Participación Ciudadana y, en observancia a las resoluciones INE/GC509/2020, e INE/CG510/2020, se declara la procedencia de la acreditación Local de los Partidos Políticos Nacional “REDES SOCIALES PROGRESISTAS” y “FUERZA SOCIAL POR MÉXICO”, para su participación en el Proceso Electoral Local 2021.</t>
  </si>
  <si>
    <t>IEPC/CG-A/049/2020.- Acuerdo del Consejo General del Instituto de Elecciones y Participación Ciudadana, por el que se determina la redistribución del financiamiento público a otorgarse en el periodo de noviembre a diciembre del Ejercicio 2020, derivado de la acreditación de los Partidos Políticos Nacionales “REDES SOCIALES PROGRESISTAS” y “FUERZA SOCIAL POR MÉXICO”.</t>
  </si>
  <si>
    <t>IEPC/CG-A/050 /2020.- Acuerdo del Consejo General del Instituto de Elecciones y Participación Ciudadana, por el que se aprueban las ponderaciones ed las evaluaciones que integran el Ciclo Trianual para los cargos y puestos del Servicio Profesional Electoral Nacional.</t>
  </si>
  <si>
    <t>ACUERDO NÚMERO FGE/CTSABAAD/001/2020.-Por el que se actualiza el acuerdo por el que se crea el fondo para la Administración de los Bienes Asegurados, Abandonados y Decomisados del estado de Chiapas PGJE/CABA/001/2009.</t>
  </si>
  <si>
    <t>ACUERDO NÚMERO FGE/009/2020.- Por el que se adscribe la Casa de Tránsito, al Centro de Justicia para las Mujeres de la Fiscalía General del Estado.</t>
  </si>
  <si>
    <t>Directrices para la determinación de los Bienes Susceptibles de Adjudicación Directa, de la Fiscalía General del Estado de Chiapas.</t>
  </si>
  <si>
    <t>Acuerdo de Pleno del Tribunal Electoral del Estado de Chiapas, por el que se amplía la suspensión de actividades jurisdiccionales y administrativas, así como los términos y plazos en asuntos electorales y laborales, con motivo de la pandemia ocasionada por el brote del virus COVID-19, y se habilitan los plazos y términos jurisdiccionales en materia electoral para resolver los expedientes que se encontraban en sustanciación en este Órgano Colegiado, antes de la suspensión de actividades decretada el veinte de marzo del año en curso, mediante acuerdo plenario; así como de aquellos medios de impugnación relacionados con el proceso electoral 2021, de los cuales haya dado aviso de su presentación a este Tribunal, el Instituto de Elecciones y Participación Ciudadana del Estado.</t>
  </si>
  <si>
    <t>Reglamento de Organización y Funcionamiento de los Centros de Convivencia Familiar del Poder Judicial del Estado de Chiapas.</t>
  </si>
  <si>
    <t>Reglamento de Inspección del Trabajo y Aplicación de Sanciones para el Estado de Chiapas.</t>
  </si>
  <si>
    <t>Lineamientos para la Ayuda y Asistencia a Víctimas del Delito y de Violaciones a los Derechos Humanos de la Comisión Ejecutiva Estatal de Atención a Víctimas para el Estado de Chiapas.</t>
  </si>
  <si>
    <t>Fe de erratas del Decreto Número 235, de fecha 26 de Junio de 2020, publicado en el Periódico Oficial Número 111, Tomo III, de fecha 29 de Junio de 2020, por el que el Pleno de la Sexagésima Séptima Legislatura del Honorable Congreso del Estado de Chiapas, emitió la Ley de Instituciones y Procedimientos Electorales del Estado de Chiapas.</t>
  </si>
  <si>
    <t>Acuerdo del Ejecutivo del Estado, por el que se concede el Pago del Complemento Nominal a la Pensión por Vejez a la C.  ANGELINA JIMÉNEZ PÉREZ.</t>
  </si>
  <si>
    <t>https://www.sgg.chiapas.gob.mx/po2018/archivos/descargas.php?f=C-135-04112020-1331.pdf</t>
  </si>
  <si>
    <t>Acuerdo del Ejecutivo del Estado, por el que se concede Pensión por Jubilación a la C. MARÍA CRISTINA ANTONIO CRUZ.</t>
  </si>
  <si>
    <t>Acuerdo del Ejecutivo del Estado, por el que se concede Pensión por Jubilación a la C. MARÍA DEL CARMEN LÓPEZ VÁZQUEZ.</t>
  </si>
  <si>
    <t>Acuerdo del Ejecutivo del Estado, por el que se concede Pensión por Jubilación al C. OCTAVIO PÉREZ MANDUJANO.</t>
  </si>
  <si>
    <t>Acuerdo del Ejecutivo del Estado, por el que se concede Pensión por Jubilación a la C. MAGNOLÍA GUTIÉRREZ RODRÍGUEZ.</t>
  </si>
  <si>
    <t>Acuerdo del Ejecutivo del Estado, por el que se concede Pensión por Jubilación a la C. MAGDELINE LÓPEZ LÓPEZ.</t>
  </si>
  <si>
    <t>Acuerdo del Ejecutivo del Estado, por el que se concede Pensión por Jubilación a la C. MILDRE GUILLERMO ÁLVAREZ.</t>
  </si>
  <si>
    <t>Acuerdo del Ejecutivo del Estado, por el que se concede Pensión por Jubilación a la C. SAIDA ELIZABETH MESSNER RAMOS.</t>
  </si>
  <si>
    <t>Acuerdo del Ejecutivo del Estado, por el que se concede Pensión por Jubilación a la C. BETTY CÓRDERO FUENTEVILLA.</t>
  </si>
  <si>
    <t>Acuerdo del Ejecutivo del Estado, por el que se concede Pensión por Jubilación al C. JOSÉ FLORES RUÍZ.</t>
  </si>
  <si>
    <t>Acuerdo del Ejecutivo del Estado, por el que se concede Pensión por Jubilación a la C. LEONISA GONZÁLEZ ROBLES.</t>
  </si>
  <si>
    <t>Acuerdo del Ejecutivo del Estado, por el que se concede Pensión por Jubilación a la C. MIRTA SALGADO DE LA CRUZ.</t>
  </si>
  <si>
    <t>Acuerdo del Ejecutivo del Estado, por el que se concede Pensión por Jubilación a la C. ROSA MARÍA BLAS LÓPEZ.</t>
  </si>
  <si>
    <t>Acuerdo del Ejecutivo del Estado, por el que se concede Pensión por Jubilación a la C. AMANDA ARACELI ZORRILLA CRUZ.</t>
  </si>
  <si>
    <t>Acuerdo del Ejecutivo del Estado, por el que se concede Pensión por Jubilación a la C. CRUZ BELIA DÍAZ ALBINO.</t>
  </si>
  <si>
    <t>Acuerdo del Ejecutivo del Estado, por el que se concede Pensión por Jubilación a la C. MARÍA FRANCELÍA RIOS ESCOBAR.</t>
  </si>
  <si>
    <t>Acuerdo del Ejecutivo del Estado, por el que se concede Pensión por Jubilación al C. JOEL ÁNDRES MALDONADO.</t>
  </si>
  <si>
    <t>Acuerdo del Ejecutivo del Estado, por el que se concede Pensión por Jubilación al C. JOSÉ FANCISCO RUIZ RUIZ.</t>
  </si>
  <si>
    <t>Acuerdo del Ejecutivo del Estado, por el que se concede Pensión por Jubilación al C. JOSÉ LINO SANTIAGO GONZÁLEZ.</t>
  </si>
  <si>
    <t>Acuerdo del Ejecutivo del Estado, por el que se concede Pensión por Jubilación a la C. LILIANA VERA ZAMORANO.</t>
  </si>
  <si>
    <t>Acuerdo del Ejecutivo del Estado, por el que se concede Pensión por Jubilación a la C. ROSA ENA SERRANO TORRES.</t>
  </si>
  <si>
    <t>Acuerdo del Ejecutivo del Estado, por el que se concede Pensión por Vejez al C. JOSÉ DEL CARMEN GENÓVEZ GÓMEZ.</t>
  </si>
  <si>
    <t>Acuerdo del Ejecutivo del Estado, por el que se concede Pensión por Jubilación a la C. AMANDA CRUZ´PÉREZ.</t>
  </si>
  <si>
    <t>Acuerdo del Ejecutivo del Estado, por el que se concede Pensión por Jubilación a la C. ANDREA MARTÍNEZ RAMÍREZ.</t>
  </si>
  <si>
    <t>Acuerdo del Ejecutivo del Estado, por el que se concede Pensión por Jubilación a la C. BLANCA PATRICIA GÓMEZ FIGUEROA.</t>
  </si>
  <si>
    <t>Acuerdo del Ejecutivo del Estado, por el que se concede Pensión por Jubilación a la C. CONSUELO DEL SOCORRO ESTRADA CASTELLANOS.</t>
  </si>
  <si>
    <t>Acuerdo del Ejecutivo del Estado, por el que se concede Pensión por Vejez a la C. LUCILA RAMOS TOLEDO.</t>
  </si>
  <si>
    <t>Acuerdo del Ejecutivo del Estado, por el que se concede Pensión por Vejez a la C. ELSA MARTÍNEZ HERNÁNDEZ.</t>
  </si>
  <si>
    <t>Acuerdo del Ejecutivo del Estado, por el que se concede Pensión por Vejez a la C. MARÍA FRANCISCA PEREIRA ORDOÑEZ.</t>
  </si>
  <si>
    <t>Acuerdo del Ejecutivo del Estado, por el que se concede Pensión por Vejez al C. ÁLVARO FARRERA RAMÍREZ.</t>
  </si>
  <si>
    <t>Acuerdo del Ejecutivo del Estado, por el que se concede Pensión por Vejez al C. JOSÉ ALBERTO AVENDAÑO VILLARREAL.</t>
  </si>
  <si>
    <t>Acuerdo del Ejecutivo del Estado, por el que se concede Pensión por Vejez a la C. CYNTHIA SANDRA CORTEZ TABOADA.</t>
  </si>
  <si>
    <t>Acuerdo del Ejecutivo del Estado, por el que se concede Pensión por Vejez al C. ARTEMIO SÁNCHEZ CABRERA.</t>
  </si>
  <si>
    <t>Acuerdo del Ejecutivo del Estado, por el que se concede Pensión por Vejez a la C. MARÍA ROSA CISNEROS CASTRO.</t>
  </si>
  <si>
    <t>Acuerdo del Ejecutivo del Estado, por el que se concede Pensión por Vejez a la C. ASUNCIÓN JIMÉNEZ MUÑOA.</t>
  </si>
  <si>
    <t>Acuerdo del Ejecutivo del Estado, por el que se concede Pensión por Vejez al C. CESIL PÉREZ LUJAN.</t>
  </si>
  <si>
    <t>Acuerdo del Ejecutivo del Estado, por el que se concede Pensión por Vejez al C. ARTURO ALVARADO CRUZ.</t>
  </si>
  <si>
    <t>Acuerdo del Ejecutivo del Estado, por el que se concede Pensión por Vejez al C. JOAQUIN DE JESÚS VÁLDEZ AVENDAÑO.</t>
  </si>
  <si>
    <t>Acuerdo del Ejecutivo del Estado, por el que se concede Pensión por Vejez al C. SEBASTIAN HERNÁNDEZ HERNÁNDEZ.</t>
  </si>
  <si>
    <t>Acuerdo del Ejecutivo del Estado, por el que se concede Pensión por Vejez al C. RODULFO BALLINAS MENDOZA.</t>
  </si>
  <si>
    <t>Acuerdo del Ejecutivo del Estado, por el que se concede Pensión por Vejez al C. LUIS TOLEDO GONZÁLEZ.</t>
  </si>
  <si>
    <t>Acuerdo del Ejecutivo del Estado, por el que se concede Pensión por Vejez al C. JOSE ANTONIO ROBLES GUTIÉRREZ.</t>
  </si>
  <si>
    <t>Acuerdo del Ejecutivo del Estado, por el que se concede Pensión por Vejez al C. JORGE PETRIZ ÁLVAREZ.</t>
  </si>
  <si>
    <t>Acuerdo del Ejecutivo del Estado, por el que se concede Pensión por Vejez a la C. MARÍA ADELINA MONTOYA URBINA</t>
  </si>
  <si>
    <t>Acuerdo del Ejecutivo del Estado, por el que se concede Pensión por Vejez a la C. MARÍA DE LOURDES MANDUJANO ZENTENO.</t>
  </si>
  <si>
    <t>Acuerdo del Ejecutivo del Estado, por el que se concede Pensión por Vejez al C. ALEJANDRO HIDALGO MOLINA.</t>
  </si>
  <si>
    <t>Acuerdo del Ejecutivo del Estado, por el que se concede Pensión por Viudez a la C. LIDOLINA MERSEDES DÍAZ COELLO, esposa del extinto MARCO ANTONIO FLORES ALCAZAR.</t>
  </si>
  <si>
    <t>Acuerdo del Ejecutivo del Estado, por el que se concede Pensión por Fallecimiento por causas ajenas al trabajo a la C. NELLY RIQUELME PALACIOS, esposa del extinto ALBERTO BURGUETE CHANONA.</t>
  </si>
  <si>
    <t>Acuerdo del Ejecutivo del Estado, por el que se concede Pensión por Vejez a la C. ANGELA GUADALUPE BALLINAS GUTIÉRREZ.</t>
  </si>
  <si>
    <t>Acuerdo del Ejecutivo del Estado, por el que se concede Pensión por Vejez al C. CILOS ROBERTO ZENTENO ZENTENO.</t>
  </si>
  <si>
    <t>Acuerdo del Ejecutivo del Estado, por el que se concede Pensión por Vejez al C. EDDY MARTÍN GONZÁLEZ.</t>
  </si>
  <si>
    <t>Acuerdo del Ejecutivo del Estado, por el que se concede Pensión por Viudez a la C. ANA MARGARITA ESPINOZA OCHOA, esposa del extinto JAIME TOLEDO SALVADOR.</t>
  </si>
  <si>
    <t>Acuerdo del Ejecutivo del Estado, por el que se concede Pensión por Viudez a la C. BELLA AURORA GRAJALES MACIAS, esposa del extinto ITURBIDE ESCOBAR GONZÁLEZ.</t>
  </si>
  <si>
    <t>Acuerdo del Ejecutivo del Estado, por el que se concede Pensión por Viudez y Orfandad a la C. ROSA ISELA HERRERA VÁZQUEZ, y su menor hijo DIEGO ALONSO JUÁREZ HERRERA.</t>
  </si>
  <si>
    <t>Acuerdo del Ejecutivo del Estado, por el que se concede Pensión por Viudez a la C. NORMA ISELA  ORTÍZ DÍAZ, esposa del extinto IVAN CASTELLANOS LÓPEZ.</t>
  </si>
  <si>
    <t>Acuerdo del Ejecutivo del Estado, por el que se concede Pensión por Viudez a la C. JULIA ROQUE RAMÍREZ, esposa del extinto JOSÉ MANUEL TORRES NATAREN.</t>
  </si>
  <si>
    <t>Acuerdo del Ejecutivo del Estado, por el que se concede el Pago de Complemento Nominal a la Pensión por Vejez a la C. GRACIELA FLORIPE SÁNCHEZ LÓPEZ.</t>
  </si>
  <si>
    <t>Acuerdo del Ejecutivo del Estado, por el que se concede el Pago de Complemento Nominal a la Pensión por Vejez al C. JOSÉ LUIS MACIAS CÓRDOVA.</t>
  </si>
  <si>
    <t>Acuerdo del Ejecutivo del Estado, por el que se concede el Pago de Complemento Nominal a la Pensión por Vejez a la C. ROSALINDA LÓPEZ GONZÁLEZ.</t>
  </si>
  <si>
    <t>Acuerdo del Ejecutivo del Estado, por el que se concede Pensión por Orfandad al C. MOISES MONICO VELAZQUEZ MORALEZ, en su carácter de responsable absoluto de los ciudadanos de los menores GRECIA EMILIA, FRIDA ANISSA Y THIAGO MOISES todos de apellidos VELÁZQUEZ JUÁRES.</t>
  </si>
  <si>
    <t>Acuerdo del Ejecutivo del Estado, por el que se concede el Pago de Complemento Nominal a la Pensión por Vejez al C. ABEL MACIAS VÁZQUEZ.</t>
  </si>
  <si>
    <t>Acuerdo del Ejecutivo del Estado, por el que se concede el Pago de Complemento Nominal a la Pensión por Vejez al C. ARTURO PÉREZ MEJÍA.</t>
  </si>
  <si>
    <t>Acuerdo del Ejecutivo del Estado, por el que se concede el Pago de Complemento Nominal a la Pensión por Vejez al C. FRANKLIN PRADO ANTONIO.</t>
  </si>
  <si>
    <t>Acuerdo del Ejecutivo del Estado, por el que se concede Pensión por Invalidez a la C. ROSA ISABEL DOMÍNGUEZ MARTÍNEZ.</t>
  </si>
  <si>
    <t>Acuerdo del Ejecutivo del Estado, por el que se concede el Pago de Complemento Nominal a la Pensión por Vejez al C. CARLOS RAÚL PÉREZ PÉREZ.</t>
  </si>
  <si>
    <t>Acuerdo por el que se autoriza la implementación del programa emergente para la prestación provisional del servicio público de transporte en los Corredores Troncales A y B de la ciudad de Tuxtla Gutiérrez, Chiapas.</t>
  </si>
  <si>
    <t>Código de Conducta para los Servidores Públicos del Gobierno Municipal de TUXTLA CHICO, CHIAPAS.</t>
  </si>
  <si>
    <t>https://www.sgg.chiapas.gob.mx/po2018/archivos/descargas.php?f=C-135-04112020-1332.pdf</t>
  </si>
  <si>
    <t>Código de Ética de los Servidores Públicos del Gobierno Municipal de TUXTLA CHICO, CHIAPAS.</t>
  </si>
  <si>
    <t>Reglamento Interior del Ayuntamiento Municipal de TUXTLA CHICO, CHIAPAS.</t>
  </si>
  <si>
    <t>Reglamento de la Administración Pública Municipal de TUXTLA CHICO, CHIAPAS.</t>
  </si>
  <si>
    <t>Reglamento de Tránsito y Vialidad del Municipio de  TUXTLA CHICO, CHIAPAS.</t>
  </si>
  <si>
    <t>Reglamento de Seguridad Pública Municipio de  TUXTLA CHICO, CHIAPAS.</t>
  </si>
  <si>
    <t>Bando de Policía y Buen Gobierno del Municipio de  TUXTLA CHICO, CHIAPAS.</t>
  </si>
  <si>
    <t>Reglamento de la Policía Preventiva del Municipio de  TUXTLA CHICO, CHIAPAS.</t>
  </si>
  <si>
    <t>Bando de Policía y Gobierno del Municipio de RINCÓN CHAMULA SAN PEDRO, CHIAPAS.</t>
  </si>
  <si>
    <t>Reglamento de Transparencia y Acceso a la Información Pública del Municipio de VILLACORZO, CHIAPAS.</t>
  </si>
  <si>
    <t>Código de Ética y Conducta para los Servidores Públicos del Ayuntamiento de VILLACORZO, CHIAPAS.</t>
  </si>
  <si>
    <t>Manual Administrativo de Aplicación General en Materia de Recursos Humanos del Ayuntamiento de VILLACORZO, CHIAPAS.</t>
  </si>
  <si>
    <t>Reglamento de Construcción para el Municipio de YAJALÓN, CHIAPAS.</t>
  </si>
  <si>
    <t>DECRETO No. 031.- Por el que se reforman diversas disposiciones de la Ley de Desarrollo Constitucional en materia de Gobierno y Administración Municipal del Estado de Chiapas.</t>
  </si>
  <si>
    <t>https://www.sgg.chiapas.gob.mx/po2018/archivos/descargas.php?f=C-136-11112020-1334.pdf</t>
  </si>
  <si>
    <t>DECRETO No. 032.- Por el que se autoriza al Honorable Ayuntamiento Constitucional de Tapachula, Chiapas, una prórroga por el término de un (1) año, contado a partir de la presente fecha, con el objeto de que esté en condiciones de dar cumplimiento al Artículo Segundo del Decreto número 207, de fecha 25 de Marzo del 2015, emitido por la Comisión Permanente de la Sexagésima Quinta Legislatura de este Congreso del Estado, por el cual autorizó al Ayuntamiento Municipal de Tapachula, Chiapas, la desincorporación del Patrimonio Municipal, de una superficie de terreno de 22,119.59 metros cuadrados, del asentamiento humano denominado “Linda Vista”, distribuido en 106 lotes, para enajenarlos vía donación a favor de igual número de personas de escasos recursos económicos, con el objeto de promover el ordenamiento y regularización de la tenencia de la tierra; predios ubicados en ese Municipio.</t>
  </si>
  <si>
    <t>Decreto por el que se establece la creación de las Unidades de Igualdad de Género en la Administración Pública del Estado de Chiapas.</t>
  </si>
  <si>
    <t>Protocolo para la Prevención, Atención y Sanción del Hostigamiento Sexual y Acoso sexual.</t>
  </si>
  <si>
    <t>INE/CG506/2020.- Acuerdo del Consejo General del Instituto Nacional Electoral por el que se ordena la publicación del Catálogo Nacional de Estaciones de Radio y Canales de Televisión que participarán en la cobertura del Proceso Electoral Federal y los Procesos Electorales Locales coincidentes en 2020-2021, así como el periodo ordinario durante 2021.</t>
  </si>
  <si>
    <t>Convenio de Coordinación para el otorgamiento del subsidio para la realización del proyecto “AVG/CHIS/M3/SSYPC” que celebran por una parte, el Ejecutivo Federal por conducto de la Secretaría de Gobernación, a través de la Subsecretaría de Derechos Humanos, Población y Migración y por la otra parte, el Gobierno del Estado Libre y Soberano de Chiapas.</t>
  </si>
  <si>
    <t>Bando de Policía y Gobierno de SANTIAGO EL PINAR, CHIAPAS.</t>
  </si>
  <si>
    <t>Reglamento Interno de la Policía Municipal de SANTIAGO EL PINAR, CHIAPAS.</t>
  </si>
  <si>
    <t>Bando de Policía y Gobierno del Municipio de SITALA, CHIAPAS.</t>
  </si>
  <si>
    <t>Reglamento Interno de Seguridad Pública Municipal de SITALA, CHIAPAS.</t>
  </si>
  <si>
    <t>Reglamento Interior de la Secretaría General de Gobierno.</t>
  </si>
  <si>
    <t>https://www.sgg.chiapas.gob.mx/po2018/archivos/descargas.php?f=C-136-11112020-1335.pdf</t>
  </si>
  <si>
    <t>DECRETO No. 034.- Declaratoria de Inicio de Funciones del Centro de Conciliación Laboral del Estado de Chiapas y de los Juzgados Especializados en materia laboral del Tribunal Superior de Justicia del Poder Judicial del Estado.</t>
  </si>
  <si>
    <t>https://www.sgg.chiapas.gob.mx/po2018/archivos/descargas.php?f=C-137-17112020-1336.pdf</t>
  </si>
  <si>
    <t>DECRETO No. 033.- Por el que se designa a la Licenciada Sandra Edith Gutiérrez Ochoa, como Directora General del Centro de Conciliación Laboral del Estado de Chiapas.</t>
  </si>
  <si>
    <t>https://www.sgg.chiapas.gob.mx/po2018/archivos/descargas.php?f=C-138-18112020-1337.pdf</t>
  </si>
  <si>
    <t>Acuerdo por el que se restablecen los plazos y términos legales, en la Secretaría de la Honestidad y Función Pública.</t>
  </si>
  <si>
    <t>Lineamientos para el proceso de selección de Conciliadores Públicos del Centro de Conciliación Laboral del Estado de Chiapas.</t>
  </si>
  <si>
    <t>Acuerdo General número 001/2020, Centro de Conciliación Laboral en el Estado de Chiapas; Concerniente a las Medidas Adoptadas por esta Institución, ante la Contingencia de Salud Generada por el Virus SARS-Cov2 (COVID-19), Dirigidas a las y los Servidores Públicos de los Centros Regionales de Conciliación Laboral, y Público en General.</t>
  </si>
  <si>
    <t>Convenio de Colaboración en Materia de Transferencia de recursos Presupuestarios Federales con el carácter de subsidios, para el desarrollo de acciones correspondientes a la vertiente 2 del Programa Atención a la Salud y Medicamentos Gratuitos para la población sin seguridad social laboral para el ejercicio fiscal 2020. que celebran por una parte el Instituto de Salud para el Bienestar, al que en adelante se le denominará “INSABI”, representado por el Director General, y por la otra parte, el Ejecutivo del Estado de Chiapas, en adelante “LA ENTIDAD”, representado por el Secretario de Hacienda y el Secretario de Salud y Director General del Instituto de Salud, a quienes de manera conjunta se les denominará como “LAS PARTES”. (CONVENIO CTR-U013-2020-V.2-CHIS-07).</t>
  </si>
  <si>
    <t>Bando de Policía y Buen Gobierno para el Municipio de SOCOLTENANGO, CHIAPAS.</t>
  </si>
  <si>
    <t>Reglamento Interno de la Dirección de Seguridad Pública de SOCOLTENANGO, CHIAPAS.</t>
  </si>
  <si>
    <t>Acuerdo del Ejecutivo del Estado, por el que se concede Pensión por Jubilación a la C. MARÍA ISABEL GARCÍA GORDILLO.</t>
  </si>
  <si>
    <t>https://www.sgg.chiapas.gob.mx/po2018/archivos/descargas.php?f=C-138-18112020-1338.pdf</t>
  </si>
  <si>
    <t>Acuerdo del Ejecutivo del Estado, por el que se concede Pensión por Jubilación a la C. MARÍA ANTONIA MEZA VÁZQUEZ.</t>
  </si>
  <si>
    <t>Acuerdo del Ejecutivo del Estado, por el que se concede Pensión por Jubilación al C. JUAN ANTONIO OCAÑA CHAME.</t>
  </si>
  <si>
    <t>Acuerdo del Ejecutivo del Estado, por el que se concede Pensión por Jubilación a la C. DACÍA MÉNDEZ CRUZ.</t>
  </si>
  <si>
    <t>Acuerdo del Ejecutivo del Estado, por el que se concede Pensión por Vejez al C. LUIS ALFONSO GARCÍA MEDINA.</t>
  </si>
  <si>
    <t>Acuerdo del Ejecutivo del Estado, por el que se concede Pensión por Vejez al C. ALFREDO LÓPEZ HERNÁNDEZ.</t>
  </si>
  <si>
    <t>Acuerdo del Ejecutivo del Estado, por el que se concede Pensión por Vejez al C. FILADELFO RUÍZ LEÓN.</t>
  </si>
  <si>
    <t>Acuerdo del Ejecutivo del Estado, por el que se concede Pensión por Vejez a la C. CANDELARIA CALVO PÉREZ.</t>
  </si>
  <si>
    <t>Acuerdo del Ejecutivo del Estado, por el que se concede Pensión por Vejez a la C. AGRIPINA LUCAS DÍAZ.</t>
  </si>
  <si>
    <t>Acuerdo del Ejecutivo del Estado, por el que se concede Pensión por Vejez al C. GUADALUPE NATARÉN OROZCO.</t>
  </si>
  <si>
    <t>Acuerdo del Ejecutivo del Estado, por el que se concede Pensión por Vejez a la C. MARGARITA GÓMEZ CRUZ.</t>
  </si>
  <si>
    <t>Acuerdo del Ejecutivo del Estado, por el que se concede Pensión por Vejez al C. CARLOS ENRIQUE BENITEZ CANO.</t>
  </si>
  <si>
    <t>Acuerdo del Ejecutivo del Estado, por el que se concede Pensión por Vejez al C. ANTONIO DE JESÚS FERNÁNDEZ REYNOSA.</t>
  </si>
  <si>
    <t>Acuerdo del Ejecutivo del Estado, por el que se concede Pensión por Invalidez al C. OSCAR HUMBERTO CANO AYALA.</t>
  </si>
  <si>
    <t>Acuerdo del Ejecutivo del Estado, por el que se concede Pensión por Viudez a la C. OTELINA RINCÓN LÓPEZ, esposa del extinto ELISEO GORDILLO MORALES.</t>
  </si>
  <si>
    <t>Acuerdo del Ejecutivo del Estado, por el que se concede Pensión por Viudez a la C. MARÍA DE LOS ANGELES GÓMEZ SAN SEBASTIAN, esposa del extinto JOSÉ DIMAS GONZÁLEZ GARCÍA.</t>
  </si>
  <si>
    <t>Acuerdo del Ejecutivo del Estado, por el que se concede Pensión por Viudez a la C. MARBELLA EULALÍA MORENO DÍAZ, esposa del extinto JOSÉ ALBERTO FONSECA ORANTES.</t>
  </si>
  <si>
    <t>Acuerdo del Ejecutivo del Estado, por el que se concede Pensión por Viudez a la C. JUANA GONZÁLEZ GONZÁLEZ, esposa del extinto JUAN HERNÁNDEZ GÓMEZ.</t>
  </si>
  <si>
    <t>Acuerdo del Ejecutivo del Estado, por el que se concede Pensión por Viudez a la C. FRANCISCA JOSÉ LUCAS, esposa del extinto MARTÍN CASTAÑEDA MÉNDEZ.</t>
  </si>
  <si>
    <t>Acuerdo del Ejecutivo del Estado, por el que se concede Pensión por Viudez a la C. ANGELICA DOMÍNGUEZ HIDALGO, esposa del extinto VIRGILIO BARTOLÓN.</t>
  </si>
  <si>
    <t>Acuerdo del Ejecutivo del Estado, por el que se concede el Pago del Complemento Nominal a la Pensión por Vejez al C. GABRIEL VÁZQUEZ AGUILAR.</t>
  </si>
  <si>
    <t>Acuerdo del Ejecutivo del Estado, por el que se concede el Pago del Complemento Nominal a la Pensión por Vejez a la C. DORA ELENA DÍAZ ZÁRATE.</t>
  </si>
  <si>
    <t>Acuerdo del Ejecutivo del Estado, por el que se concede el Pago del Complemento Nominal a la Pensión por Vejez a la C. BERTHA ALICIA OZUNA FERNÁNDEZ.</t>
  </si>
  <si>
    <t>Acuerdo del Ejecutivo del Estado, por el que se concede el Pago del Complemento Nominal a la Pensión por Vejez a la C. CANDELARIA VÁZQUEZ CABRERA.</t>
  </si>
  <si>
    <t>Acuerdo del Ejecutivo del Estado, por el que se concede el Pago del Complemento Nominal a la Pensión por Vejez a la C. MARÍA GUADALUPE RAMÍREZ ZAMBRANO.</t>
  </si>
  <si>
    <t>Acuerdo del Ejecutivo del Estado, por el que se concede el Pago del Complemento Nominal a la Pensión por Vejez a la C. BELLA ARACELÍ TORRES CONSUEGRA.</t>
  </si>
  <si>
    <t>Acuerdo del Ejecutivo del Estado, por el que se concede el Pago del Complemento Nominal a la Pensión por Vejez al C. MARCOS MÉNDEZ REYES.</t>
  </si>
  <si>
    <t>Acuerdo del Ejecutivo del Estado, por el que se concede el Pago del Complemento Nominal a la Pensión por Vejez al C. CARLOS CÉSAR SANTOS SALINAS.</t>
  </si>
  <si>
    <t>Acuerdo del Ejecutivo del Estado, por el que se concede el Pago del Complemento Nominal a la Pensión por Vejez al C. ALEJANDRO GONZÁLEZ HERNÁNDEZ.</t>
  </si>
  <si>
    <t>Acuerdo 004/2020 del Pleno de la Junta Local de Conciliación y Arbitraje del Estado de Chiapas, de fecha 30 de octubre de 2020, en el que se determina continuar de forma parcial las actividades de dicho Órgano Jurisdiccional, al disminuir el riesgo sanitario de COVID-19.</t>
  </si>
  <si>
    <t>Acuerdo 005/2020 del Pleno de la Junta Local de Conciliación y Arbitraje del Estado de Chiapas, de fecha 17 de noviembre de 2020, en el que se determina el Cierre de las Oficialías de Partes de la Junta Local de Conciliación y Arbitraje del Estado de Chiapas y de las Juntas Especiales 1,2,3,4,5,6 y 7 y por el que se modifica el Acuerdo 001/2020, 002/2020, 003/2020 y 004/2020.</t>
  </si>
  <si>
    <t>DECRETO No. 035.- Por el que se integra la Comisión Ordinaria de Transparencia e Información Pública.</t>
  </si>
  <si>
    <t>https://www.sgg.chiapas.gob.mx/po2018/archivos/descargas.php?f=C-139-25112020-1340.pdf</t>
  </si>
  <si>
    <t>DECRETO No. 036.- Por el que se acepta la renuncia presentada por el ciudadano Gilberto Martínez Andrade, para separarse del cargo de Síndico Municipal Propietario del Ayuntamiento Municipal de Simojovel, Chiapas.</t>
  </si>
  <si>
    <t>DECRETO No. 037.- Por el que se autoriza al Honorable Ayuntamiento Constitucional de Tonalá, Chiapas, para desincorporar del Patrimonio Municipal, una superficie de terreno de 447.88 metros cuadrados, fraccionado en 02 lotes, para enajenarlos vía donación a favor de igual número de personas de escasos recursos económicos, con el objeto de promover el ordenamiento y regularización de la tenencia de la tierra; lotes ubicados en la Colonia “Las Vegas”, del citado Municipio.</t>
  </si>
  <si>
    <t>Acuerdo General número 17/2020,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 .</t>
  </si>
  <si>
    <t>IEPC/CG-A/051/2020.- Acuerdo del Consejo General del Instituto de Elecciones y Participación Ciudadana, por el que, a propuesta del Comité de Transparencia, se aprueban las reformas, adiciones y modificaciones al Reglamento de Transparencia y Acceso a la Información Pública de este Organismo Electoral Local, aprobado mediante Acuerdo IEPC/CG-A/027/2018.</t>
  </si>
  <si>
    <t>IEPC/CG-A/052/2020.- Acuerdo del Consejo General del Instituto de Elecciones y Participación Ciudadana, por el que, a propuesta del Comité de Transparencia, se aprueban las reformas, adiciones y modificaciones a los Lineamientos para la Organización, Administración y conservación de los archivos de este Organismo Electoral Local, aprobado mediante Acuerdo IEPC/CG-A/240/2018.</t>
  </si>
  <si>
    <t>IEPC/CG-A/053/2020.- Acuerdo del Consejo General del Instituto de Elecciones y Participación Ciudadana, por el que, a propuesta del Comité de Transparencia, se aprueban las reformas, adiciones y modificaciones al Reglamento del Sistema Institucional de Archivo de este Organismo Electoral Local, aprobado mediante Acuerdo IEPC-A-CT-012-2019.</t>
  </si>
  <si>
    <t>IEPC/CG-A/054/2020.- Acuerdo del Consejo General del Instituto de Elecciones y Participación Ciudadana, por el que, a propuesta de la Comisión Provisional para la Atención del Programa de Resultados Electorales Preliminares, se aprueba la integración del Comité Técnico Asesor del Programa de Resultados Electorales Preliminares (COTAPREP), para el proceso Electoral Local Ordinario 2021.</t>
  </si>
  <si>
    <t>IEPC/CG-A/055/2020.- Acuerdo del Consejo General del Instituto de Elecciones y Participación Ciudadana, por el que, a propuesta de la Comisión Permanente de Organización, Capacitación Electoral y Educación Cívica, se aprueban los Lineamientos para la identificación, selección y arrendamiento de los inmuebles sede de los Órganos Desconcentrados de este Organismo Electoral Local, para el Proceso Electoral Local Ordinario 2021.</t>
  </si>
  <si>
    <t>IEPC/CG-A/056/2020.- Acuerdo del Consejo General del Instituto de Elecciones y Participación Ciudadana, por el que, a propuesta de la Comisión Permanente de Organización, Capacitación Electoral y Educación Cívica, se reforman, modifican, adicionan y derogan diversas disposiciones de los Lineamientos del Programa Editorial de este Organismo Electoral Local, aprobados mediante Acuerdo IEPC/CG-A/030/2019.</t>
  </si>
  <si>
    <t>IEPC/CG-A/057/2020.- Acuerdo del Consejo General del Instituto de Elecciones y Participación Ciudadana, por el que, a propuesta de la Dirección Ejecutiva de Asociaciones Políticas y Participación Ciudadana y, en observancia al Acuerdo IEPC/CG-A-/41/2020, se aprueba la modificación del anexo 2, de los Lineamientos en Materia de Paridad de Género para la Postulación, registro y Asignación de Candidaturas que deberán observar los Partidos Políticos, Coaliciones, Candidaturas Comunes y Candidaturas Independientes para el Proceso Electoral Local Ordinario 2021, con la inclusión de los Municipios de Jiquipilas y Mazapa de Madero, Chiapas.</t>
  </si>
  <si>
    <t>INE/CG187/2020.- Resolución del Consejo General del Instituto Nacional Electoral por la que se aprueba ejercer la facultad de atracción para ajustar a una fecha única la conclusión del periodo precampañas y el relativo para recabar apoyo ciudadano para los Proceso Electorales Locales concurrentes con el Proceso Electoral Federal 2021.</t>
  </si>
  <si>
    <t>Acuerdo General número 18/2020, del Consejo de la Judicatura del Poder Judicial del Estado de Chiapas, por el que se crean y ponen en funciones los Juzgados Especializados en Materia Laboral Región Uno, con residencia en Tuxtla Gutiérrez, y Región Dos, con residencia en Tapachula de Córdova y Ordóñez, Chiapas.</t>
  </si>
  <si>
    <t>Reglamento Interior de la Gubernatura.</t>
  </si>
  <si>
    <t>Lineamientos para la Instalación y Funcionamiento de las Unidades de Igualdad de Género de las Dependencias y Entidades de la Administración Pública Estatal.</t>
  </si>
  <si>
    <t>DECRETO No. 038.- Decreto por el que se integra la Comisión Especial para el Acompañamiento de las Acciones de Rescate, Protección, Tratamiento y Conservación de la Cuenca del Río Grande-Lagunas de Montebello.</t>
  </si>
  <si>
    <t>https://www.sgg.chiapas.gob.mx/po2018/archivos/descargas.php?f=C-140-02122020-1342.pdf</t>
  </si>
  <si>
    <t>DECRETO No. 039.- Por el que se autoriza al Honorable Ayuntamiento Constitucional de Tonalá, Chiapas, para desincorporar del Patrimonio Municipal, cuatro superficies de terreno de 246.95; 1,016.21; 1,207.24; y 2,221.21, todas en metros cuadrados, fraccionados en 38 lotes, para enajenarlos vía donación a favor de igual número de personas de escasos recursos económicos; con el objeto de promover el ordenamiento y regularización de la tenencia de la tierra, predios ubicados en la Colonia Presidentes, del citado Municipio.</t>
  </si>
  <si>
    <t>DECRETO No. 040.- Por el que se autoriza al Honorable Ayuntamiento Constitucional de Tonalá, Chiapas, para desincorporar del Patrimonio Municipal, una superficie de terreno de 278.36 metros cuadrados, para enajenarlo vía donación a favor de una (01) persona de escasos recursos económicos, con el objeto de promover el ordenamiento y regularización de la tenencia de la tierra; predio ubicado en la Colonia Las Vegas, de ese Municipio.</t>
  </si>
  <si>
    <t>DECRETO No. 041.- Por el que se reforma el Decreto Número 188, de fecha 23 de mayo del año 2019, publicado en el Periódico Oficial del Estado, número 036, Tomo III, de fecha 29 de mayo de 2019, emitido por esta Sexagésima Séptima Legislatura del Congreso del Estado de Chiapas, por medio del cual autorizó al Ayuntamiento Municipal de Villaflores, Chiapas, para desincorporar del patrimonio municipal, una superficie de terreno de 1.5 hectáreas, para enajenarlo vía donación a favor del Gobierno Federal, a través de la Secretaría de la Defensa Nacional, quien lo destinará para la Construcción de la Compañía de la Guardia Nacional, predio ubicado en el lado Poniente de ese Municipio.</t>
  </si>
  <si>
    <t>Reglamento de la Ley de Adopción del Estado de Chiapas.</t>
  </si>
  <si>
    <t>Manual de Inducción de la Comisión Estatal de Búsqueda de Personas.</t>
  </si>
  <si>
    <t>Manual de Inducción del Instituto del Deporte.</t>
  </si>
  <si>
    <t>Manual de Inducción de la Gubernatura.</t>
  </si>
  <si>
    <t>Lineamientos para la Depuración de Saldos de Cuentas por Cobrar del H. Ayuntamiento de TUXTLA GUTIÉRREZ, CHIAPAS.</t>
  </si>
  <si>
    <t>Programa Estatal para Garantizar el Derecho de las Mujeres a una Vida Libre de Violencias (PROLIV 20-24).</t>
  </si>
  <si>
    <t>https://www.sgg.chiapas.gob.mx/po2018/archivos/descargas.php?f=C-140-02122020-1343.pdf</t>
  </si>
  <si>
    <t>Decreto por el que se reforman y adicionan diversas disposiciones del Reglamento de la Ley que Establece las Bases de Operación de la Secretaría de Seguridad y Protección Ciudadana del Estado de Chiapas.</t>
  </si>
  <si>
    <t>https://www.sgg.chiapas.gob.mx/po2018/archivos/descargas.php?f=C-140-02122020-1344.pdf</t>
  </si>
  <si>
    <t>Acuerdo General número 002/2020 por el que se modifica el Acuerdo General número 001/2020 del Centro de Conciliación Laboral del Estado de Chiapas, concerniente a las medidas adoptadas por esta institución, ante la contingencia de salud del virus SARS-COV2 (COVID-19), dirigidas a las y los servidores públicos de los Centros Regionales de Conciliación Laboral y público en general, publicado el 17 de noviembre de 2020 dos mil veinte.</t>
  </si>
  <si>
    <t>Reglamento Interior del Tribunal Administrativo del Poder Judicial del Estado.</t>
  </si>
  <si>
    <t>DECRETO No. 043.- Por el que se reforman y adicionan diversas disposiciones de la Ley de Catastro para el Estado de Chiapas.</t>
  </si>
  <si>
    <t>https://www.sgg.chiapas.gob.mx/po2018/archivos/descargas.php?f=C-141-09122020-1346.pdf</t>
  </si>
  <si>
    <t>DECRETO No. 044.- Por el que se adiciona el artículo 31 Ter a la Ley del Servicio Civil del Estado y los Municipios de Chiapas.</t>
  </si>
  <si>
    <t>DECRETO No. 045.- Por el que se reforman y adicionan diversas disposiciones de la Ley de Salud del Estado de Chiapas.</t>
  </si>
  <si>
    <t>Acuerdo de Pleno del Tribunal Electoral del Estado de Chiapas, por el que se Amplía la Suspensión de Actividades Jurisdiccionales y Administrativas, así como los Términos y Plazos en Asuntos Electorales y Laborales, con motivo de la Pandemia ocasionada por el brote del VIRUS COVID–19, y se habilitan los plazos y términos jurisdiccionales en Materia Electoral, para resolver los medios de impugnación relacionados con el Proceso Electoral 2021, de los cuales de aviso de su presentación a este Tribunal, el Instituto de Elecciones y Participación Ciudadana del Estado.</t>
  </si>
  <si>
    <t>Acuerdo por el que se habilitan plazos y términos legales para efectos de que las Entidades Fiscalizadas presenten justificaciones y aclaraciones que estimen pertinentes y la documentación soporte respecto de resultados finales y observaciones preliminares de las auditorías practicadas a la cuenta pública del ejercicio 2019; así como a la autoridad investigadora y sustanciadora con la finalidad que se realicen los trámites correspondientes derivados de los informes de presunta responsabilidad administrativa (IPRA) y celebre las audiencias iniciales, de conformidad con la ley instrumental de la materia; así como para emitir acuerdos de inicio de los procedimientos resarcitorios, oficios citatorios, resoluciones que contienen pliegos definitivos y la realización de las notificaciones respectivas, realizando trámites administrativos de las áreas que resultaran necesarias para su debido cumplimiento.</t>
  </si>
  <si>
    <t>Acuerdo por el que se otorgan Estímulos Fiscales en Materia Vehicular.</t>
  </si>
  <si>
    <t>INE/CG270/2020.- Acuerdo del Consejo General del Instituto Nacional Electoral por el que se establecen las bases y criterios con que habrá de invitar, atender e informar a los visitantes extranjeros que acudan a conocer las modalidades del Proceso Electoral Federal y los Procesos Electorales Locales concurrentes 2020-2021.</t>
  </si>
  <si>
    <t>INE/CG569/2020.- Acuerdo del Consejo General del Instituto Nacional Electoral por el que se da a respuesta a la consulta formulada por Selene Lucía Vázquez Alatorre, Ciudadana y Aspirante a la Candidatura de la Gubernatura del Estado de Michoacán por Morena, así como a las Organizaciones “EQUILIBRIA, CENTRO PARA LA JUSTICIA CONSTITUCIONAL” y “LITIGA, ORGANIZACIÓN DE LITIGIO ESTRATÉGICO DE DERECHOS HUMANOS”, relacionada con la emisión de criterios generales que garanticen el principio de paridad de género en la postulación  de Candidaturas a las Gubernaturas en los Procesos Electorales Locales 2020-2021, en acatamiento a la sentencia dictada por la Sala Superior del Tribunal Electoral del Poder Judicial de la federación en el Expediente SUP-JDC-2729-2020.</t>
  </si>
  <si>
    <t>IEPC/CG-A-058/2020.- Acuerdo del Consejo General del Instituto de Elecciones y Participación Ciudadana, por el que se aprueba la convocatoria dirigida a la ciudadanía y Partidos Políticos, para participar en el Proceso Electoral Local Ordinario 2021, para elegir Diputados Locales y Miembros de ayuntamiento de la Entidad.</t>
  </si>
  <si>
    <t>IEPC/CG-A-059/2020.- Acuerdo del Consejo General del Instituto de Elecciones y Participación Ciudadana, por el que se amplía el periodo de registro de aspirantes para participar en el Proceso de designación de Presidentas y Presidentes, Secretarias y Secretarios  Técnicos, Consejeras y Consejeros Electorales de los Órganos Desconcentrados de este Organismo Electoral, para el Proceso Electoral Local  Ordinario 2021; y se modifican diversas fechas de las etapas establecidas en la convocatoria aprobada mediante Acuerdo IEPC/CG-A/030/2020, así como de actividades programadas en el calendario Electoral, aprobado mediante Acuerdo IEPC/CG-A-/032/2020.</t>
  </si>
  <si>
    <t>IEPC/CG-A-060/2020.- Acuerdo del Consejo General del Instituto de Elecciones y Participación Ciudadana, por el que, a propuesta de la Comisión Permanente de Asociaciones Políticas, se aprueban las pautas para la transmisión de los mensajes de los Partidos Políticos y Candidatos Independientes, según corresponda, en las etapas de Precampaña, Intercampaña y Campaña para el Proceso Electoral Local Ordinario 2021, para su remisión al Instituto Nacional Electoral.</t>
  </si>
  <si>
    <t>Acuerdo número 001/CC/SAECH/2020 que emite el Comité Coordinador del Sistema Anticorrupción del Estado de Chiapa, mediante el cual se aprueban los “Criterios Generales de la Metodología para la Elaboración del Diagnóstico de la Política Estatal Anticorrupción en el Estado de Chiapas”.</t>
  </si>
  <si>
    <t>Acuerdo número 002/CC/SAECH/2020 que emite el Comité Coordinador del Sistema Anticorrupción del Estado de Chiapa, mediante el cual se aprueba el instrumento diagnóstico de la situación de los sistemas electrónicos existentes que contiene la información a que hace referencia el artículo 47 de la Ley del Sistema Anticorrupción del Estado de Chiapas”.</t>
  </si>
  <si>
    <t>Acuerdo por el que se reforman y adicionan diversas disposiciones de los Lineamientos para la Aplicación de Movimientos Nominales y Administración de Plazas del Personal de la Administración Pública Estatal.</t>
  </si>
  <si>
    <t>Reglas de Funcionamiento y Organización Interna del Comité Coordinador del Sistema Anticorrupción del Estado de Chiapas.</t>
  </si>
  <si>
    <t>Reglamento de la Administración Pública del Municipio de CHIAPA DE CORZO, CHIAPAS.</t>
  </si>
  <si>
    <t>https://www.sgg.chiapas.gob.mx/po2018/archivos/descargas.php?f=C-141-09122020-1349.pdf</t>
  </si>
  <si>
    <t>Reglamento de Vialidad y Tránsito para el Municipio de OCOTEPEC, CHIAPAS.</t>
  </si>
  <si>
    <t>Manual de Organización y Procedimientos del H: Ayuntamiento Municipal Constitucional de OCOTEPEC, CHIAPAS.</t>
  </si>
  <si>
    <t>Tabulador Municipal de Obra Civil 2020 y Precios Unitarios de OCOTEPEC, CHIAPAS.</t>
  </si>
  <si>
    <t>Manual de Organización del H. Ayuntamiento Municipal de TUXTLA CHICO, CHIAPAS.</t>
  </si>
  <si>
    <t>Manual de Procedimientos del H. Ayuntamiento Municipal de TUXTLA CHICO, CHIAPAS</t>
  </si>
  <si>
    <t>DECRETO No. 047.- Por el que se declara la falta definitiva por el fallecimiento del ciudadano Eleuterio Gutiérrez Landero, al cargo de Primer Regidor Propietario del Honorable Ayuntamiento Municipal de Juárez, Chiapas.</t>
  </si>
  <si>
    <t>https://www.sgg.chiapas.gob.mx/po2018/archivos/descargas.php?f=C-142-16122020-1350.pdf</t>
  </si>
  <si>
    <t>DECRETO No. 048.- Por el que se designa al Doctor Olaf Gómez Hernández, como Fiscal General del Estado de Chiapas.</t>
  </si>
  <si>
    <t>Acuerdo General Número 10/2020 del Consejo de la Judicatura del Poder Judicial del Estado de Chiapas, por el que se establecen los criterios para conceder licencias: de parentalidad y en casos de adopción, al personal del Poder Judicial del Estado de Chiapas, con igualdad de género.</t>
  </si>
  <si>
    <t>IEPC/CG-A/061/2020.- Acuerdo del Consejo General del Instituto de Elecciones y Participación Ciudadana, por el que, a propuesta de la Comisión Permanente de Participación Ciudadana, se modifica el Reglamento para la Preparación, Organización y Desarrollo de los Mecanismos de Participación Ciudadana de este Organismo Electoral Local.</t>
  </si>
  <si>
    <t>IEPC/CG-A/062/2020.- Acuerdo del Consejo General del Instituto de Elecciones y Participación Ciudadana, por el que, a propuesta de la Comisión Permanente de Participación Ciudadana, se aprueban los manuales de los mecanismos de participación ciudadana de este Organismo Electoral Local, denominados: Plebiscito, Referéndum, Iniciativa Popular y Consulta Popular.</t>
  </si>
  <si>
    <t>IEPC/CG-A/063/2020.- Acuerdo del Consejo General del Instituto de Elecciones y Participación Ciudadana del Estado de Chiapas, por el que aprueban los dictámenes para el otorgamiento de incentivos a la y los miembros del servicio profesional electoral nacional adscritos a este Organismo Electoral, correspondiente al ejercicio valorado 2019.</t>
  </si>
  <si>
    <t>IEPC/CG-A/064/2020.- Acuerdo del Consejo General del Instituto de Elecciones y Participación Ciudadana, por el que se aprueba la sustitución de Secretarios Técnicos de las Comisiones Provisionales de Debates, para el Proceso Electoral Local Ordinario 2021 y la que formulará el Plan General de Desarrollo 2021-2023, de este Organismo Electoral Local.</t>
  </si>
  <si>
    <t>IEPC/CG-A/065/2020.-  Acuerdo del Consejo General del Instituto de Elecciones y Participación Ciudadana, por el que, a propuesta de la Comisión Permanente de Quejas y Denuncias, se aprueban los lineamientos para los procedimientos administrativos sancionadores de Consejerías y Secretarías Técnicas de los Consejos Distritales y Municipales Electorales de este Organismo Electoral Local, para el Proceso Electoral Local Ordinario 2021.</t>
  </si>
  <si>
    <t>IEPC/CG-A/066/2020.-  Acuerdo del Consejo General del Instituto de Elecciones y Participación Ciudadana, por el que, a propuesta de la Comisión Permanente de Asociaciones Políticas, se aprueban los topes de gastos de precampañas electorales que deberán observar los partidos políticos y sus precandidatos en el Proceso Electoral Local Ordinario 2021.</t>
  </si>
  <si>
    <t>IEPC/CG-A/067/2020.-  Acuerdo del Consejo General del Instituto de Elecciones y Participación Ciudadana, por el que, a propuesta de la Comisión Permanente de Asociaciones Políticas, se determina el monto máximo de aportaciones de simpatizantes y aspirantes de candidaturas independientes a los cargos de Diputaciones Locales y Miembros de Ayuntamiento en el Proceso Electoral Local Ordinario 2021.</t>
  </si>
  <si>
    <t>IEPC/CG-A/068/2020.-  Acuerdo del Consejo General del Instituto de Elecciones y Participación Ciudadana, por el que, a propuesta de la Comisión Permanente de Asociaciones Políticas, se emite el Reglamento para la postulación y registro de candidaturas para los cargos de Diputaciones Locales y Miembros de Ayuntamientos  en el Proceso Electoral Local Ordinario y en su caso extraordinario 2021.</t>
  </si>
  <si>
    <t>IEPC/CG-A/069/2020.-  Acuerdo del Consejo General del Instituto de Elecciones y Participación Ciudadana, por el que se aprueba la ampliación del plazo para la entrega de la constancia de residencia de las y los participantes en el procedimiento de designación de las Presidentas y Presidentes, Secretarias y Secretarios Técnicos, Consejeras y Consejeros Electorales, de los Consejos Distritales y Municipales Electorales de este Organismo Electoral Local,  para el Proceso Electoral Local Ordinario 2021.</t>
  </si>
  <si>
    <t>IEPC/CG-A/070/2020.-  Acuerdo del Consejo General del Instituto de Elecciones y Participación Ciudadana, por el que, a propuesta de la Comisión Provisional para la Atención del Programa de Resultados Electorales Preliminares, se aprueba el diseño de la Bolsa PREP, para el Proceso Electoral Local Ordinario 2021.</t>
  </si>
  <si>
    <t>IEPC/CG-A/071/2020.-  Acuerdo del Consejo General del Instituto de Elecciones y Participación Ciudadana, por el que, a propuesta de la Comisión Provisional para la Atención del Programa de Resultados Electorales Preliminares, se aprueba que la implementación y operación del Programa de Resultados Electorales Preliminares (PREP) para el Proceso Electoral Local Ordinario 2021, se realice con el apoyo de un tercero especializado.</t>
  </si>
  <si>
    <t>Manual de Inducción de la Secretaría de Movilidad y Transporte.</t>
  </si>
  <si>
    <t>Código de Ética del Poder Judicial del Estado de Chiapas.</t>
  </si>
  <si>
    <t>Acuerdo del Ejecutivo del Estado, por el que se concede Pensión por Vejez al C. CARLOS ARMANDO TRINIDAD SANTIAGO.</t>
  </si>
  <si>
    <t>Acuerdo por el que se determinan los días inhábiles conforme a lo dispuesto a la Resolución Miscelánea Fiscal para el Ejercicio Fiscal 2020.</t>
  </si>
  <si>
    <t>Reglamento de Tránsito y Vialidad del Municipio de CHICOMUSELO, CHIAPAS.</t>
  </si>
  <si>
    <t>https://www.sgg.chiapas.gob.mx/po2018/archivos/descargas.php?f=C-142-16122020-1351.pdf</t>
  </si>
  <si>
    <t>Reglamento de Anuncios para el Municipio de CHICOMUSELO, CHIAPAS.</t>
  </si>
  <si>
    <t>Reglamento de sobre Venta y Consumo de Bebidas Alcohólicas para el Municipio de CHICOMUSELO, CHIAPAS.</t>
  </si>
  <si>
    <t>Reglamento de Justicia Cívica del Municipio de CHICOMUSELO, CHIAPAS.</t>
  </si>
  <si>
    <t>Reglamento de la Comisión de Honor y Justicia de los Cuerpos de Seguridad Pública, Tránsito y Vialidad Municipal de CHICOMUSELO, CHIAPAS.</t>
  </si>
  <si>
    <t>Reglamento del Servicio Profesional de Carrera de los Cuerpos de Seguridad Pública del Municipio de CHICOMUSELO, CHIAPAS.</t>
  </si>
  <si>
    <t>Reglamento de Desarrollo Urbano del Municipio de CHICOMUSELO, CHIAPAS.</t>
  </si>
  <si>
    <t>Reglamento para el Fomento y Desarrollo Turístico del Municipio de CHICOMUSELO, CHIAPAS.</t>
  </si>
  <si>
    <t>Reglamento del Sistema de Salud Pública del Municipio de CHICOMUSELO, CHIAPAS.</t>
  </si>
  <si>
    <t>Reglamento para la Regularización del Comercio en la Vía Pública del Municipio de CHICOMUSELO, CHIAPAS.</t>
  </si>
  <si>
    <t>Reglamento para la Prevención y Control del Ruido para el Municipio de CHICOMUSELO, CHIAPAS.</t>
  </si>
  <si>
    <t>Reglamento de Participación Ciudadana para el Municipio de CHICOMUSELO, CHIAPAS.</t>
  </si>
  <si>
    <t>Reglamento de los Consejos Consultivos del Municipio de CHICOMUSELO, CHIAPAS.</t>
  </si>
  <si>
    <t>Reglamento de Expendio de Carnes y Similares para el Municipio de CHICOMUSELO, CHIAPAS.</t>
  </si>
  <si>
    <t>Reglamento de Protección a la Fauna Doméstica en el Municipio de CHICOMUSELO, CHIAPAS.</t>
  </si>
  <si>
    <t>Reglamento de Actividades Protocolarias para el Ayuntamiento de CHICOMUSELO, CHIAPAS.</t>
  </si>
  <si>
    <t>Reglamento de Acceso de las Mujeres a una Vida Libre de Violencia en el Municipio de CHICOMUSELO, CHIAPAS.</t>
  </si>
  <si>
    <t>Reglamento del Sistema Municipal Anticorrupción de CHICOMUSELO, CHIAPAS.</t>
  </si>
  <si>
    <t>Reglamento de la Industria de la Masa, la Tortilla y Molinos de Nixtamal del Municipio de CHICOMUSELO, CHIAPAS.</t>
  </si>
  <si>
    <t>Reglamento para el Uso y Control de Vehículos Oficiales del Municipio de CHICOMUSELO, CHIAPAS.</t>
  </si>
  <si>
    <t>Reglamento de las Aportaciones y Donaciones de Particulares para Fines Específicos del Municipio de CHICOMUSELO, CHIAPAS.</t>
  </si>
  <si>
    <t>Reglamento de Proyectos y Servicios de Asociaciones Público-Privadas del Municipio de CHICOMUSELO, CHIAPAS.</t>
  </si>
  <si>
    <t>Reglamento de Métodos Alternos de Solución de Conflictos del Municipio de CHICOMUSELO, CHIAPAS.</t>
  </si>
  <si>
    <t>Reglamento Interno que Regula la Entrega-Recepción de la Administración Pública Municipal de CHICOMUSELO, CHIAPAS.</t>
  </si>
  <si>
    <t>Manual de Políticas, Bases y Lineamientos en Materia de Obra Pública del Ayuntamiento de CHICOMUSELO, CHIAPAS</t>
  </si>
  <si>
    <t>Reglamento Interno que Regula la Entrega-Recepción de la Administración Pública Municipal de MAZAPA DE MADERO, CHIAPAS.</t>
  </si>
  <si>
    <t>Reglamento de Acceso de las Mujeres a una Vida Libre de Violencia en el Municipio de MAZAPA DE MADERO, CHIAPAS.</t>
  </si>
  <si>
    <t>Reglamento de Anuncios para el Municipio de MAZAPA DE MADERO, CHIAPAS.</t>
  </si>
  <si>
    <t>Reglamento Interno de la Coordinación de Comunicación Social del Ayuntamiento de MAZAPA DE MADERO, CHIAPAS.</t>
  </si>
  <si>
    <t>Reglamento de Transparencia y Acceso a la Información Pública del Municipio de MAZAPA DE MADERO, CHIAPAS.</t>
  </si>
  <si>
    <t>Reglamento del Archivo Municipal del Ayuntamiento de MAZAPA DE MADERO, CHIAPAS.</t>
  </si>
  <si>
    <t>Reglamento Interno de Cabildo del Ayuntamiento de MAZAPA DE MADERO, CHIAPAS.</t>
  </si>
  <si>
    <t>Reglamento Interno de la Contraloría Municipal del Ayuntamiento de MAZAPA DE MADERO, CHIAPAS.</t>
  </si>
  <si>
    <t>Reglamento Interno de la Coordinación de Protección Civil del Municipio de MAZAPA DE MADERO, CHIAPAS.</t>
  </si>
  <si>
    <t>Reglamento Interno de la Oficialía Mayor del Ayuntamiento de MAZAPA DE MADERO, CHIAPAS.</t>
  </si>
  <si>
    <t>Reglamento Interno de Panteones del Municipio de MAZAPA DE MADERO, CHIAPAS.</t>
  </si>
  <si>
    <t>Reglamento Interno del Servicio Público de Limpia del Municipio de MAZAPA DE MADERO, CHIAPAS.</t>
  </si>
  <si>
    <t>Reglamento de Control Interno del Patrimonio Municipal del Ayuntamiento de MAZAPA DE MADERO, CHIAPAS.</t>
  </si>
  <si>
    <t>Reglamento de Transparencia y Acceso a la Información Pública del Municipio de CATAZAJÁ, CHIAPAS.</t>
  </si>
  <si>
    <t>Reglamento de la Policía Municipal de ESCUINTLA, CHIAPAS.</t>
  </si>
  <si>
    <t>Bando de Policía y Gobierno del Municipio de ESCUINTLA, CHIAPAS.</t>
  </si>
  <si>
    <t>DECRETO No. 049.- Por el que se autoriza al Honorable Ayuntamiento Constitucional de Reforma, Chiapas, para desincorporar del patrimonio municipal, una superficie de terreno de 783.77 metros cuadrados, fraccionado en 5 lotes, para enajenarlos vía donación a favor de igual número de personas de escasos recursos económicos, con el objeto de promover el ordenamiento y regularización de la tenencia de la tierra; predios ubicados en las Colonias Juan Sabines Gutiérrez (Zona IV), Buena Vista (Zona 5-B), Luis Donaldo Colosio (Zona VI), Óscar Torres Pancardo (Zona VIII) y Nuevo Renacer, de ese Municipio.</t>
  </si>
  <si>
    <t>https://www.sgg.chiapas.gob.mx/po2018/archivos/descargas.php?f=C-143-23122020-1353.pdf</t>
  </si>
  <si>
    <t>DECRETO No. 050.- Por el que se acepta la renuncia presentada por el Ciudadano Florentino López Hernández, para separarse del cargo de Regidor de Representación Proporcional por el Partido Movimiento Regeneración Nacional, del Honorable Ayuntamiento Municipal de Ixtapa, Chiapas.</t>
  </si>
  <si>
    <t>Acuerdo por el que se modifica las Reglas de Operación de los Proyectos de la Estrategia Integral de Asistencia Social Alimentaria y Desarrollo Comunitario (EIASADC) del Estado de Chiapas 2020, publicado en el Periódico Oficial Número 009 de fecha 22 de abril del 2020.</t>
  </si>
  <si>
    <t>Reglamento Interior del Instituto de la Infraestructura Física Educativa del Estado de Chiapas.</t>
  </si>
  <si>
    <t>Manual de Inducción de la Universidad Intercultural de Chiapas.</t>
  </si>
  <si>
    <t>Manual de Inducción de la Secretaría de Economía y del Trabajo.</t>
  </si>
  <si>
    <t>Manual de Organización y Procedimientos del H. Ayuntamiento Municipal de TUMBALÁ, CHIAPAS.</t>
  </si>
  <si>
    <t>https://www.sgg.chiapas.gob.mx/po2018/archivos/descargas.php?f=C-143-23122020-1354.pdf</t>
  </si>
  <si>
    <t>Reglamento de Mercados Públicos del Municipio de MOTOZINTLA, CHIAPAS.</t>
  </si>
  <si>
    <t>Reglamento de Alumbrado Público para el Municipio de MOTOZINTLA, CHIAPAS.</t>
  </si>
  <si>
    <t>Reglamento de Apertura y Cierre para los Comercios Temporales en el Municipio de MOTOZINTLA, CHIAPAS.</t>
  </si>
  <si>
    <t>Reglamento de Bebidas Alcohólicas para el Municipio de MOTOZINTLA, CHIAPAS.</t>
  </si>
  <si>
    <t>Reglamento de los Consejos de Colaboración Vecinal del Municipio de MOTOZINTLA, CHIAPAS.</t>
  </si>
  <si>
    <t>Reglamento de Protección al Adulto Mayor del Municipio de MOTOZINTLA, CHIAPAS.</t>
  </si>
  <si>
    <t>Reglamento para la Protección al Ambiente y la Preservación Ecológica del Municipio de MOTOZINTLA, CHIAPAS.</t>
  </si>
  <si>
    <t>Reglamento de Proyectos de Inversión y de Prestación de Servicios del Municipio de MOTOZINTLA, CHIAPAS.</t>
  </si>
  <si>
    <t>Reglamento del Rastro Municipal de MOTOZINTLA, CHIAPAS.</t>
  </si>
  <si>
    <t>Reglamento de Vialidad y Transporte en el Municipio de MOTOZINTLA, CHIAPAS.</t>
  </si>
  <si>
    <t>Reglamento de Salud Para el Municipio de MOTOZINTLA, CHIAPAS.</t>
  </si>
  <si>
    <t>Bando de Policía y Gobierno del Municipio de TENEJAPA, CHIAPAS.</t>
  </si>
  <si>
    <t>Reglamento Interno de la Policía Municipal del H. Ayuntamiento de TENEJAPA, CHIAPAS.</t>
  </si>
  <si>
    <t>Manual de Organización del H. Ayuntamiento de SUNUAPA, CHIAPAS.</t>
  </si>
  <si>
    <t>Reglamento Interno de la Policía Municipal del Municipio de SUNUAPA, CHIAPAS.</t>
  </si>
  <si>
    <t>Reglamento Interno del H. Ayuntamiento de SUNUAPA, CHIAPAS.</t>
  </si>
  <si>
    <t>Reglamento Interno del Sistema para el Desarrollo Integral de la Familia del Municipio de SUNUAPA, CHIAPAS.</t>
  </si>
  <si>
    <t>Reglamento que Garantiza la Transparencia y el Derecho a la Información Publica del Municipio de SUNUAPA, CHIAPAS.</t>
  </si>
  <si>
    <t>Reglamento Interior del Sistema Integral para el Seguimiento, Control y Monitoreo de la Obra Pública del Municipio de OCOSINGO, CHIAPAS.</t>
  </si>
  <si>
    <t>Reglamento Interior del Sistema Estratégico de Control de Indicadores del Municipio de OCOSINGO, CHIAPAS.</t>
  </si>
  <si>
    <t>Reglamento Interior del Sistema de Control y Checado de Asistencia del Personal del Municipio de OCOSINGO, CHIAPAS.</t>
  </si>
  <si>
    <t>Reglamento Interior del Sistema de Requerimiento de las Solicitudes de las Demandas Ciudadanas del Municipio de OCOSINGO, CHIAPAS.</t>
  </si>
  <si>
    <t>Reglamento Interior del Sistema de Respaldo y Custodia del Cuidado de la Información del Municipio de OCOSINGO, CHIAPAS.</t>
  </si>
  <si>
    <t>Reglamento Interior del Sistema de Requisiciones de Materiales y Servicios Públicos del Municipio de OCOSINGO, CHIAPAS.</t>
  </si>
  <si>
    <t>Reglamento Interior del Sistema Integral de Contratos de Obras y Servicios Generales del Municipio de OCOSINGO, CHIAPAS.</t>
  </si>
  <si>
    <t>Reglamento del Consejo de Honor y Justicia del Cuerpo de Seguridad Publica del Municipio de FRANCISCO LEON, CHIAPAS.</t>
  </si>
  <si>
    <t>Reglamento Interior de la Policía Municipal de FRANCISCO LEON, CHIAPAS.</t>
  </si>
  <si>
    <t>Reglamento del Sistema Municipal de Protección Integral de Niñas, Niños y Adolescentes de FRANCISCO LEON, CHIAPAS.</t>
  </si>
  <si>
    <t>Reglamento de Fomento y Desarrollo Turístico del Municipio de SALTO DE AGUA, CHIAPAS.</t>
  </si>
  <si>
    <t>Lineamiento Municipal para Regular la Entrega Recepción de Funcionarios en la Administración Pública Municipal del Municipio de SALTO DE AGUA, CHIAPAS.</t>
  </si>
  <si>
    <t>Reglamento de Ferias del Ayuntamiento de SALTO DE AGUA, CHIAPAS.</t>
  </si>
  <si>
    <t>Reglamento para los Comités de Barrios del Municipio de SALTO DE AGUA, CHIAPAS.</t>
  </si>
  <si>
    <t>Reglamento de Planeación Municipal del Ayuntamiento de SALTO DE AGUA, CHIAPAS.</t>
  </si>
  <si>
    <t>Reglamento de Protección Ambiental y Aseo Urbano del Ayuntamiento de SALTO DE AGUA, CHIAPAS.</t>
  </si>
  <si>
    <t>Reglamento de Anuncios y Espectaculares del H. Ayuntamiento de SALTO DE AGUA, CHIAPAS.</t>
  </si>
  <si>
    <t>Reglamento Interior del Sistema para el Desarrollo Integral de la Familia del Municipio de SALTO DE AGUA, CHIAPAS.</t>
  </si>
  <si>
    <t>Reglamento Municipal de Panteones del Ayuntamiento de SALTO DE AGUA, CHIAPAS.</t>
  </si>
  <si>
    <t>Reglamento del Rastro Municipal de SALTO DE AGUA, CHIAPAS.</t>
  </si>
  <si>
    <t>Reglamento Interno del Municipio de MEZCALAPA, CHIAPAS.</t>
  </si>
  <si>
    <t>Reglamento de Fomento y Desarrollo Turístico del Municipio de MEZCALAPA, CHIAPAS.</t>
  </si>
  <si>
    <t>Reglamento de Protección Ambiental y Aseo Urbano del Ayuntamiento de MEZCALAPA, CHIAPAS.</t>
  </si>
  <si>
    <t>Reglamento de Ferias del Ayuntamiento de MEZCALAPA, CHIAPAS.</t>
  </si>
  <si>
    <t>Reglamento del Servicio Público de Limpia para el Municipio de MEZCALAPA, CHIAPAS.</t>
  </si>
  <si>
    <t>DECRETO No. 051.- Decreto por el que se reforman y derogan diversas disposiciones a la Ley de Salud del Estado de Chiapas.</t>
  </si>
  <si>
    <t>https://www.sgg.chiapas.gob.mx/po2018/archivos/descargas.php?f=C-144-30122020-1355.pdf</t>
  </si>
  <si>
    <t>DECRETO No. 052.- Decreto por el que se autoriza al Poder Ejecutivo del Estado, para que se constituya en aval del Organismo Descentralizado de la Administración Pública Estatal, denominado Instituto de Salud, por las cuotas y aportaciones que deba cubrir al Instituto de Seguridad y Servicios Sociales de los Trabajadores del Estado (ISSSTE), con motivo de la suscripción de los convenios, respecto de la incorporación voluntaria total al régimen obligatorio de dicho instituto y en caso de incumplimiento por parte del Organismo Descentralizado, el Poder Ejecutivo por conducto de la Secretaría de Hacienda, deberá retener de las participaciones federales y de los ingresos estatales que correspondan al Instituto de Salud conforme al Presupuesto de Egresos del Estado, una cantidad similar a la retenida por la Tesorería de la Federación para cubrir los adeudos al ISSSTE.</t>
  </si>
  <si>
    <t>DECRETO No. 053.- Por el que se autoriza al Honorable Ayuntamiento Constitucional de Pijijiapan, Chiapas, para desincorporar del Patrimonio Municipal, un lote de terreno, para enajenarlo vía donación a favor de una (01) persona de escasos recursos económicos, con el objeto de promover el ordenamiento y regularización de la tenencia de la tierra; predio ubicado en el Barrio San Martín, de ese Municipio.</t>
  </si>
  <si>
    <t>DECRETO No. 054.- Por el que se nombra a la Segunda Regidora Suplente, Norma Girón López, como Tercera Regidora Propietaria en el Ayuntamiento Municipal de Chalchihuitán, Chiapas.</t>
  </si>
  <si>
    <t>DECRETO No. 055.- Por el que se autoriza al Honorable Ayuntamiento Constitucional de Tapachula, Chiapas, para desincorporar del patrimonio municipal, un  terreno con superficie de 9,279.03 metros cuadrados, para enajenarlo vía donación a favor del Organismo Público Descentralizado denominado Colegio de Bachilleres de Chiapas (COBACH), quien lo destinará para la construcción del Plantel Educativo del Centro de Educación Media Superior a Distancia (CEMSaD) 255 “Puerto Madero”; predio ubicado en la Prolongación de la Séptima Calle Oriente, entre Novena Avenida Norte y Primer andador de la Once Avenida Norte, del Fraccionamiento “El Progreso”, de Puerto Madero, del citado Municipio.</t>
  </si>
  <si>
    <t>IEPC/CG-A/072/2020.- Acuerdo del Consejo General del Instituto de Elecciones y Participación Ciudadana, mediante el cual se adecua la denominación de la Secretaría Administrativa, la Dirección Ejecutiva Jurídica y de lo Contencioso, la Dirección Ejecutiva de Educación Cívica y Capacitación; la Dirección Ejecutiva de Organización Electoral; la Dirección Ejecutiva de Asociaciones Políticas y la Dirección Ejecutiva de Participación Ciudadana, de este Organismo Electoral Local; se determina la transferencia de los recursos humanos, materiales y financieros a la Secretaría Administrativa, y se instruye la armonización de la normatividad interna para hacer efectivas las disposiciones del Código de Elecciones y Participación Ciudadana publicado el 14 de junio de 2017, mediante decreto 181; con motivo de su reviviscencia ordenado en la declaración de invalidez de los decretos 235, 237 y por extensión del 007, expedidos por el Congreso del Estado; en razón de la sentencia dictada en la Acción de Inconstitucionalidad 158/2020 y sus acumuladas, por la Suprema Corte de Justicia de la Nación.</t>
  </si>
  <si>
    <t>IEPC/CG-A/073/2020.- Acuerdo del Consejo General del Instituto de Elecciones y Participación Ciudadana, por el que se aprueban el Reglamento Interior y el Reglamento de Sesiones del Consejo General y Comisiones, adecuados al Código de Elecciones y Participación Ciudadana aprobado mediante el Decreto número 181, publicado en el Periódico Oficial del Estado Número 299, el 14 de Junio de 2017, en términos de la reviviscencia decretada en la Resolución de la Acción de Inconstitucionalidad Número 158/2020 y sus acumuladas, emitida el 03 de diciembre de 2020, por la Suprema Corte de Justicia de la Nación.</t>
  </si>
  <si>
    <t>IEPC/CG-A/074/2020.- Acuerdo del Consejo General del Instituto de Elecciones y Participación Ciudadana, por el que se ratifica la Integración de las Comisiones y se crean las Comisiones Permanentes y Provisionales de este Organismo Electoral Local, con motivo de la declaración de invalidez de los decretos 235, 237 y por extensión del 007 expedidos por el Congreso del Estado; en razón de la sentencia dictada en la Acción de Inconstitucionalidad 158/2020 y sus acumuladas por la Suprema Corte de Justicia de la Nación.</t>
  </si>
  <si>
    <t>IEPC/CG-R/003/2020.- Resolución del Consejo General del Instituto de Elecciones y Participación Ciudadana, por el que, a Propuesta de la Comisión Permanente de Asociaciones Políticas, se emite con base al dictamen consolidado, respecto de la revisión de los informes mensuales detallados de ingresos y egresos de la Organización de Ciudadanos “Pensemos en Chiapas, A.C.”, correspondiente al periodo febrero a junio del ejercicio dos mil veinte.</t>
  </si>
  <si>
    <t>Acuerdo por el que se establecen los Lineamientos Generales para la Aplicación de Movimientos Nominales del Personal Docente.</t>
  </si>
  <si>
    <t>Reglamento Interior del Instituto del Café de Chiapas.</t>
  </si>
  <si>
    <t>Reglas de operación</t>
  </si>
  <si>
    <t>Reglas de Operación del Fideicomiso de Administración e Inversión denominado “Fondo de Ahorro y Préstamo” (FAIFAP).</t>
  </si>
  <si>
    <t>Lineamientos en Materia de Adquisiciones, Arrendamiento de Bienes Muebles y  Contratación de Servicios para el Ejercicio Fiscal 2021.</t>
  </si>
  <si>
    <t>Acta de Sesión (sesión de instalación) número 001/2020 para integrar la H Comisión de Servicio Profesional de Carrera Policial, Honor y Justicia de la Secretaria de Seguridad Pública Municipal en el Municipio de MAZATÁN, CHIAPAS.</t>
  </si>
  <si>
    <t>https://www.sgg.chiapas.gob.mx/po2018/archivos/descargas.php?f=C-144-30122020-1358.pdf</t>
  </si>
  <si>
    <t>Reglamento Interno de la Dirección de Seguridad Pública Municipal del H. Ayuntamiento de BENEMERITO DE LAS AMERICAS, CHIAPAS.</t>
  </si>
  <si>
    <t>Código de Ética y Conducta de los Servidores públicos del Municipio de COMITÁN DE DOMINGUEZ, CHIAPAS.</t>
  </si>
  <si>
    <t>Bando de Policía y Gobierno H. Ayuntamiento Municipal de CHANAL, CHIAPAS.</t>
  </si>
  <si>
    <t>Reglamento de la Policía Municipal de CHANAL, CHIAPAS.</t>
  </si>
  <si>
    <t>Reglamento del Servicio profesional de Carrera Policial del Municipio de SIMOJOVEL DE ALLENDE, CHIAPAS.</t>
  </si>
  <si>
    <t>Código de conducta de los Servidores Públicos del H. Ayuntamiento Municipal de SIMOJOVEL DE ALLENDE, CHIAPAS.</t>
  </si>
  <si>
    <t>Reglamento de Protección Civil del Municipio de SIMOJOVEL DE ALLENDE, CHIAPAS.</t>
  </si>
  <si>
    <t>Reglamento del Servicio Público de Limpia para el Municipio de SIMOJOVEL DE ALLENDE, CHIAPAS.</t>
  </si>
  <si>
    <t>Reglamento Municipal de Panteones del Ayuntamiento del Municipio de SIMOJOVEL DE ALLENDE, CHIAPAS.</t>
  </si>
  <si>
    <t>Reglamento del Comité de Barrio del H. Ayuntamiento del Municipio de SIMOJOVEL DE ALLENDE, CHIAPAS.</t>
  </si>
  <si>
    <t>Reglamento de Protección Ambiental y Aseo Urbano del Ayuntamiento de SIMOJOVEL DE ALLENDE, CHIAPAS.</t>
  </si>
  <si>
    <t>Reglamento de Funcionamiento del Cuerpo Edilicio para el Municipio de SIMOJOVEL DE ALLENDE, CHIAPAS.</t>
  </si>
  <si>
    <t>Código de Ética del Honorable Ayuntamiento del Municipio de SIMOJOVEL DE ALLENDE, CHIAPAS.</t>
  </si>
  <si>
    <t>Reglamento Interno del Municipio de SIMOJOVEL DE ALLENDE, CHIAPAS.</t>
  </si>
  <si>
    <t>Atlas de peligros y/o Riesgos del Municipio de SABANILLA, CHIAPAS.</t>
  </si>
  <si>
    <t>Reglamento que Garantiza la Transparencia y el Acceso a la Información Pública para el Municipio de SABANILLA, CHIAPAS.</t>
  </si>
  <si>
    <t>Reglamento de pago a Proveedores del Ayuntamiento Constitucional de SABANILLA, CHIAPAS.</t>
  </si>
  <si>
    <t>Reglamento de Archivos de la Administración Pública Municipal de SABANILLA, CHIAPAS.</t>
  </si>
  <si>
    <t>Programa de Ordenamiento Territorial del Municipio de TILA, CHIAPAS.</t>
  </si>
  <si>
    <t>Programa de Protección Civil del Municipio de TILA, CHIAPAS.</t>
  </si>
  <si>
    <t>Programa Interno de Protección Civil del H. Ayuntamiento Constitucional de TILA, CHIAPAS.</t>
  </si>
  <si>
    <t>Atlas de Peligros y/o Riesgos del Municipio de TILA, CHIAPAS.</t>
  </si>
  <si>
    <t>Reglamento del Sistema de Apertura Rápida de Empresas Del Municipio de TAPACHULA, CHIAPAS.</t>
  </si>
  <si>
    <t>Manual de Operación del Sistema de Apertura Rápida de Empresas del Municipio de TAPACHULA, CHIAPAS.</t>
  </si>
  <si>
    <t>Bando Municipal de Policía y Buen Gobierno del Municipio de SILTEPEC, CHIAPAS.</t>
  </si>
  <si>
    <t>Código de Conducta y Ética del Municipio de SILTEPEC, CHIAPAS.</t>
  </si>
  <si>
    <t>Manual de Contabilidad Municipal de SILTEPEC, CHIAPAS.</t>
  </si>
  <si>
    <t>Manual de Organización y Procedimientos Municipal de SILTEPEC, CHIAPAS.</t>
  </si>
  <si>
    <t>Reglamento de Construcción e Imagen Urbana del Municipio de SILTEPEC, CHIAPAS.</t>
  </si>
  <si>
    <t>Reglamento de Ecología y Protección del Medio Ambiente para el Municipio de SILTEPEC, CHIAPAS.</t>
  </si>
  <si>
    <t>Reglamento de Limpia, Recolección, Distribución y Disposición Final de la Basura del Municipio de SILTEPEC, CHIAPAS.</t>
  </si>
  <si>
    <t>Reglamento del Panteón Municipal de SILTEPEC, CHIAPAS.</t>
  </si>
  <si>
    <t>Reglamento Interno del H. Ayuntamiento Municipal de SILTEPEC, CHIAPAS.</t>
  </si>
  <si>
    <t>Reglamento del Servicio Público de Limpia para el Municipio de SILTEPEC, CHIAPAS.</t>
  </si>
  <si>
    <t>Reglamento municipal de Adquisiciones y Contrataciones del Municipio de SILTEPEC, CHIAPAS.</t>
  </si>
  <si>
    <t>Manual de Organización del H. Ayuntamiento Municipal de CACAHOATAN, CHIAPAS.</t>
  </si>
  <si>
    <t>Manual de Procedimientos del H. Ayuntamiento Municipal de CACAHOATAN, CHIAPAS.</t>
  </si>
  <si>
    <t>DECRETO No. 056.- Por el que se reforman, adicionan y derogan diversas disposiciones de la Ley de Derechos del Estado de Chiapas.</t>
  </si>
  <si>
    <t>https://www.sgg.chiapas.gob.mx/po2018/archivos/descargas.php?f=C-145-31122020-1356.pdf</t>
  </si>
  <si>
    <t>DECRETO No. 057.- Por el que se reforman, adicionan y derogan diversas disposiciones del Código de la Hacienda Pública para el Estado de Chiapas.</t>
  </si>
  <si>
    <t>DECRETO No. 058.- Ley de Ingresos del Estado de Chiapas para el Ejercicio Fiscal 2021.</t>
  </si>
  <si>
    <t>DECRETO No. 059.- Por el que se expide el Presupuesto de Egresos del Estado de Chiapas para el Ejercicio Fiscal 2021.</t>
  </si>
  <si>
    <t>DECRETO No. 169.- Por el que se clausuró el Primer Periodo Ordinario de Sesiones, correspondiente al Tercer Año de Ejercicio Constitucional, del periodo comprendido del 01 de octubre al 31 de diciembre del 2020.</t>
  </si>
  <si>
    <t>https://www.sgg.chiapas.gob.mx/po2018/archivos/descargas.php?f=C-145-31122020-1357.pdf</t>
  </si>
  <si>
    <t>DECRETO No. 170.- Por el que se instala la Comisión Permanente de la Sexagésima Séptima Legislatura del Honorable Congreso del Estado, que fungirá durante el Primer Receso Legislativo, correspondiente al Tercer Año de Ejercicio Constitucional, del periodo comprendido del 31 de diciembre de 2020 al 01 de abril del 2021.</t>
  </si>
  <si>
    <t>Unidad de legalizacion y publicaciones oficiales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</si>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</sst>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rgb="FF000000"/>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applyAlignment="1">
      <alignment horizontal="justify" vertical="center" wrapText="1"/>
    </xf>
    <xf numFmtId="0" fontId="3" fillId="3" borderId="0" xfId="1"/>
    <xf numFmtId="0" fontId="0" fillId="0" borderId="0" xfId="0" applyAlignment="1">
      <alignment horizontal="justify" vertical="center" wrapText="1"/>
    </xf>
    <xf numFmtId="0" fontId="4" fillId="3" borderId="0" xfId="0" applyFont="1" applyFill="1" applyAlignment="1">
      <alignment horizontal="justify" vertical="center" wrapText="1"/>
    </xf>
    <xf numFmtId="0" fontId="5" fillId="3" borderId="0" xfId="0" applyFont="1" applyFill="1"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4o%20TRIM\LTAIPECHA75FVIII%20JULIO-DICIEMBRE%202do%20SEM%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124-02092020-1306.pdf" TargetMode="External"/><Relationship Id="rId299" Type="http://schemas.openxmlformats.org/officeDocument/2006/relationships/hyperlink" Target="https://www.sgg.chiapas.gob.mx/po2018/archivos/descargas.php?f=C-134-28102020-1328.pdf" TargetMode="External"/><Relationship Id="rId671" Type="http://schemas.openxmlformats.org/officeDocument/2006/relationships/hyperlink" Target="https://www.sgg.chiapas.gob.mx/po2018/archivos/descargas.php?f=C-144-30122020-1358.pdf" TargetMode="External"/><Relationship Id="rId21" Type="http://schemas.openxmlformats.org/officeDocument/2006/relationships/hyperlink" Target="https://www.sgg.chiapas.gob.mx/po2018/archivos/descargas.php?f=C-115-15072020-1291.pdf" TargetMode="External"/><Relationship Id="rId63" Type="http://schemas.openxmlformats.org/officeDocument/2006/relationships/hyperlink" Target="https://www.sgg.chiapas.gob.mx/po2018/archivos/descargas.php?f=C-120-05082020-1296.pdf" TargetMode="External"/><Relationship Id="rId159" Type="http://schemas.openxmlformats.org/officeDocument/2006/relationships/hyperlink" Target="https://www.sgg.chiapas.gob.mx/po2018/archivos/descargas.php?f=C-127-23092020-1311.pdf" TargetMode="External"/><Relationship Id="rId324" Type="http://schemas.openxmlformats.org/officeDocument/2006/relationships/hyperlink" Target="https://www.sgg.chiapas.gob.mx/po2018/archivos/descargas.php?f=C-134-28102020-1329.pdf" TargetMode="External"/><Relationship Id="rId366" Type="http://schemas.openxmlformats.org/officeDocument/2006/relationships/hyperlink" Target="https://www.sgg.chiapas.gob.mx/po2018/archivos/descargas.php?f=C-135-04112020-1331.pdf" TargetMode="External"/><Relationship Id="rId531" Type="http://schemas.openxmlformats.org/officeDocument/2006/relationships/hyperlink" Target="https://www.sgg.chiapas.gob.mx/po2018/archivos/descargas.php?f=C-141-09122020-1349.pdf" TargetMode="External"/><Relationship Id="rId573" Type="http://schemas.openxmlformats.org/officeDocument/2006/relationships/hyperlink" Target="https://www.sgg.chiapas.gob.mx/po2018/archivos/descargas.php?f=C-142-16122020-1351.pdf" TargetMode="External"/><Relationship Id="rId629" Type="http://schemas.openxmlformats.org/officeDocument/2006/relationships/hyperlink" Target="https://www.sgg.chiapas.gob.mx/po2018/archivos/descargas.php?f=C-143-23122020-1354.pdf" TargetMode="External"/><Relationship Id="rId170" Type="http://schemas.openxmlformats.org/officeDocument/2006/relationships/hyperlink" Target="https://www.sgg.chiapas.gob.mx/po2018/archivos/descargas.php?f=C-128-30092020-1312.pdf" TargetMode="External"/><Relationship Id="rId226" Type="http://schemas.openxmlformats.org/officeDocument/2006/relationships/hyperlink" Target="https://www.sgg.chiapas.gob.mx/po2018/archivos/descargas.php?f=C-128-30092020-1314.pdf" TargetMode="External"/><Relationship Id="rId433" Type="http://schemas.openxmlformats.org/officeDocument/2006/relationships/hyperlink" Target="https://www.sgg.chiapas.gob.mx/po2018/archivos/descargas.php?f=C-135-04112020-1332.pdf" TargetMode="External"/><Relationship Id="rId268" Type="http://schemas.openxmlformats.org/officeDocument/2006/relationships/hyperlink" Target="https://www.sgg.chiapas.gob.mx/po2018/archivos/descargas.php?f=C-131-14102020-1324.pdf" TargetMode="External"/><Relationship Id="rId475" Type="http://schemas.openxmlformats.org/officeDocument/2006/relationships/hyperlink" Target="https://www.sgg.chiapas.gob.mx/po2018/archivos/descargas.php?f=C-138-18112020-1338.pdf" TargetMode="External"/><Relationship Id="rId640" Type="http://schemas.openxmlformats.org/officeDocument/2006/relationships/hyperlink" Target="https://www.sgg.chiapas.gob.mx/po2018/archivos/descargas.php?f=C-143-23122020-1354.pdf" TargetMode="External"/><Relationship Id="rId682" Type="http://schemas.openxmlformats.org/officeDocument/2006/relationships/hyperlink" Target="https://www.sgg.chiapas.gob.mx/po2018/archivos/descargas.php?f=C-144-30122020-1358.pdf" TargetMode="External"/><Relationship Id="rId32" Type="http://schemas.openxmlformats.org/officeDocument/2006/relationships/hyperlink" Target="https://www.sgg.chiapas.gob.mx/po2018/archivos/descargas.php?f=C-117-22072020-1293.pdf" TargetMode="External"/><Relationship Id="rId74" Type="http://schemas.openxmlformats.org/officeDocument/2006/relationships/hyperlink" Target="https://www.sgg.chiapas.gob.mx/po2018/archivos/descargas.php?f=C-121-12082020-1299.pdf" TargetMode="External"/><Relationship Id="rId128" Type="http://schemas.openxmlformats.org/officeDocument/2006/relationships/hyperlink" Target="https://www.sgg.chiapas.gob.mx/po2018/archivos/descargas.php?f=C-125-09092020-1307.pdf" TargetMode="External"/><Relationship Id="rId335" Type="http://schemas.openxmlformats.org/officeDocument/2006/relationships/hyperlink" Target="https://www.sgg.chiapas.gob.mx/po2018/archivos/descargas.php?f=C-135-04112020-1330.pdf" TargetMode="External"/><Relationship Id="rId377" Type="http://schemas.openxmlformats.org/officeDocument/2006/relationships/hyperlink" Target="https://www.sgg.chiapas.gob.mx/po2018/archivos/descargas.php?f=C-135-04112020-1331.pdf" TargetMode="External"/><Relationship Id="rId500" Type="http://schemas.openxmlformats.org/officeDocument/2006/relationships/hyperlink" Target="https://www.sgg.chiapas.gob.mx/po2018/archivos/descargas.php?f=C-139-25112020-1340.pdf" TargetMode="External"/><Relationship Id="rId542" Type="http://schemas.openxmlformats.org/officeDocument/2006/relationships/hyperlink" Target="https://www.sgg.chiapas.gob.mx/po2018/archivos/descargas.php?f=C-142-16122020-1350.pdf" TargetMode="External"/><Relationship Id="rId584" Type="http://schemas.openxmlformats.org/officeDocument/2006/relationships/hyperlink" Target="https://www.sgg.chiapas.gob.mx/po2018/archivos/descargas.php?f=C-142-16122020-1351.pdf" TargetMode="External"/><Relationship Id="rId5" Type="http://schemas.openxmlformats.org/officeDocument/2006/relationships/hyperlink" Target="https://www.sgg.chiapas.gob.mx/po2018/archivos/descargas.php?f=C-112-01072020-1287.pdf" TargetMode="External"/><Relationship Id="rId181" Type="http://schemas.openxmlformats.org/officeDocument/2006/relationships/hyperlink" Target="https://www.sgg.chiapas.gob.mx/po2018/archivos/descargas.php?f=C-128-30092020-1313.pdf" TargetMode="External"/><Relationship Id="rId237" Type="http://schemas.openxmlformats.org/officeDocument/2006/relationships/hyperlink" Target="https://www.sgg.chiapas.gob.mx/po2018/archivos/descargas.php?f=C-128-30092020-1314.pdf" TargetMode="External"/><Relationship Id="rId402" Type="http://schemas.openxmlformats.org/officeDocument/2006/relationships/hyperlink" Target="https://www.sgg.chiapas.gob.mx/po2018/archivos/descargas.php?f=C-135-04112020-1331.pdf" TargetMode="External"/><Relationship Id="rId279" Type="http://schemas.openxmlformats.org/officeDocument/2006/relationships/hyperlink" Target="https://www.sgg.chiapas.gob.mx/po2018/archivos/descargas.php?f=C-132-21102020-1325.pdf" TargetMode="External"/><Relationship Id="rId444" Type="http://schemas.openxmlformats.org/officeDocument/2006/relationships/hyperlink" Target="https://www.sgg.chiapas.gob.mx/po2018/archivos/descargas.php?f=C-136-11112020-1334.pdf" TargetMode="External"/><Relationship Id="rId486" Type="http://schemas.openxmlformats.org/officeDocument/2006/relationships/hyperlink" Target="https://www.sgg.chiapas.gob.mx/po2018/archivos/descargas.php?f=C-138-18112020-1338.pdf" TargetMode="External"/><Relationship Id="rId651" Type="http://schemas.openxmlformats.org/officeDocument/2006/relationships/hyperlink" Target="https://www.sgg.chiapas.gob.mx/po2018/archivos/descargas.php?f=C-144-30122020-1355.pdf" TargetMode="External"/><Relationship Id="rId693" Type="http://schemas.openxmlformats.org/officeDocument/2006/relationships/hyperlink" Target="https://www.sgg.chiapas.gob.mx/po2018/archivos/descargas.php?f=C-144-30122020-1358.pdf" TargetMode="External"/><Relationship Id="rId43" Type="http://schemas.openxmlformats.org/officeDocument/2006/relationships/hyperlink" Target="https://www.sgg.chiapas.gob.mx/po2018/archivos/descargas.php?f=C-118-29072020-1294.pdf" TargetMode="External"/><Relationship Id="rId139" Type="http://schemas.openxmlformats.org/officeDocument/2006/relationships/hyperlink" Target="https://www.sgg.chiapas.gob.mx/po2018/archivos/descargas.php?f=C-126-16092020-1309.pdf" TargetMode="External"/><Relationship Id="rId290" Type="http://schemas.openxmlformats.org/officeDocument/2006/relationships/hyperlink" Target="https://www.sgg.chiapas.gob.mx/po2018/archivos/descargas.php?f=C-132-21102020-1325.pdf" TargetMode="External"/><Relationship Id="rId304" Type="http://schemas.openxmlformats.org/officeDocument/2006/relationships/hyperlink" Target="https://www.sgg.chiapas.gob.mx/po2018/archivos/descargas.php?f=C-134-28102020-1328.pdf" TargetMode="External"/><Relationship Id="rId346" Type="http://schemas.openxmlformats.org/officeDocument/2006/relationships/hyperlink" Target="https://www.sgg.chiapas.gob.mx/po2018/archivos/descargas.php?f=C-135-04112020-1330.pdf" TargetMode="External"/><Relationship Id="rId388" Type="http://schemas.openxmlformats.org/officeDocument/2006/relationships/hyperlink" Target="https://www.sgg.chiapas.gob.mx/po2018/archivos/descargas.php?f=C-135-04112020-1331.pdf" TargetMode="External"/><Relationship Id="rId511" Type="http://schemas.openxmlformats.org/officeDocument/2006/relationships/hyperlink" Target="https://www.sgg.chiapas.gob.mx/po2018/archivos/descargas.php?f=C-140-02122020-1342.pdf" TargetMode="External"/><Relationship Id="rId553" Type="http://schemas.openxmlformats.org/officeDocument/2006/relationships/hyperlink" Target="https://www.sgg.chiapas.gob.mx/po2018/archivos/descargas.php?f=C-142-16122020-1350.pdf" TargetMode="External"/><Relationship Id="rId609" Type="http://schemas.openxmlformats.org/officeDocument/2006/relationships/hyperlink" Target="https://www.sgg.chiapas.gob.mx/po2018/archivos/descargas.php?f=C-143-23122020-1354.pdf" TargetMode="External"/><Relationship Id="rId85" Type="http://schemas.openxmlformats.org/officeDocument/2006/relationships/hyperlink" Target="https://www.sgg.chiapas.gob.mx/po2018/archivos/descargas.php?f=C-122-19082020-1301.pdf" TargetMode="External"/><Relationship Id="rId150" Type="http://schemas.openxmlformats.org/officeDocument/2006/relationships/hyperlink" Target="https://www.sgg.chiapas.gob.mx/po2018/archivos/descargas.php?f=C-127-23092020-1310.pdf" TargetMode="External"/><Relationship Id="rId192" Type="http://schemas.openxmlformats.org/officeDocument/2006/relationships/hyperlink" Target="https://www.sgg.chiapas.gob.mx/po2018/archivos/descargas.php?f=C-128-30092020-1313.pdf" TargetMode="External"/><Relationship Id="rId206" Type="http://schemas.openxmlformats.org/officeDocument/2006/relationships/hyperlink" Target="https://www.sgg.chiapas.gob.mx/po2018/archivos/descargas.php?f=C-128-30092020-1313.pdf" TargetMode="External"/><Relationship Id="rId413" Type="http://schemas.openxmlformats.org/officeDocument/2006/relationships/hyperlink" Target="https://www.sgg.chiapas.gob.mx/po2018/archivos/descargas.php?f=C-135-04112020-1331.pdf" TargetMode="External"/><Relationship Id="rId595" Type="http://schemas.openxmlformats.org/officeDocument/2006/relationships/hyperlink" Target="https://www.sgg.chiapas.gob.mx/po2018/archivos/descargas.php?f=C-143-23122020-1353.pdf" TargetMode="External"/><Relationship Id="rId248" Type="http://schemas.openxmlformats.org/officeDocument/2006/relationships/hyperlink" Target="https://www.sgg.chiapas.gob.mx/po2018/archivos/descargas.php?f=C-129-07102020-1316.pdf" TargetMode="External"/><Relationship Id="rId455" Type="http://schemas.openxmlformats.org/officeDocument/2006/relationships/hyperlink" Target="https://www.sgg.chiapas.gob.mx/po2018/archivos/descargas.php?f=C-138-18112020-1337.pdf" TargetMode="External"/><Relationship Id="rId497" Type="http://schemas.openxmlformats.org/officeDocument/2006/relationships/hyperlink" Target="https://www.sgg.chiapas.gob.mx/po2018/archivos/descargas.php?f=C-139-25112020-1340.pdf" TargetMode="External"/><Relationship Id="rId620" Type="http://schemas.openxmlformats.org/officeDocument/2006/relationships/hyperlink" Target="https://www.sgg.chiapas.gob.mx/po2018/archivos/descargas.php?f=C-143-23122020-1354.pdf" TargetMode="External"/><Relationship Id="rId662" Type="http://schemas.openxmlformats.org/officeDocument/2006/relationships/hyperlink" Target="https://www.sgg.chiapas.gob.mx/po2018/archivos/descargas.php?f=C-145-31122020-1357.pdf" TargetMode="External"/><Relationship Id="rId12" Type="http://schemas.openxmlformats.org/officeDocument/2006/relationships/hyperlink" Target="https://www.sgg.chiapas.gob.mx/po2018/archivos/descargas.php?f=C-113-07072020-1288.pdf" TargetMode="External"/><Relationship Id="rId108" Type="http://schemas.openxmlformats.org/officeDocument/2006/relationships/hyperlink" Target="https://www.sgg.chiapas.gob.mx/po2018/archivos/descargas.php?f=C-123-26082020-1303.pdf" TargetMode="External"/><Relationship Id="rId315" Type="http://schemas.openxmlformats.org/officeDocument/2006/relationships/hyperlink" Target="https://www.sgg.chiapas.gob.mx/po2018/archivos/descargas.php?f=C-134-28102020-1328.pdf" TargetMode="External"/><Relationship Id="rId357" Type="http://schemas.openxmlformats.org/officeDocument/2006/relationships/hyperlink" Target="https://www.sgg.chiapas.gob.mx/po2018/archivos/descargas.php?f=C-135-04112020-1330.pdf" TargetMode="External"/><Relationship Id="rId522" Type="http://schemas.openxmlformats.org/officeDocument/2006/relationships/hyperlink" Target="https://www.sgg.chiapas.gob.mx/po2018/archivos/descargas.php?f=C-141-09122020-1346.pdf" TargetMode="External"/><Relationship Id="rId54" Type="http://schemas.openxmlformats.org/officeDocument/2006/relationships/hyperlink" Target="https://www.sgg.chiapas.gob.mx/po2018/archivos/descargas.php?f=C-120-05082020-1296.pdf" TargetMode="External"/><Relationship Id="rId96" Type="http://schemas.openxmlformats.org/officeDocument/2006/relationships/hyperlink" Target="https://www.sgg.chiapas.gob.mx/po2018/archivos/descargas.php?f=C-122-19082020-1301.pdf" TargetMode="External"/><Relationship Id="rId161" Type="http://schemas.openxmlformats.org/officeDocument/2006/relationships/hyperlink" Target="https://www.sgg.chiapas.gob.mx/po2018/archivos/descargas.php?f=C-127-23092020-1311.pdf" TargetMode="External"/><Relationship Id="rId217" Type="http://schemas.openxmlformats.org/officeDocument/2006/relationships/hyperlink" Target="https://www.sgg.chiapas.gob.mx/po2018/archivos/descargas.php?f=C-128-30092020-1313.pdf" TargetMode="External"/><Relationship Id="rId399" Type="http://schemas.openxmlformats.org/officeDocument/2006/relationships/hyperlink" Target="https://www.sgg.chiapas.gob.mx/po2018/archivos/descargas.php?f=C-135-04112020-1331.pdf" TargetMode="External"/><Relationship Id="rId564" Type="http://schemas.openxmlformats.org/officeDocument/2006/relationships/hyperlink" Target="https://www.sgg.chiapas.gob.mx/po2018/archivos/descargas.php?f=C-142-16122020-1351.pdf" TargetMode="External"/><Relationship Id="rId259" Type="http://schemas.openxmlformats.org/officeDocument/2006/relationships/hyperlink" Target="https://www.sgg.chiapas.gob.mx/po2018/archivos/descargas.php?f=C-129-07102020-1317.pdf" TargetMode="External"/><Relationship Id="rId424" Type="http://schemas.openxmlformats.org/officeDocument/2006/relationships/hyperlink" Target="https://www.sgg.chiapas.gob.mx/po2018/archivos/descargas.php?f=C-135-04112020-1331.pdf" TargetMode="External"/><Relationship Id="rId466" Type="http://schemas.openxmlformats.org/officeDocument/2006/relationships/hyperlink" Target="https://www.sgg.chiapas.gob.mx/po2018/archivos/descargas.php?f=C-138-18112020-1338.pdf" TargetMode="External"/><Relationship Id="rId631" Type="http://schemas.openxmlformats.org/officeDocument/2006/relationships/hyperlink" Target="https://www.sgg.chiapas.gob.mx/po2018/archivos/descargas.php?f=C-143-23122020-1354.pdf" TargetMode="External"/><Relationship Id="rId673" Type="http://schemas.openxmlformats.org/officeDocument/2006/relationships/hyperlink" Target="https://www.sgg.chiapas.gob.mx/po2018/archivos/descargas.php?f=C-144-30122020-1358.pdf" TargetMode="External"/><Relationship Id="rId23" Type="http://schemas.openxmlformats.org/officeDocument/2006/relationships/hyperlink" Target="https://www.sgg.chiapas.gob.mx/po2018/archivos/descargas.php?f=C-115-15072020-1291.pdf" TargetMode="External"/><Relationship Id="rId119" Type="http://schemas.openxmlformats.org/officeDocument/2006/relationships/hyperlink" Target="https://www.sgg.chiapas.gob.mx/po2018/archivos/descargas.php?f=C-124-02092020-1306.pdf" TargetMode="External"/><Relationship Id="rId270" Type="http://schemas.openxmlformats.org/officeDocument/2006/relationships/hyperlink" Target="https://www.sgg.chiapas.gob.mx/po2018/archivos/descargas.php?f=C-131-14102020-1324.pdf" TargetMode="External"/><Relationship Id="rId326" Type="http://schemas.openxmlformats.org/officeDocument/2006/relationships/hyperlink" Target="https://www.sgg.chiapas.gob.mx/po2018/archivos/descargas.php?f=C-134-28102020-1329.pdf" TargetMode="External"/><Relationship Id="rId533" Type="http://schemas.openxmlformats.org/officeDocument/2006/relationships/hyperlink" Target="https://www.sgg.chiapas.gob.mx/po2018/archivos/descargas.php?f=C-141-09122020-1349.pdf" TargetMode="External"/><Relationship Id="rId65" Type="http://schemas.openxmlformats.org/officeDocument/2006/relationships/hyperlink" Target="https://www.sgg.chiapas.gob.mx/po2018/archivos/descargas.php?f=C-121-12082020-1299.pdf" TargetMode="External"/><Relationship Id="rId130" Type="http://schemas.openxmlformats.org/officeDocument/2006/relationships/hyperlink" Target="https://www.sgg.chiapas.gob.mx/po2018/archivos/descargas.php?f=C-125-09092020-1307.pdf" TargetMode="External"/><Relationship Id="rId368" Type="http://schemas.openxmlformats.org/officeDocument/2006/relationships/hyperlink" Target="https://www.sgg.chiapas.gob.mx/po2018/archivos/descargas.php?f=C-135-04112020-1331.pdf" TargetMode="External"/><Relationship Id="rId575" Type="http://schemas.openxmlformats.org/officeDocument/2006/relationships/hyperlink" Target="https://www.sgg.chiapas.gob.mx/po2018/archivos/descargas.php?f=C-142-16122020-1351.pdf" TargetMode="External"/><Relationship Id="rId172" Type="http://schemas.openxmlformats.org/officeDocument/2006/relationships/hyperlink" Target="https://www.sgg.chiapas.gob.mx/po2018/archivos/descargas.php?f=C-128-30092020-1312.pdf" TargetMode="External"/><Relationship Id="rId228" Type="http://schemas.openxmlformats.org/officeDocument/2006/relationships/hyperlink" Target="https://www.sgg.chiapas.gob.mx/po2018/archivos/descargas.php?f=C-128-30092020-1314.pdf" TargetMode="External"/><Relationship Id="rId435" Type="http://schemas.openxmlformats.org/officeDocument/2006/relationships/hyperlink" Target="https://www.sgg.chiapas.gob.mx/po2018/archivos/descargas.php?f=C-135-04112020-1332.pdf" TargetMode="External"/><Relationship Id="rId477" Type="http://schemas.openxmlformats.org/officeDocument/2006/relationships/hyperlink" Target="https://www.sgg.chiapas.gob.mx/po2018/archivos/descargas.php?f=C-138-18112020-1338.pdf" TargetMode="External"/><Relationship Id="rId600" Type="http://schemas.openxmlformats.org/officeDocument/2006/relationships/hyperlink" Target="https://www.sgg.chiapas.gob.mx/po2018/archivos/descargas.php?f=C-143-23122020-1353.pdf" TargetMode="External"/><Relationship Id="rId642" Type="http://schemas.openxmlformats.org/officeDocument/2006/relationships/hyperlink" Target="https://www.sgg.chiapas.gob.mx/po2018/archivos/descargas.php?f=C-143-23122020-1354.pdf" TargetMode="External"/><Relationship Id="rId684" Type="http://schemas.openxmlformats.org/officeDocument/2006/relationships/hyperlink" Target="https://www.sgg.chiapas.gob.mx/po2018/archivos/descargas.php?f=C-144-30122020-1358.pdf" TargetMode="External"/><Relationship Id="rId281" Type="http://schemas.openxmlformats.org/officeDocument/2006/relationships/hyperlink" Target="https://www.sgg.chiapas.gob.mx/po2018/archivos/descargas.php?f=C-132-21102020-1325.pdf" TargetMode="External"/><Relationship Id="rId337" Type="http://schemas.openxmlformats.org/officeDocument/2006/relationships/hyperlink" Target="https://www.sgg.chiapas.gob.mx/po2018/archivos/descargas.php?f=C-135-04112020-1330.pdf" TargetMode="External"/><Relationship Id="rId502" Type="http://schemas.openxmlformats.org/officeDocument/2006/relationships/hyperlink" Target="https://www.sgg.chiapas.gob.mx/po2018/archivos/descargas.php?f=C-139-25112020-1340.pdf" TargetMode="External"/><Relationship Id="rId34" Type="http://schemas.openxmlformats.org/officeDocument/2006/relationships/hyperlink" Target="https://www.sgg.chiapas.gob.mx/po2018/archivos/descargas.php?f=C-118-29072020-1294.pdf" TargetMode="External"/><Relationship Id="rId76" Type="http://schemas.openxmlformats.org/officeDocument/2006/relationships/hyperlink" Target="https://www.sgg.chiapas.gob.mx/po2018/archivos/descargas.php?f=C-121-12082020-1300.pdf" TargetMode="External"/><Relationship Id="rId141" Type="http://schemas.openxmlformats.org/officeDocument/2006/relationships/hyperlink" Target="https://www.sgg.chiapas.gob.mx/po2018/archivos/descargas.php?f=C-126-16092020-1309.pdf" TargetMode="External"/><Relationship Id="rId379" Type="http://schemas.openxmlformats.org/officeDocument/2006/relationships/hyperlink" Target="https://www.sgg.chiapas.gob.mx/po2018/archivos/descargas.php?f=C-135-04112020-1331.pdf" TargetMode="External"/><Relationship Id="rId544" Type="http://schemas.openxmlformats.org/officeDocument/2006/relationships/hyperlink" Target="https://www.sgg.chiapas.gob.mx/po2018/archivos/descargas.php?f=C-142-16122020-1350.pdf" TargetMode="External"/><Relationship Id="rId586" Type="http://schemas.openxmlformats.org/officeDocument/2006/relationships/hyperlink" Target="https://www.sgg.chiapas.gob.mx/po2018/archivos/descargas.php?f=C-142-16122020-1351.pdf" TargetMode="External"/><Relationship Id="rId7" Type="http://schemas.openxmlformats.org/officeDocument/2006/relationships/hyperlink" Target="https://www.sgg.chiapas.gob.mx/po2018/archivos/descargas.php?f=C-112-01072020-1287.pdf" TargetMode="External"/><Relationship Id="rId183" Type="http://schemas.openxmlformats.org/officeDocument/2006/relationships/hyperlink" Target="https://www.sgg.chiapas.gob.mx/po2018/archivos/descargas.php?f=C-128-30092020-1313.pdf" TargetMode="External"/><Relationship Id="rId239" Type="http://schemas.openxmlformats.org/officeDocument/2006/relationships/hyperlink" Target="https://www.sgg.chiapas.gob.mx/po2018/archivos/descargas.php?f=C-129-07102020-1317.pdf" TargetMode="External"/><Relationship Id="rId390" Type="http://schemas.openxmlformats.org/officeDocument/2006/relationships/hyperlink" Target="https://www.sgg.chiapas.gob.mx/po2018/archivos/descargas.php?f=C-135-04112020-1331.pdf" TargetMode="External"/><Relationship Id="rId404" Type="http://schemas.openxmlformats.org/officeDocument/2006/relationships/hyperlink" Target="https://www.sgg.chiapas.gob.mx/po2018/archivos/descargas.php?f=C-135-04112020-1331.pdf" TargetMode="External"/><Relationship Id="rId446" Type="http://schemas.openxmlformats.org/officeDocument/2006/relationships/hyperlink" Target="https://www.sgg.chiapas.gob.mx/po2018/archivos/descargas.php?f=C-136-11112020-1334.pdf" TargetMode="External"/><Relationship Id="rId611" Type="http://schemas.openxmlformats.org/officeDocument/2006/relationships/hyperlink" Target="https://www.sgg.chiapas.gob.mx/po2018/archivos/descargas.php?f=C-143-23122020-1354.pdf" TargetMode="External"/><Relationship Id="rId653" Type="http://schemas.openxmlformats.org/officeDocument/2006/relationships/hyperlink" Target="https://www.sgg.chiapas.gob.mx/po2018/archivos/descargas.php?f=C-144-30122020-1355.pdf" TargetMode="External"/><Relationship Id="rId250" Type="http://schemas.openxmlformats.org/officeDocument/2006/relationships/hyperlink" Target="https://www.sgg.chiapas.gob.mx/po2018/archivos/descargas.php?f=C-129-07102020-1316.pdf" TargetMode="External"/><Relationship Id="rId292" Type="http://schemas.openxmlformats.org/officeDocument/2006/relationships/hyperlink" Target="https://www.sgg.chiapas.gob.mx/po2018/archivos/descargas.php?f=C-132-21102020-1326.pdf" TargetMode="External"/><Relationship Id="rId306" Type="http://schemas.openxmlformats.org/officeDocument/2006/relationships/hyperlink" Target="https://www.sgg.chiapas.gob.mx/po2018/archivos/descargas.php?f=C-134-28102020-1328.pdf" TargetMode="External"/><Relationship Id="rId488" Type="http://schemas.openxmlformats.org/officeDocument/2006/relationships/hyperlink" Target="https://www.sgg.chiapas.gob.mx/po2018/archivos/descargas.php?f=C-140-02122020-1343.pdf" TargetMode="External"/><Relationship Id="rId695" Type="http://schemas.openxmlformats.org/officeDocument/2006/relationships/hyperlink" Target="https://www.sgg.chiapas.gob.mx/po2018/archivos/descargas.php?f=C-144-30122020-1358.pdf" TargetMode="External"/><Relationship Id="rId45" Type="http://schemas.openxmlformats.org/officeDocument/2006/relationships/hyperlink" Target="https://www.sgg.chiapas.gob.mx/po2018/archivos/descargas.php?f=C-118-29072020-1294.pdf" TargetMode="External"/><Relationship Id="rId87" Type="http://schemas.openxmlformats.org/officeDocument/2006/relationships/hyperlink" Target="https://www.sgg.chiapas.gob.mx/po2018/archivos/descargas.php?f=C-122-19082020-1301.pdf" TargetMode="External"/><Relationship Id="rId110" Type="http://schemas.openxmlformats.org/officeDocument/2006/relationships/hyperlink" Target="https://www.sgg.chiapas.gob.mx/po2018/archivos/descargas.php?f=C-123-26082020-1303.pdf" TargetMode="External"/><Relationship Id="rId348" Type="http://schemas.openxmlformats.org/officeDocument/2006/relationships/hyperlink" Target="https://www.sgg.chiapas.gob.mx/po2018/archivos/descargas.php?f=C-135-04112020-1330.pdf" TargetMode="External"/><Relationship Id="rId513" Type="http://schemas.openxmlformats.org/officeDocument/2006/relationships/hyperlink" Target="https://www.sgg.chiapas.gob.mx/po2018/archivos/descargas.php?f=C-141-09122020-1346.pdf" TargetMode="External"/><Relationship Id="rId555" Type="http://schemas.openxmlformats.org/officeDocument/2006/relationships/hyperlink" Target="https://www.sgg.chiapas.gob.mx/po2018/archivos/descargas.php?f=C-142-16122020-1351.pdf" TargetMode="External"/><Relationship Id="rId597" Type="http://schemas.openxmlformats.org/officeDocument/2006/relationships/hyperlink" Target="https://www.sgg.chiapas.gob.mx/po2018/archivos/descargas.php?f=C-143-23122020-1353.pdf" TargetMode="External"/><Relationship Id="rId152" Type="http://schemas.openxmlformats.org/officeDocument/2006/relationships/hyperlink" Target="https://www.sgg.chiapas.gob.mx/po2018/archivos/descargas.php?f=C-127-23092020-1310.pdf" TargetMode="External"/><Relationship Id="rId194" Type="http://schemas.openxmlformats.org/officeDocument/2006/relationships/hyperlink" Target="https://www.sgg.chiapas.gob.mx/po2018/archivos/descargas.php?f=C-128-30092020-1313.pdf" TargetMode="External"/><Relationship Id="rId208" Type="http://schemas.openxmlformats.org/officeDocument/2006/relationships/hyperlink" Target="https://www.sgg.chiapas.gob.mx/po2018/archivos/descargas.php?f=C-128-30092020-1313.pdf" TargetMode="External"/><Relationship Id="rId415" Type="http://schemas.openxmlformats.org/officeDocument/2006/relationships/hyperlink" Target="https://www.sgg.chiapas.gob.mx/po2018/archivos/descargas.php?f=C-135-04112020-1331.pdf" TargetMode="External"/><Relationship Id="rId457" Type="http://schemas.openxmlformats.org/officeDocument/2006/relationships/hyperlink" Target="https://www.sgg.chiapas.gob.mx/po2018/archivos/descargas.php?f=C-138-18112020-1338.pdf" TargetMode="External"/><Relationship Id="rId622" Type="http://schemas.openxmlformats.org/officeDocument/2006/relationships/hyperlink" Target="https://www.sgg.chiapas.gob.mx/po2018/archivos/descargas.php?f=C-143-23122020-1354.pdf" TargetMode="External"/><Relationship Id="rId261" Type="http://schemas.openxmlformats.org/officeDocument/2006/relationships/hyperlink" Target="https://www.sgg.chiapas.gob.mx/po2018/archivos/descargas.php?f=C-129-07102020-1317.pdf" TargetMode="External"/><Relationship Id="rId499" Type="http://schemas.openxmlformats.org/officeDocument/2006/relationships/hyperlink" Target="https://www.sgg.chiapas.gob.mx/po2018/archivos/descargas.php?f=C-139-25112020-1340.pdf" TargetMode="External"/><Relationship Id="rId664" Type="http://schemas.openxmlformats.org/officeDocument/2006/relationships/hyperlink" Target="https://www.sgg.chiapas.gob.mx/po2018/archivos/descargas.php?f=C-144-30122020-1358.pdf" TargetMode="External"/><Relationship Id="rId14" Type="http://schemas.openxmlformats.org/officeDocument/2006/relationships/hyperlink" Target="https://www.sgg.chiapas.gob.mx/po2018/archivos/descargas.php?f=C-114-08072020-1289.pdf" TargetMode="External"/><Relationship Id="rId56" Type="http://schemas.openxmlformats.org/officeDocument/2006/relationships/hyperlink" Target="https://www.sgg.chiapas.gob.mx/po2018/archivos/descargas.php?f=C-120-05082020-1296.pdf" TargetMode="External"/><Relationship Id="rId317" Type="http://schemas.openxmlformats.org/officeDocument/2006/relationships/hyperlink" Target="https://www.sgg.chiapas.gob.mx/po2018/archivos/descargas.php?f=C-134-28102020-1328.pdf" TargetMode="External"/><Relationship Id="rId359" Type="http://schemas.openxmlformats.org/officeDocument/2006/relationships/hyperlink" Target="https://www.sgg.chiapas.gob.mx/po2018/archivos/descargas.php?f=C-136-11112020-1334.pdf" TargetMode="External"/><Relationship Id="rId524" Type="http://schemas.openxmlformats.org/officeDocument/2006/relationships/hyperlink" Target="https://www.sgg.chiapas.gob.mx/po2018/archivos/descargas.php?f=C-141-09122020-1346.pdf" TargetMode="External"/><Relationship Id="rId566" Type="http://schemas.openxmlformats.org/officeDocument/2006/relationships/hyperlink" Target="https://www.sgg.chiapas.gob.mx/po2018/archivos/descargas.php?f=C-142-16122020-1351.pdf" TargetMode="External"/><Relationship Id="rId98" Type="http://schemas.openxmlformats.org/officeDocument/2006/relationships/hyperlink" Target="https://www.sgg.chiapas.gob.mx/po2018/archivos/descargas.php?f=C-122-19082020-1301.pdf" TargetMode="External"/><Relationship Id="rId121" Type="http://schemas.openxmlformats.org/officeDocument/2006/relationships/hyperlink" Target="https://www.sgg.chiapas.gob.mx/po2018/archivos/descargas.php?f=C-124-02092020-1306.pdf" TargetMode="External"/><Relationship Id="rId163" Type="http://schemas.openxmlformats.org/officeDocument/2006/relationships/hyperlink" Target="https://www.sgg.chiapas.gob.mx/po2018/archivos/descargas.php?f=C-127-23092020-1311.pdf" TargetMode="External"/><Relationship Id="rId219" Type="http://schemas.openxmlformats.org/officeDocument/2006/relationships/hyperlink" Target="https://www.sgg.chiapas.gob.mx/po2018/archivos/descargas.php?f=C-128-30092020-1313.pdf" TargetMode="External"/><Relationship Id="rId370" Type="http://schemas.openxmlformats.org/officeDocument/2006/relationships/hyperlink" Target="https://www.sgg.chiapas.gob.mx/po2018/archivos/descargas.php?f=C-135-04112020-1331.pdf" TargetMode="External"/><Relationship Id="rId426" Type="http://schemas.openxmlformats.org/officeDocument/2006/relationships/hyperlink" Target="https://www.sgg.chiapas.gob.mx/po2018/archivos/descargas.php?f=C-135-04112020-1332.pdf" TargetMode="External"/><Relationship Id="rId633" Type="http://schemas.openxmlformats.org/officeDocument/2006/relationships/hyperlink" Target="https://www.sgg.chiapas.gob.mx/po2018/archivos/descargas.php?f=C-143-23122020-1354.pdf" TargetMode="External"/><Relationship Id="rId230" Type="http://schemas.openxmlformats.org/officeDocument/2006/relationships/hyperlink" Target="https://www.sgg.chiapas.gob.mx/po2018/archivos/descargas.php?f=C-128-30092020-1314.pdf" TargetMode="External"/><Relationship Id="rId468" Type="http://schemas.openxmlformats.org/officeDocument/2006/relationships/hyperlink" Target="https://www.sgg.chiapas.gob.mx/po2018/archivos/descargas.php?f=C-138-18112020-1338.pdf" TargetMode="External"/><Relationship Id="rId675" Type="http://schemas.openxmlformats.org/officeDocument/2006/relationships/hyperlink" Target="https://www.sgg.chiapas.gob.mx/po2018/archivos/descargas.php?f=C-144-30122020-1358.pdf" TargetMode="External"/><Relationship Id="rId25" Type="http://schemas.openxmlformats.org/officeDocument/2006/relationships/hyperlink" Target="https://www.sgg.chiapas.gob.mx/po2018/archivos/descargas.php?f=C-115-15072020-1291.pdf" TargetMode="External"/><Relationship Id="rId67" Type="http://schemas.openxmlformats.org/officeDocument/2006/relationships/hyperlink" Target="https://www.sgg.chiapas.gob.mx/po2018/archivos/descargas.php?f=C-121-12082020-1299.pdf" TargetMode="External"/><Relationship Id="rId272" Type="http://schemas.openxmlformats.org/officeDocument/2006/relationships/hyperlink" Target="https://www.sgg.chiapas.gob.mx/po2018/archivos/descargas.php?f=C-131-14102020-1324.pdf" TargetMode="External"/><Relationship Id="rId328" Type="http://schemas.openxmlformats.org/officeDocument/2006/relationships/hyperlink" Target="https://www.sgg.chiapas.gob.mx/po2018/archivos/descargas.php?f=C-134-28102020-1329.pdf" TargetMode="External"/><Relationship Id="rId535" Type="http://schemas.openxmlformats.org/officeDocument/2006/relationships/hyperlink" Target="https://www.sgg.chiapas.gob.mx/po2018/archivos/descargas.php?f=C-141-09122020-1349.pdf" TargetMode="External"/><Relationship Id="rId577" Type="http://schemas.openxmlformats.org/officeDocument/2006/relationships/hyperlink" Target="https://www.sgg.chiapas.gob.mx/po2018/archivos/descargas.php?f=C-142-16122020-1351.pdf" TargetMode="External"/><Relationship Id="rId700" Type="http://schemas.openxmlformats.org/officeDocument/2006/relationships/hyperlink" Target="https://www.sgg.chiapas.gob.mx/po2018/archivos/descargas.php?f=C-144-30122020-1358.pdf" TargetMode="External"/><Relationship Id="rId132" Type="http://schemas.openxmlformats.org/officeDocument/2006/relationships/hyperlink" Target="https://www.sgg.chiapas.gob.mx/po2018/archivos/descargas.php?f=C-125-09092020-1307.pdf" TargetMode="External"/><Relationship Id="rId174" Type="http://schemas.openxmlformats.org/officeDocument/2006/relationships/hyperlink" Target="https://www.sgg.chiapas.gob.mx/po2018/archivos/descargas.php?f=C-128-30092020-1312.pdf" TargetMode="External"/><Relationship Id="rId381" Type="http://schemas.openxmlformats.org/officeDocument/2006/relationships/hyperlink" Target="https://www.sgg.chiapas.gob.mx/po2018/archivos/descargas.php?f=C-135-04112020-1331.pdf" TargetMode="External"/><Relationship Id="rId602" Type="http://schemas.openxmlformats.org/officeDocument/2006/relationships/hyperlink" Target="https://www.sgg.chiapas.gob.mx/po2018/archivos/descargas.php?f=C-143-23122020-1354.pdf" TargetMode="External"/><Relationship Id="rId241" Type="http://schemas.openxmlformats.org/officeDocument/2006/relationships/hyperlink" Target="https://www.sgg.chiapas.gob.mx/po2018/archivos/descargas.php?f=C-130-08102020-1321.pdf" TargetMode="External"/><Relationship Id="rId437" Type="http://schemas.openxmlformats.org/officeDocument/2006/relationships/hyperlink" Target="https://www.sgg.chiapas.gob.mx/po2018/archivos/descargas.php?f=C-136-11112020-1335.pdf" TargetMode="External"/><Relationship Id="rId479" Type="http://schemas.openxmlformats.org/officeDocument/2006/relationships/hyperlink" Target="https://www.sgg.chiapas.gob.mx/po2018/archivos/descargas.php?f=C-138-18112020-1338.pdf" TargetMode="External"/><Relationship Id="rId644" Type="http://schemas.openxmlformats.org/officeDocument/2006/relationships/hyperlink" Target="https://www.sgg.chiapas.gob.mx/po2018/archivos/descargas.php?f=C-143-23122020-1354.pdf" TargetMode="External"/><Relationship Id="rId686" Type="http://schemas.openxmlformats.org/officeDocument/2006/relationships/hyperlink" Target="https://www.sgg.chiapas.gob.mx/po2018/archivos/descargas.php?f=C-144-30122020-1358.pdf" TargetMode="External"/><Relationship Id="rId36" Type="http://schemas.openxmlformats.org/officeDocument/2006/relationships/hyperlink" Target="https://www.sgg.chiapas.gob.mx/po2018/archivos/descargas.php?f=C-118-29072020-1294.pdf" TargetMode="External"/><Relationship Id="rId283" Type="http://schemas.openxmlformats.org/officeDocument/2006/relationships/hyperlink" Target="https://www.sgg.chiapas.gob.mx/po2018/archivos/descargas.php?f=C-132-21102020-1325.pdf" TargetMode="External"/><Relationship Id="rId339" Type="http://schemas.openxmlformats.org/officeDocument/2006/relationships/hyperlink" Target="https://www.sgg.chiapas.gob.mx/po2018/archivos/descargas.php?f=C-135-04112020-1330.pdf" TargetMode="External"/><Relationship Id="rId490" Type="http://schemas.openxmlformats.org/officeDocument/2006/relationships/hyperlink" Target="https://www.sgg.chiapas.gob.mx/po2018/archivos/descargas.php?f=C-139-25112020-1340.pdf" TargetMode="External"/><Relationship Id="rId504" Type="http://schemas.openxmlformats.org/officeDocument/2006/relationships/hyperlink" Target="https://www.sgg.chiapas.gob.mx/po2018/archivos/descargas.php?f=C-140-02122020-1342.pdf" TargetMode="External"/><Relationship Id="rId546" Type="http://schemas.openxmlformats.org/officeDocument/2006/relationships/hyperlink" Target="https://www.sgg.chiapas.gob.mx/po2018/archivos/descargas.php?f=C-142-16122020-1350.pdf" TargetMode="External"/><Relationship Id="rId78" Type="http://schemas.openxmlformats.org/officeDocument/2006/relationships/hyperlink" Target="https://www.sgg.chiapas.gob.mx/po2018/archivos/descargas.php?f=C-122-19082020-1301.pdf" TargetMode="External"/><Relationship Id="rId101" Type="http://schemas.openxmlformats.org/officeDocument/2006/relationships/hyperlink" Target="https://www.sgg.chiapas.gob.mx/po2018/archivos/descargas.php?f=C-122-19082020-1301.pdf" TargetMode="External"/><Relationship Id="rId143" Type="http://schemas.openxmlformats.org/officeDocument/2006/relationships/hyperlink" Target="https://www.sgg.chiapas.gob.mx/po2018/archivos/descargas.php?f=C-127-23092020-1310.pdf" TargetMode="External"/><Relationship Id="rId185" Type="http://schemas.openxmlformats.org/officeDocument/2006/relationships/hyperlink" Target="https://www.sgg.chiapas.gob.mx/po2018/archivos/descargas.php?f=C-128-30092020-1313.pdf" TargetMode="External"/><Relationship Id="rId350" Type="http://schemas.openxmlformats.org/officeDocument/2006/relationships/hyperlink" Target="https://www.sgg.chiapas.gob.mx/po2018/archivos/descargas.php?f=C-135-04112020-1330.pdf" TargetMode="External"/><Relationship Id="rId406" Type="http://schemas.openxmlformats.org/officeDocument/2006/relationships/hyperlink" Target="https://www.sgg.chiapas.gob.mx/po2018/archivos/descargas.php?f=C-135-04112020-1331.pdf" TargetMode="External"/><Relationship Id="rId588" Type="http://schemas.openxmlformats.org/officeDocument/2006/relationships/hyperlink" Target="https://www.sgg.chiapas.gob.mx/po2018/archivos/descargas.php?f=C-142-16122020-1351.pdf" TargetMode="External"/><Relationship Id="rId9" Type="http://schemas.openxmlformats.org/officeDocument/2006/relationships/hyperlink" Target="https://www.sgg.chiapas.gob.mx/po2018/archivos/descargas.php?f=C-112-01072020-1287.pdf" TargetMode="External"/><Relationship Id="rId210" Type="http://schemas.openxmlformats.org/officeDocument/2006/relationships/hyperlink" Target="https://www.sgg.chiapas.gob.mx/po2018/archivos/descargas.php?f=C-128-30092020-1313.pdf" TargetMode="External"/><Relationship Id="rId392" Type="http://schemas.openxmlformats.org/officeDocument/2006/relationships/hyperlink" Target="https://www.sgg.chiapas.gob.mx/po2018/archivos/descargas.php?f=C-135-04112020-1331.pdf" TargetMode="External"/><Relationship Id="rId448" Type="http://schemas.openxmlformats.org/officeDocument/2006/relationships/hyperlink" Target="https://www.sgg.chiapas.gob.mx/po2018/archivos/descargas.php?f=C-136-11112020-1334.pdf" TargetMode="External"/><Relationship Id="rId613" Type="http://schemas.openxmlformats.org/officeDocument/2006/relationships/hyperlink" Target="https://www.sgg.chiapas.gob.mx/po2018/archivos/descargas.php?f=C-143-23122020-1354.pdf" TargetMode="External"/><Relationship Id="rId655" Type="http://schemas.openxmlformats.org/officeDocument/2006/relationships/hyperlink" Target="https://www.sgg.chiapas.gob.mx/po2018/archivos/descargas.php?f=C-144-30122020-1355.pdf" TargetMode="External"/><Relationship Id="rId697" Type="http://schemas.openxmlformats.org/officeDocument/2006/relationships/hyperlink" Target="https://www.sgg.chiapas.gob.mx/po2018/archivos/descargas.php?f=C-144-30122020-1358.pdf" TargetMode="External"/><Relationship Id="rId252" Type="http://schemas.openxmlformats.org/officeDocument/2006/relationships/hyperlink" Target="https://www.sgg.chiapas.gob.mx/po2018/archivos/descargas.php?f=C-129-07102020-1316.pdf" TargetMode="External"/><Relationship Id="rId294" Type="http://schemas.openxmlformats.org/officeDocument/2006/relationships/hyperlink" Target="https://www.sgg.chiapas.gob.mx/po2018/archivos/descargas.php?f=C-132-21102020-1326.pdf" TargetMode="External"/><Relationship Id="rId308" Type="http://schemas.openxmlformats.org/officeDocument/2006/relationships/hyperlink" Target="https://www.sgg.chiapas.gob.mx/po2018/archivos/descargas.php?f=C-134-28102020-1328.pdf" TargetMode="External"/><Relationship Id="rId515" Type="http://schemas.openxmlformats.org/officeDocument/2006/relationships/hyperlink" Target="https://www.sgg.chiapas.gob.mx/po2018/archivos/descargas.php?f=C-140-02122020-1344.pdf" TargetMode="External"/><Relationship Id="rId47" Type="http://schemas.openxmlformats.org/officeDocument/2006/relationships/hyperlink" Target="https://www.sgg.chiapas.gob.mx/po2018/archivos/descargas.php?f=C-119-31072020-1295.pdf" TargetMode="External"/><Relationship Id="rId89" Type="http://schemas.openxmlformats.org/officeDocument/2006/relationships/hyperlink" Target="https://www.sgg.chiapas.gob.mx/po2018/archivos/descargas.php?f=C-122-19082020-1301.pdf" TargetMode="External"/><Relationship Id="rId112" Type="http://schemas.openxmlformats.org/officeDocument/2006/relationships/hyperlink" Target="https://www.sgg.chiapas.gob.mx/po2018/archivos/descargas.php?f=C-124-02092020-1306.pdf" TargetMode="External"/><Relationship Id="rId154" Type="http://schemas.openxmlformats.org/officeDocument/2006/relationships/hyperlink" Target="https://www.sgg.chiapas.gob.mx/po2018/archivos/descargas.php?f=C-127-23092020-1311.pdf" TargetMode="External"/><Relationship Id="rId361" Type="http://schemas.openxmlformats.org/officeDocument/2006/relationships/hyperlink" Target="https://www.sgg.chiapas.gob.mx/po2018/archivos/descargas.php?f=C-135-04112020-1331.pdf" TargetMode="External"/><Relationship Id="rId557" Type="http://schemas.openxmlformats.org/officeDocument/2006/relationships/hyperlink" Target="https://www.sgg.chiapas.gob.mx/po2018/archivos/descargas.php?f=C-142-16122020-1351.pdf" TargetMode="External"/><Relationship Id="rId599" Type="http://schemas.openxmlformats.org/officeDocument/2006/relationships/hyperlink" Target="https://www.sgg.chiapas.gob.mx/po2018/archivos/descargas.php?f=C-143-23122020-1353.pdf" TargetMode="External"/><Relationship Id="rId196" Type="http://schemas.openxmlformats.org/officeDocument/2006/relationships/hyperlink" Target="https://www.sgg.chiapas.gob.mx/po2018/archivos/descargas.php?f=C-128-30092020-1313.pdf" TargetMode="External"/><Relationship Id="rId417" Type="http://schemas.openxmlformats.org/officeDocument/2006/relationships/hyperlink" Target="https://www.sgg.chiapas.gob.mx/po2018/archivos/descargas.php?f=C-135-04112020-1331.pdf" TargetMode="External"/><Relationship Id="rId459" Type="http://schemas.openxmlformats.org/officeDocument/2006/relationships/hyperlink" Target="https://www.sgg.chiapas.gob.mx/po2018/archivos/descargas.php?f=C-138-18112020-1338.pdf" TargetMode="External"/><Relationship Id="rId624" Type="http://schemas.openxmlformats.org/officeDocument/2006/relationships/hyperlink" Target="https://www.sgg.chiapas.gob.mx/po2018/archivos/descargas.php?f=C-143-23122020-1354.pdf" TargetMode="External"/><Relationship Id="rId666" Type="http://schemas.openxmlformats.org/officeDocument/2006/relationships/hyperlink" Target="https://www.sgg.chiapas.gob.mx/po2018/archivos/descargas.php?f=C-144-30122020-1358.pdf" TargetMode="External"/><Relationship Id="rId16" Type="http://schemas.openxmlformats.org/officeDocument/2006/relationships/hyperlink" Target="https://www.sgg.chiapas.gob.mx/po2018/archivos/descargas.php?f=C-115-15072020-1291.pdf" TargetMode="External"/><Relationship Id="rId221" Type="http://schemas.openxmlformats.org/officeDocument/2006/relationships/hyperlink" Target="https://www.sgg.chiapas.gob.mx/po2018/archivos/descargas.php?f=C-128-30092020-1313.pdf" TargetMode="External"/><Relationship Id="rId263" Type="http://schemas.openxmlformats.org/officeDocument/2006/relationships/hyperlink" Target="https://www.sgg.chiapas.gob.mx/po2018/archivos/descargas.php?f=C-129-07102020-1317.pdf" TargetMode="External"/><Relationship Id="rId319" Type="http://schemas.openxmlformats.org/officeDocument/2006/relationships/hyperlink" Target="https://www.sgg.chiapas.gob.mx/po2018/archivos/descargas.php?f=C-134-28102020-1329.pdf" TargetMode="External"/><Relationship Id="rId470" Type="http://schemas.openxmlformats.org/officeDocument/2006/relationships/hyperlink" Target="https://www.sgg.chiapas.gob.mx/po2018/archivos/descargas.php?f=C-138-18112020-1338.pdf" TargetMode="External"/><Relationship Id="rId526" Type="http://schemas.openxmlformats.org/officeDocument/2006/relationships/hyperlink" Target="https://www.sgg.chiapas.gob.mx/po2018/archivos/descargas.php?f=C-141-09122020-1346.pdf" TargetMode="External"/><Relationship Id="rId58" Type="http://schemas.openxmlformats.org/officeDocument/2006/relationships/hyperlink" Target="https://www.sgg.chiapas.gob.mx/po2018/archivos/descargas.php?f=C-120-05082020-1296.pdf" TargetMode="External"/><Relationship Id="rId123" Type="http://schemas.openxmlformats.org/officeDocument/2006/relationships/hyperlink" Target="https://www.sgg.chiapas.gob.mx/po2018/archivos/descargas.php?f=C-125-09092020-1307.pdf" TargetMode="External"/><Relationship Id="rId330" Type="http://schemas.openxmlformats.org/officeDocument/2006/relationships/hyperlink" Target="https://www.sgg.chiapas.gob.mx/po2018/archivos/descargas.php?f=C-134-28102020-1329.pdf" TargetMode="External"/><Relationship Id="rId568" Type="http://schemas.openxmlformats.org/officeDocument/2006/relationships/hyperlink" Target="https://www.sgg.chiapas.gob.mx/po2018/archivos/descargas.php?f=C-142-16122020-1351.pdf" TargetMode="External"/><Relationship Id="rId165" Type="http://schemas.openxmlformats.org/officeDocument/2006/relationships/hyperlink" Target="https://www.sgg.chiapas.gob.mx/po2018/archivos/descargas.php?f=C-127-23092020-1320.pdf" TargetMode="External"/><Relationship Id="rId372" Type="http://schemas.openxmlformats.org/officeDocument/2006/relationships/hyperlink" Target="https://www.sgg.chiapas.gob.mx/po2018/archivos/descargas.php?f=C-135-04112020-1331.pdf" TargetMode="External"/><Relationship Id="rId428" Type="http://schemas.openxmlformats.org/officeDocument/2006/relationships/hyperlink" Target="https://www.sgg.chiapas.gob.mx/po2018/archivos/descargas.php?f=C-135-04112020-1332.pdf" TargetMode="External"/><Relationship Id="rId635" Type="http://schemas.openxmlformats.org/officeDocument/2006/relationships/hyperlink" Target="https://www.sgg.chiapas.gob.mx/po2018/archivos/descargas.php?f=C-143-23122020-1354.pdf" TargetMode="External"/><Relationship Id="rId677" Type="http://schemas.openxmlformats.org/officeDocument/2006/relationships/hyperlink" Target="https://www.sgg.chiapas.gob.mx/po2018/archivos/descargas.php?f=C-144-30122020-1358.pdf" TargetMode="External"/><Relationship Id="rId232" Type="http://schemas.openxmlformats.org/officeDocument/2006/relationships/hyperlink" Target="https://www.sgg.chiapas.gob.mx/po2018/archivos/descargas.php?f=C-128-30092020-1314.pdf" TargetMode="External"/><Relationship Id="rId274" Type="http://schemas.openxmlformats.org/officeDocument/2006/relationships/hyperlink" Target="https://www.sgg.chiapas.gob.mx/po2018/archivos/descargas.php?f=C-131-14102020-1324.pdf" TargetMode="External"/><Relationship Id="rId481" Type="http://schemas.openxmlformats.org/officeDocument/2006/relationships/hyperlink" Target="https://www.sgg.chiapas.gob.mx/po2018/archivos/descargas.php?f=C-138-18112020-1338.pdf" TargetMode="External"/><Relationship Id="rId27" Type="http://schemas.openxmlformats.org/officeDocument/2006/relationships/hyperlink" Target="https://www.sgg.chiapas.gob.mx/po2018/archivos/descargas.php?f=C-116-21072020-1292.pdf" TargetMode="External"/><Relationship Id="rId69" Type="http://schemas.openxmlformats.org/officeDocument/2006/relationships/hyperlink" Target="https://www.sgg.chiapas.gob.mx/po2018/archivos/descargas.php?f=C-121-12082020-1299.pdf" TargetMode="External"/><Relationship Id="rId134" Type="http://schemas.openxmlformats.org/officeDocument/2006/relationships/hyperlink" Target="https://www.sgg.chiapas.gob.mx/po2018/archivos/descargas.php?f=C-125-09092020-1307.pdf" TargetMode="External"/><Relationship Id="rId537" Type="http://schemas.openxmlformats.org/officeDocument/2006/relationships/hyperlink" Target="https://www.sgg.chiapas.gob.mx/po2018/archivos/descargas.php?f=C-142-16122020-1350.pdf" TargetMode="External"/><Relationship Id="rId579" Type="http://schemas.openxmlformats.org/officeDocument/2006/relationships/hyperlink" Target="https://www.sgg.chiapas.gob.mx/po2018/archivos/descargas.php?f=C-142-16122020-1351.pdf" TargetMode="External"/><Relationship Id="rId80" Type="http://schemas.openxmlformats.org/officeDocument/2006/relationships/hyperlink" Target="https://www.sgg.chiapas.gob.mx/po2018/archivos/descargas.php?f=C-122-19082020-1301.pdf" TargetMode="External"/><Relationship Id="rId176" Type="http://schemas.openxmlformats.org/officeDocument/2006/relationships/hyperlink" Target="https://www.sgg.chiapas.gob.mx/po2018/archivos/descargas.php?f=C-128-30092020-1313.pdf" TargetMode="External"/><Relationship Id="rId341" Type="http://schemas.openxmlformats.org/officeDocument/2006/relationships/hyperlink" Target="https://www.sgg.chiapas.gob.mx/po2018/archivos/descargas.php?f=C-135-04112020-1330.pdf" TargetMode="External"/><Relationship Id="rId383" Type="http://schemas.openxmlformats.org/officeDocument/2006/relationships/hyperlink" Target="https://www.sgg.chiapas.gob.mx/po2018/archivos/descargas.php?f=C-135-04112020-1331.pdf" TargetMode="External"/><Relationship Id="rId439" Type="http://schemas.openxmlformats.org/officeDocument/2006/relationships/hyperlink" Target="https://www.sgg.chiapas.gob.mx/po2018/archivos/descargas.php?f=C-138-18112020-1337.pdf" TargetMode="External"/><Relationship Id="rId590" Type="http://schemas.openxmlformats.org/officeDocument/2006/relationships/hyperlink" Target="https://www.sgg.chiapas.gob.mx/po2018/archivos/descargas.php?f=C-142-16122020-1351.pdf" TargetMode="External"/><Relationship Id="rId604" Type="http://schemas.openxmlformats.org/officeDocument/2006/relationships/hyperlink" Target="https://www.sgg.chiapas.gob.mx/po2018/archivos/descargas.php?f=C-143-23122020-1354.pdf" TargetMode="External"/><Relationship Id="rId646" Type="http://schemas.openxmlformats.org/officeDocument/2006/relationships/hyperlink" Target="https://www.sgg.chiapas.gob.mx/po2018/archivos/descargas.php?f=C-144-30122020-1355.pdf" TargetMode="External"/><Relationship Id="rId201" Type="http://schemas.openxmlformats.org/officeDocument/2006/relationships/hyperlink" Target="https://www.sgg.chiapas.gob.mx/po2018/archivos/descargas.php?f=C-128-30092020-1313.pdf" TargetMode="External"/><Relationship Id="rId243" Type="http://schemas.openxmlformats.org/officeDocument/2006/relationships/hyperlink" Target="https://www.sgg.chiapas.gob.mx/po2018/archivos/descargas.php?f=C-132-21102020-1325.pdf" TargetMode="External"/><Relationship Id="rId285" Type="http://schemas.openxmlformats.org/officeDocument/2006/relationships/hyperlink" Target="https://www.sgg.chiapas.gob.mx/po2018/archivos/descargas.php?f=C-132-21102020-1325.pdf" TargetMode="External"/><Relationship Id="rId450" Type="http://schemas.openxmlformats.org/officeDocument/2006/relationships/hyperlink" Target="https://www.sgg.chiapas.gob.mx/po2018/archivos/descargas.php?f=C-138-18112020-1337.pdf" TargetMode="External"/><Relationship Id="rId506" Type="http://schemas.openxmlformats.org/officeDocument/2006/relationships/hyperlink" Target="https://www.sgg.chiapas.gob.mx/po2018/archivos/descargas.php?f=C-140-02122020-1342.pdf" TargetMode="External"/><Relationship Id="rId688" Type="http://schemas.openxmlformats.org/officeDocument/2006/relationships/hyperlink" Target="https://www.sgg.chiapas.gob.mx/po2018/archivos/descargas.php?f=C-144-30122020-1358.pdf" TargetMode="External"/><Relationship Id="rId38" Type="http://schemas.openxmlformats.org/officeDocument/2006/relationships/hyperlink" Target="https://www.sgg.chiapas.gob.mx/po2018/archivos/descargas.php?f=C-118-29072020-1294.pdf" TargetMode="External"/><Relationship Id="rId103" Type="http://schemas.openxmlformats.org/officeDocument/2006/relationships/hyperlink" Target="https://www.sgg.chiapas.gob.mx/po2018/archivos/descargas.php?f=C-123-26082020-1302.pdf" TargetMode="External"/><Relationship Id="rId310" Type="http://schemas.openxmlformats.org/officeDocument/2006/relationships/hyperlink" Target="https://www.sgg.chiapas.gob.mx/po2018/archivos/descargas.php?f=C-134-28102020-1328.pdf" TargetMode="External"/><Relationship Id="rId492" Type="http://schemas.openxmlformats.org/officeDocument/2006/relationships/hyperlink" Target="https://www.sgg.chiapas.gob.mx/po2018/archivos/descargas.php?f=C-139-25112020-1340.pdf" TargetMode="External"/><Relationship Id="rId548" Type="http://schemas.openxmlformats.org/officeDocument/2006/relationships/hyperlink" Target="https://www.sgg.chiapas.gob.mx/po2018/archivos/descargas.php?f=C-142-16122020-1350.pdf" TargetMode="External"/><Relationship Id="rId91" Type="http://schemas.openxmlformats.org/officeDocument/2006/relationships/hyperlink" Target="https://www.sgg.chiapas.gob.mx/po2018/archivos/descargas.php?f=C-122-19082020-1301.pdf" TargetMode="External"/><Relationship Id="rId145" Type="http://schemas.openxmlformats.org/officeDocument/2006/relationships/hyperlink" Target="https://www.sgg.chiapas.gob.mx/po2018/archivos/descargas.php?f=C-127-23092020-1310.pdf" TargetMode="External"/><Relationship Id="rId187" Type="http://schemas.openxmlformats.org/officeDocument/2006/relationships/hyperlink" Target="https://www.sgg.chiapas.gob.mx/po2018/archivos/descargas.php?f=C-128-30092020-1313.pdf" TargetMode="External"/><Relationship Id="rId352" Type="http://schemas.openxmlformats.org/officeDocument/2006/relationships/hyperlink" Target="https://www.sgg.chiapas.gob.mx/po2018/archivos/descargas.php?f=C-135-04112020-1330.pdf" TargetMode="External"/><Relationship Id="rId394" Type="http://schemas.openxmlformats.org/officeDocument/2006/relationships/hyperlink" Target="https://www.sgg.chiapas.gob.mx/po2018/archivos/descargas.php?f=C-135-04112020-1331.pdf" TargetMode="External"/><Relationship Id="rId408" Type="http://schemas.openxmlformats.org/officeDocument/2006/relationships/hyperlink" Target="https://www.sgg.chiapas.gob.mx/po2018/archivos/descargas.php?f=C-135-04112020-1331.pdf" TargetMode="External"/><Relationship Id="rId615" Type="http://schemas.openxmlformats.org/officeDocument/2006/relationships/hyperlink" Target="https://www.sgg.chiapas.gob.mx/po2018/archivos/descargas.php?f=C-143-23122020-1354.pdf" TargetMode="External"/><Relationship Id="rId212" Type="http://schemas.openxmlformats.org/officeDocument/2006/relationships/hyperlink" Target="https://www.sgg.chiapas.gob.mx/po2018/archivos/descargas.php?f=C-128-30092020-1313.pdf" TargetMode="External"/><Relationship Id="rId254" Type="http://schemas.openxmlformats.org/officeDocument/2006/relationships/hyperlink" Target="https://www.sgg.chiapas.gob.mx/po2018/archivos/descargas.php?f=C-129-07102020-1317.pdf" TargetMode="External"/><Relationship Id="rId657" Type="http://schemas.openxmlformats.org/officeDocument/2006/relationships/hyperlink" Target="https://www.sgg.chiapas.gob.mx/po2018/archivos/descargas.php?f=C-144-30122020-1355.pdf" TargetMode="External"/><Relationship Id="rId699" Type="http://schemas.openxmlformats.org/officeDocument/2006/relationships/hyperlink" Target="https://www.sgg.chiapas.gob.mx/po2018/archivos/descargas.php?f=C-144-30122020-1358.pdf" TargetMode="External"/><Relationship Id="rId49" Type="http://schemas.openxmlformats.org/officeDocument/2006/relationships/hyperlink" Target="https://www.sgg.chiapas.gob.mx/po2018/archivos/descargas.php?f=C-120-05082020-1296.pdf" TargetMode="External"/><Relationship Id="rId114" Type="http://schemas.openxmlformats.org/officeDocument/2006/relationships/hyperlink" Target="https://www.sgg.chiapas.gob.mx/po2018/archivos/descargas.php?f=C-124-02092020-1306.pdf" TargetMode="External"/><Relationship Id="rId296" Type="http://schemas.openxmlformats.org/officeDocument/2006/relationships/hyperlink" Target="https://www.sgg.chiapas.gob.mx/po2018/archivos/descargas.php?f=C-134-28102020-1329.pdf" TargetMode="External"/><Relationship Id="rId461" Type="http://schemas.openxmlformats.org/officeDocument/2006/relationships/hyperlink" Target="https://www.sgg.chiapas.gob.mx/po2018/archivos/descargas.php?f=C-138-18112020-1338.pdf" TargetMode="External"/><Relationship Id="rId517" Type="http://schemas.openxmlformats.org/officeDocument/2006/relationships/hyperlink" Target="https://www.sgg.chiapas.gob.mx/po2018/archivos/descargas.php?f=C-141-09122020-1346.pdf" TargetMode="External"/><Relationship Id="rId559" Type="http://schemas.openxmlformats.org/officeDocument/2006/relationships/hyperlink" Target="https://www.sgg.chiapas.gob.mx/po2018/archivos/descargas.php?f=C-142-16122020-1351.pdf" TargetMode="External"/><Relationship Id="rId60" Type="http://schemas.openxmlformats.org/officeDocument/2006/relationships/hyperlink" Target="https://www.sgg.chiapas.gob.mx/po2018/archivos/descargas.php?f=C-120-05082020-1296.pdf" TargetMode="External"/><Relationship Id="rId156" Type="http://schemas.openxmlformats.org/officeDocument/2006/relationships/hyperlink" Target="https://www.sgg.chiapas.gob.mx/po2018/archivos/descargas.php?f=C-127-23092020-1311.pdf" TargetMode="External"/><Relationship Id="rId198" Type="http://schemas.openxmlformats.org/officeDocument/2006/relationships/hyperlink" Target="https://www.sgg.chiapas.gob.mx/po2018/archivos/descargas.php?f=C-128-30092020-1313.pdf" TargetMode="External"/><Relationship Id="rId321" Type="http://schemas.openxmlformats.org/officeDocument/2006/relationships/hyperlink" Target="https://www.sgg.chiapas.gob.mx/po2018/archivos/descargas.php?f=C-134-28102020-1329.pdf" TargetMode="External"/><Relationship Id="rId363" Type="http://schemas.openxmlformats.org/officeDocument/2006/relationships/hyperlink" Target="https://www.sgg.chiapas.gob.mx/po2018/archivos/descargas.php?f=C-135-04112020-1331.pdf" TargetMode="External"/><Relationship Id="rId419" Type="http://schemas.openxmlformats.org/officeDocument/2006/relationships/hyperlink" Target="https://www.sgg.chiapas.gob.mx/po2018/archivos/descargas.php?f=C-135-04112020-1331.pdf" TargetMode="External"/><Relationship Id="rId570" Type="http://schemas.openxmlformats.org/officeDocument/2006/relationships/hyperlink" Target="https://www.sgg.chiapas.gob.mx/po2018/archivos/descargas.php?f=C-142-16122020-1351.pdf" TargetMode="External"/><Relationship Id="rId626" Type="http://schemas.openxmlformats.org/officeDocument/2006/relationships/hyperlink" Target="https://www.sgg.chiapas.gob.mx/po2018/archivos/descargas.php?f=C-143-23122020-1354.pdf" TargetMode="External"/><Relationship Id="rId223" Type="http://schemas.openxmlformats.org/officeDocument/2006/relationships/hyperlink" Target="https://www.sgg.chiapas.gob.mx/po2018/archivos/descargas.php?f=C-128-30092020-1314.pdf" TargetMode="External"/><Relationship Id="rId430" Type="http://schemas.openxmlformats.org/officeDocument/2006/relationships/hyperlink" Target="https://www.sgg.chiapas.gob.mx/po2018/archivos/descargas.php?f=C-135-04112020-1332.pdf" TargetMode="External"/><Relationship Id="rId668" Type="http://schemas.openxmlformats.org/officeDocument/2006/relationships/hyperlink" Target="https://www.sgg.chiapas.gob.mx/po2018/archivos/descargas.php?f=C-144-30122020-1358.pdf" TargetMode="External"/><Relationship Id="rId18" Type="http://schemas.openxmlformats.org/officeDocument/2006/relationships/hyperlink" Target="https://www.sgg.chiapas.gob.mx/po2018/archivos/descargas.php?f=C-115-15072020-1291.pdf" TargetMode="External"/><Relationship Id="rId265" Type="http://schemas.openxmlformats.org/officeDocument/2006/relationships/hyperlink" Target="https://www.sgg.chiapas.gob.mx/po2018/archivos/descargas.php?f=C-129-07102020-1317.pdf" TargetMode="External"/><Relationship Id="rId472" Type="http://schemas.openxmlformats.org/officeDocument/2006/relationships/hyperlink" Target="https://www.sgg.chiapas.gob.mx/po2018/archivos/descargas.php?f=C-138-18112020-1338.pdf" TargetMode="External"/><Relationship Id="rId528" Type="http://schemas.openxmlformats.org/officeDocument/2006/relationships/hyperlink" Target="https://www.sgg.chiapas.gob.mx/po2018/archivos/descargas.php?f=C-141-09122020-1346.pdf" TargetMode="External"/><Relationship Id="rId125" Type="http://schemas.openxmlformats.org/officeDocument/2006/relationships/hyperlink" Target="https://www.sgg.chiapas.gob.mx/po2018/archivos/descargas.php?f=C-125-09092020-1307.pdf" TargetMode="External"/><Relationship Id="rId167" Type="http://schemas.openxmlformats.org/officeDocument/2006/relationships/hyperlink" Target="https://www.sgg.chiapas.gob.mx/po2018/archivos/descargas.php?f=C-128-30092020-1312.pdf" TargetMode="External"/><Relationship Id="rId332" Type="http://schemas.openxmlformats.org/officeDocument/2006/relationships/hyperlink" Target="https://www.sgg.chiapas.gob.mx/po2018/archivos/descargas.php?f=C-134-28102020-1329.pdf" TargetMode="External"/><Relationship Id="rId374" Type="http://schemas.openxmlformats.org/officeDocument/2006/relationships/hyperlink" Target="https://www.sgg.chiapas.gob.mx/po2018/archivos/descargas.php?f=C-135-04112020-1331.pdf" TargetMode="External"/><Relationship Id="rId581" Type="http://schemas.openxmlformats.org/officeDocument/2006/relationships/hyperlink" Target="https://www.sgg.chiapas.gob.mx/po2018/archivos/descargas.php?f=C-142-16122020-1351.pdf" TargetMode="External"/><Relationship Id="rId71" Type="http://schemas.openxmlformats.org/officeDocument/2006/relationships/hyperlink" Target="https://www.sgg.chiapas.gob.mx/po2018/archivos/descargas.php?f=C-121-12082020-1299.pdf" TargetMode="External"/><Relationship Id="rId234" Type="http://schemas.openxmlformats.org/officeDocument/2006/relationships/hyperlink" Target="https://www.sgg.chiapas.gob.mx/po2018/archivos/descargas.php?f=C-128-30092020-1314.pdf" TargetMode="External"/><Relationship Id="rId637" Type="http://schemas.openxmlformats.org/officeDocument/2006/relationships/hyperlink" Target="https://www.sgg.chiapas.gob.mx/po2018/archivos/descargas.php?f=C-143-23122020-1354.pdf" TargetMode="External"/><Relationship Id="rId679" Type="http://schemas.openxmlformats.org/officeDocument/2006/relationships/hyperlink" Target="https://www.sgg.chiapas.gob.mx/po2018/archivos/descargas.php?f=C-144-30122020-1358.pdf" TargetMode="External"/><Relationship Id="rId2" Type="http://schemas.openxmlformats.org/officeDocument/2006/relationships/hyperlink" Target="https://www.sgg.chiapas.gob.mx/po2018/archivos/descargas.php?f=C-112-01072020-1287.pdf" TargetMode="External"/><Relationship Id="rId29" Type="http://schemas.openxmlformats.org/officeDocument/2006/relationships/hyperlink" Target="https://www.sgg.chiapas.gob.mx/po2018/archivos/descargas.php?f=C-117-22072020-1293.pdf" TargetMode="External"/><Relationship Id="rId276" Type="http://schemas.openxmlformats.org/officeDocument/2006/relationships/hyperlink" Target="https://www.sgg.chiapas.gob.mx/po2018/archivos/descargas.php?f=C-132-21102020-1325.pdf" TargetMode="External"/><Relationship Id="rId441" Type="http://schemas.openxmlformats.org/officeDocument/2006/relationships/hyperlink" Target="https://www.sgg.chiapas.gob.mx/po2018/archivos/descargas.php?f=C-136-11112020-1334.pdf" TargetMode="External"/><Relationship Id="rId483" Type="http://schemas.openxmlformats.org/officeDocument/2006/relationships/hyperlink" Target="https://www.sgg.chiapas.gob.mx/po2018/archivos/descargas.php?f=C-138-18112020-1338.pdf" TargetMode="External"/><Relationship Id="rId539" Type="http://schemas.openxmlformats.org/officeDocument/2006/relationships/hyperlink" Target="https://www.sgg.chiapas.gob.mx/po2018/archivos/descargas.php?f=C-142-16122020-1350.pdf" TargetMode="External"/><Relationship Id="rId690" Type="http://schemas.openxmlformats.org/officeDocument/2006/relationships/hyperlink" Target="https://www.sgg.chiapas.gob.mx/po2018/archivos/descargas.php?f=C-144-30122020-1358.pdf" TargetMode="External"/><Relationship Id="rId40" Type="http://schemas.openxmlformats.org/officeDocument/2006/relationships/hyperlink" Target="https://www.sgg.chiapas.gob.mx/po2018/archivos/descargas.php?f=C-118-29072020-1294.pdf" TargetMode="External"/><Relationship Id="rId136" Type="http://schemas.openxmlformats.org/officeDocument/2006/relationships/hyperlink" Target="https://www.sgg.chiapas.gob.mx/po2018/archivos/descargas.php?f=C-125-09092020-1307.pdf" TargetMode="External"/><Relationship Id="rId178" Type="http://schemas.openxmlformats.org/officeDocument/2006/relationships/hyperlink" Target="https://www.sgg.chiapas.gob.mx/po2018/archivos/descargas.php?f=C-128-30092020-1313.pdf" TargetMode="External"/><Relationship Id="rId301" Type="http://schemas.openxmlformats.org/officeDocument/2006/relationships/hyperlink" Target="https://www.sgg.chiapas.gob.mx/po2018/archivos/descargas.php?f=C-134-28102020-1328.pdf" TargetMode="External"/><Relationship Id="rId343" Type="http://schemas.openxmlformats.org/officeDocument/2006/relationships/hyperlink" Target="https://www.sgg.chiapas.gob.mx/po2018/archivos/descargas.php?f=C-135-04112020-1330.pdf" TargetMode="External"/><Relationship Id="rId550" Type="http://schemas.openxmlformats.org/officeDocument/2006/relationships/hyperlink" Target="https://www.sgg.chiapas.gob.mx/po2018/archivos/descargas.php?f=C-142-16122020-1350.pdf" TargetMode="External"/><Relationship Id="rId61" Type="http://schemas.openxmlformats.org/officeDocument/2006/relationships/hyperlink" Target="https://www.sgg.chiapas.gob.mx/po2018/archivos/descargas.php?f=C-120-05082020-1296.pdf" TargetMode="External"/><Relationship Id="rId82" Type="http://schemas.openxmlformats.org/officeDocument/2006/relationships/hyperlink" Target="https://www.sgg.chiapas.gob.mx/po2018/archivos/descargas.php?f=C-122-19082020-1301.pdf" TargetMode="External"/><Relationship Id="rId199" Type="http://schemas.openxmlformats.org/officeDocument/2006/relationships/hyperlink" Target="https://www.sgg.chiapas.gob.mx/po2018/archivos/descargas.php?f=C-128-30092020-1313.pdf" TargetMode="External"/><Relationship Id="rId203" Type="http://schemas.openxmlformats.org/officeDocument/2006/relationships/hyperlink" Target="https://www.sgg.chiapas.gob.mx/po2018/archivos/descargas.php?f=C-128-30092020-1313.pdf" TargetMode="External"/><Relationship Id="rId385" Type="http://schemas.openxmlformats.org/officeDocument/2006/relationships/hyperlink" Target="https://www.sgg.chiapas.gob.mx/po2018/archivos/descargas.php?f=C-135-04112020-1331.pdf" TargetMode="External"/><Relationship Id="rId571" Type="http://schemas.openxmlformats.org/officeDocument/2006/relationships/hyperlink" Target="https://www.sgg.chiapas.gob.mx/po2018/archivos/descargas.php?f=C-142-16122020-1351.pdf" TargetMode="External"/><Relationship Id="rId592" Type="http://schemas.openxmlformats.org/officeDocument/2006/relationships/hyperlink" Target="https://www.sgg.chiapas.gob.mx/po2018/archivos/descargas.php?f=C-142-16122020-1351.pdf" TargetMode="External"/><Relationship Id="rId606" Type="http://schemas.openxmlformats.org/officeDocument/2006/relationships/hyperlink" Target="https://www.sgg.chiapas.gob.mx/po2018/archivos/descargas.php?f=C-143-23122020-1354.pdf" TargetMode="External"/><Relationship Id="rId627" Type="http://schemas.openxmlformats.org/officeDocument/2006/relationships/hyperlink" Target="https://www.sgg.chiapas.gob.mx/po2018/archivos/descargas.php?f=C-143-23122020-1354.pdf" TargetMode="External"/><Relationship Id="rId648" Type="http://schemas.openxmlformats.org/officeDocument/2006/relationships/hyperlink" Target="https://www.sgg.chiapas.gob.mx/po2018/archivos/descargas.php?f=C-144-30122020-1355.pdf" TargetMode="External"/><Relationship Id="rId669" Type="http://schemas.openxmlformats.org/officeDocument/2006/relationships/hyperlink" Target="https://www.sgg.chiapas.gob.mx/po2018/archivos/descargas.php?f=C-144-30122020-1358.pdf" TargetMode="External"/><Relationship Id="rId19" Type="http://schemas.openxmlformats.org/officeDocument/2006/relationships/hyperlink" Target="https://www.sgg.chiapas.gob.mx/po2018/archivos/descargas.php?f=C-115-15072020-1291.pdf" TargetMode="External"/><Relationship Id="rId224" Type="http://schemas.openxmlformats.org/officeDocument/2006/relationships/hyperlink" Target="https://www.sgg.chiapas.gob.mx/po2018/archivos/descargas.php?f=C-128-30092020-1314.pdf" TargetMode="External"/><Relationship Id="rId245" Type="http://schemas.openxmlformats.org/officeDocument/2006/relationships/hyperlink" Target="https://www.sgg.chiapas.gob.mx/po2018/archivos/descargas.php?f=C-134-28102020-1328.pdf" TargetMode="External"/><Relationship Id="rId266" Type="http://schemas.openxmlformats.org/officeDocument/2006/relationships/hyperlink" Target="https://www.sgg.chiapas.gob.mx/po2018/archivos/descargas.php?f=C-129-07102020-1317.pdf" TargetMode="External"/><Relationship Id="rId287" Type="http://schemas.openxmlformats.org/officeDocument/2006/relationships/hyperlink" Target="https://www.sgg.chiapas.gob.mx/po2018/archivos/descargas.php?f=C-132-21102020-1325.pdf" TargetMode="External"/><Relationship Id="rId410" Type="http://schemas.openxmlformats.org/officeDocument/2006/relationships/hyperlink" Target="https://www.sgg.chiapas.gob.mx/po2018/archivos/descargas.php?f=C-135-04112020-1331.pdf" TargetMode="External"/><Relationship Id="rId431" Type="http://schemas.openxmlformats.org/officeDocument/2006/relationships/hyperlink" Target="https://www.sgg.chiapas.gob.mx/po2018/archivos/descargas.php?f=C-135-04112020-1332.pdf" TargetMode="External"/><Relationship Id="rId452" Type="http://schemas.openxmlformats.org/officeDocument/2006/relationships/hyperlink" Target="https://www.sgg.chiapas.gob.mx/po2018/archivos/descargas.php?f=C-138-18112020-1337.pdf" TargetMode="External"/><Relationship Id="rId473" Type="http://schemas.openxmlformats.org/officeDocument/2006/relationships/hyperlink" Target="https://www.sgg.chiapas.gob.mx/po2018/archivos/descargas.php?f=C-138-18112020-1338.pdf" TargetMode="External"/><Relationship Id="rId494" Type="http://schemas.openxmlformats.org/officeDocument/2006/relationships/hyperlink" Target="https://www.sgg.chiapas.gob.mx/po2018/archivos/descargas.php?f=C-139-25112020-1340.pdf" TargetMode="External"/><Relationship Id="rId508" Type="http://schemas.openxmlformats.org/officeDocument/2006/relationships/hyperlink" Target="https://www.sgg.chiapas.gob.mx/po2018/archivos/descargas.php?f=C-140-02122020-1342.pdf" TargetMode="External"/><Relationship Id="rId529" Type="http://schemas.openxmlformats.org/officeDocument/2006/relationships/hyperlink" Target="https://www.sgg.chiapas.gob.mx/po2018/archivos/descargas.php?f=C-141-09122020-1346.pdf" TargetMode="External"/><Relationship Id="rId680" Type="http://schemas.openxmlformats.org/officeDocument/2006/relationships/hyperlink" Target="https://www.sgg.chiapas.gob.mx/po2018/archivos/descargas.php?f=C-144-30122020-1358.pdf" TargetMode="External"/><Relationship Id="rId30" Type="http://schemas.openxmlformats.org/officeDocument/2006/relationships/hyperlink" Target="https://www.sgg.chiapas.gob.mx/po2018/archivos/descargas.php?f=C-117-22072020-1293.pdf" TargetMode="External"/><Relationship Id="rId105" Type="http://schemas.openxmlformats.org/officeDocument/2006/relationships/hyperlink" Target="https://www.sgg.chiapas.gob.mx/po2018/archivos/descargas.php?f=C-123-26082020-1302.pdf" TargetMode="External"/><Relationship Id="rId126" Type="http://schemas.openxmlformats.org/officeDocument/2006/relationships/hyperlink" Target="https://www.sgg.chiapas.gob.mx/po2018/archivos/descargas.php?f=C-125-09092020-1307.pdf" TargetMode="External"/><Relationship Id="rId147" Type="http://schemas.openxmlformats.org/officeDocument/2006/relationships/hyperlink" Target="https://www.sgg.chiapas.gob.mx/po2018/archivos/descargas.php?f=C-127-23092020-1310.pdf" TargetMode="External"/><Relationship Id="rId168" Type="http://schemas.openxmlformats.org/officeDocument/2006/relationships/hyperlink" Target="https://www.sgg.chiapas.gob.mx/po2018/archivos/descargas.php?f=C-128-30092020-1312.pdf" TargetMode="External"/><Relationship Id="rId312" Type="http://schemas.openxmlformats.org/officeDocument/2006/relationships/hyperlink" Target="https://www.sgg.chiapas.gob.mx/po2018/archivos/descargas.php?f=C-134-28102020-1328.pdf" TargetMode="External"/><Relationship Id="rId333" Type="http://schemas.openxmlformats.org/officeDocument/2006/relationships/hyperlink" Target="https://www.sgg.chiapas.gob.mx/po2018/archivos/descargas.php?f=C-134-28102020-1329.pdf" TargetMode="External"/><Relationship Id="rId354" Type="http://schemas.openxmlformats.org/officeDocument/2006/relationships/hyperlink" Target="https://www.sgg.chiapas.gob.mx/po2018/archivos/descargas.php?f=C-135-04112020-1330.pdf" TargetMode="External"/><Relationship Id="rId540" Type="http://schemas.openxmlformats.org/officeDocument/2006/relationships/hyperlink" Target="https://www.sgg.chiapas.gob.mx/po2018/archivos/descargas.php?f=C-142-16122020-1350.pdf" TargetMode="External"/><Relationship Id="rId51" Type="http://schemas.openxmlformats.org/officeDocument/2006/relationships/hyperlink" Target="https://www.sgg.chiapas.gob.mx/po2018/archivos/descargas.php?f=C-120-05082020-1296.pdf" TargetMode="External"/><Relationship Id="rId72" Type="http://schemas.openxmlformats.org/officeDocument/2006/relationships/hyperlink" Target="https://www.sgg.chiapas.gob.mx/po2018/archivos/descargas.php?f=C-121-12082020-1299.pdf" TargetMode="External"/><Relationship Id="rId93" Type="http://schemas.openxmlformats.org/officeDocument/2006/relationships/hyperlink" Target="https://www.sgg.chiapas.gob.mx/po2018/archivos/descargas.php?f=C-122-19082020-1301.pdf" TargetMode="External"/><Relationship Id="rId189" Type="http://schemas.openxmlformats.org/officeDocument/2006/relationships/hyperlink" Target="https://www.sgg.chiapas.gob.mx/po2018/archivos/descargas.php?f=C-128-30092020-1313.pdf" TargetMode="External"/><Relationship Id="rId375" Type="http://schemas.openxmlformats.org/officeDocument/2006/relationships/hyperlink" Target="https://www.sgg.chiapas.gob.mx/po2018/archivos/descargas.php?f=C-135-04112020-1331.pdf" TargetMode="External"/><Relationship Id="rId396" Type="http://schemas.openxmlformats.org/officeDocument/2006/relationships/hyperlink" Target="https://www.sgg.chiapas.gob.mx/po2018/archivos/descargas.php?f=C-135-04112020-1331.pdf" TargetMode="External"/><Relationship Id="rId561" Type="http://schemas.openxmlformats.org/officeDocument/2006/relationships/hyperlink" Target="https://www.sgg.chiapas.gob.mx/po2018/archivos/descargas.php?f=C-142-16122020-1351.pdf" TargetMode="External"/><Relationship Id="rId582" Type="http://schemas.openxmlformats.org/officeDocument/2006/relationships/hyperlink" Target="https://www.sgg.chiapas.gob.mx/po2018/archivos/descargas.php?f=C-142-16122020-1351.pdf" TargetMode="External"/><Relationship Id="rId617" Type="http://schemas.openxmlformats.org/officeDocument/2006/relationships/hyperlink" Target="https://www.sgg.chiapas.gob.mx/po2018/archivos/descargas.php?f=C-143-23122020-1354.pdf" TargetMode="External"/><Relationship Id="rId638" Type="http://schemas.openxmlformats.org/officeDocument/2006/relationships/hyperlink" Target="https://www.sgg.chiapas.gob.mx/po2018/archivos/descargas.php?f=C-143-23122020-1354.pdf" TargetMode="External"/><Relationship Id="rId659" Type="http://schemas.openxmlformats.org/officeDocument/2006/relationships/hyperlink" Target="https://www.sgg.chiapas.gob.mx/po2018/archivos/descargas.php?f=C-145-31122020-1356.pdf" TargetMode="External"/><Relationship Id="rId3" Type="http://schemas.openxmlformats.org/officeDocument/2006/relationships/hyperlink" Target="https://www.sgg.chiapas.gob.mx/po2018/archivos/descargas.php?f=C-112-01072020-1287.pdf" TargetMode="External"/><Relationship Id="rId214" Type="http://schemas.openxmlformats.org/officeDocument/2006/relationships/hyperlink" Target="https://www.sgg.chiapas.gob.mx/po2018/archivos/descargas.php?f=C-128-30092020-1313.pdf" TargetMode="External"/><Relationship Id="rId235" Type="http://schemas.openxmlformats.org/officeDocument/2006/relationships/hyperlink" Target="https://www.sgg.chiapas.gob.mx/po2018/archivos/descargas.php?f=C-128-30092020-1314.pdf" TargetMode="External"/><Relationship Id="rId256" Type="http://schemas.openxmlformats.org/officeDocument/2006/relationships/hyperlink" Target="https://www.sgg.chiapas.gob.mx/po2018/archivos/descargas.php?f=C-129-07102020-1317.pdf" TargetMode="External"/><Relationship Id="rId277" Type="http://schemas.openxmlformats.org/officeDocument/2006/relationships/hyperlink" Target="https://www.sgg.chiapas.gob.mx/po2018/archivos/descargas.php?f=C-132-21102020-1325.pdf" TargetMode="External"/><Relationship Id="rId298" Type="http://schemas.openxmlformats.org/officeDocument/2006/relationships/hyperlink" Target="https://www.sgg.chiapas.gob.mx/po2018/archivos/descargas.php?f=C-134-28102020-1328.pdf" TargetMode="External"/><Relationship Id="rId400" Type="http://schemas.openxmlformats.org/officeDocument/2006/relationships/hyperlink" Target="https://www.sgg.chiapas.gob.mx/po2018/archivos/descargas.php?f=C-135-04112020-1331.pdf" TargetMode="External"/><Relationship Id="rId421" Type="http://schemas.openxmlformats.org/officeDocument/2006/relationships/hyperlink" Target="https://www.sgg.chiapas.gob.mx/po2018/archivos/descargas.php?f=C-135-04112020-1331.pdf" TargetMode="External"/><Relationship Id="rId442" Type="http://schemas.openxmlformats.org/officeDocument/2006/relationships/hyperlink" Target="https://www.sgg.chiapas.gob.mx/po2018/archivos/descargas.php?f=C-136-11112020-1334.pdf" TargetMode="External"/><Relationship Id="rId463" Type="http://schemas.openxmlformats.org/officeDocument/2006/relationships/hyperlink" Target="https://www.sgg.chiapas.gob.mx/po2018/archivos/descargas.php?f=C-138-18112020-1338.pdf" TargetMode="External"/><Relationship Id="rId484" Type="http://schemas.openxmlformats.org/officeDocument/2006/relationships/hyperlink" Target="https://www.sgg.chiapas.gob.mx/po2018/archivos/descargas.php?f=C-138-18112020-1338.pdf" TargetMode="External"/><Relationship Id="rId519" Type="http://schemas.openxmlformats.org/officeDocument/2006/relationships/hyperlink" Target="https://www.sgg.chiapas.gob.mx/po2018/archivos/descargas.php?f=C-141-09122020-1346.pdf" TargetMode="External"/><Relationship Id="rId670" Type="http://schemas.openxmlformats.org/officeDocument/2006/relationships/hyperlink" Target="https://www.sgg.chiapas.gob.mx/po2018/archivos/descargas.php?f=C-144-30122020-1358.pdf" TargetMode="External"/><Relationship Id="rId116" Type="http://schemas.openxmlformats.org/officeDocument/2006/relationships/hyperlink" Target="https://www.sgg.chiapas.gob.mx/po2018/archivos/descargas.php?f=C-124-02092020-1306.pdf" TargetMode="External"/><Relationship Id="rId137" Type="http://schemas.openxmlformats.org/officeDocument/2006/relationships/hyperlink" Target="https://www.sgg.chiapas.gob.mx/po2018/archivos/descargas.php?f=C-126-16092020-1309.pdf" TargetMode="External"/><Relationship Id="rId158" Type="http://schemas.openxmlformats.org/officeDocument/2006/relationships/hyperlink" Target="https://www.sgg.chiapas.gob.mx/po2018/archivos/descargas.php?f=C-127-23092020-1311.pdf" TargetMode="External"/><Relationship Id="rId302" Type="http://schemas.openxmlformats.org/officeDocument/2006/relationships/hyperlink" Target="https://www.sgg.chiapas.gob.mx/po2018/archivos/descargas.php?f=C-134-28102020-1328.pdf" TargetMode="External"/><Relationship Id="rId323" Type="http://schemas.openxmlformats.org/officeDocument/2006/relationships/hyperlink" Target="https://www.sgg.chiapas.gob.mx/po2018/archivos/descargas.php?f=C-134-28102020-1329.pdf" TargetMode="External"/><Relationship Id="rId344" Type="http://schemas.openxmlformats.org/officeDocument/2006/relationships/hyperlink" Target="https://www.sgg.chiapas.gob.mx/po2018/archivos/descargas.php?f=C-135-04112020-1330.pdf" TargetMode="External"/><Relationship Id="rId530" Type="http://schemas.openxmlformats.org/officeDocument/2006/relationships/hyperlink" Target="https://www.sgg.chiapas.gob.mx/po2018/archivos/descargas.php?f=C-141-09122020-1346.pdf" TargetMode="External"/><Relationship Id="rId691" Type="http://schemas.openxmlformats.org/officeDocument/2006/relationships/hyperlink" Target="https://www.sgg.chiapas.gob.mx/po2018/archivos/descargas.php?f=C-144-30122020-1358.pdf" TargetMode="External"/><Relationship Id="rId20" Type="http://schemas.openxmlformats.org/officeDocument/2006/relationships/hyperlink" Target="https://www.sgg.chiapas.gob.mx/po2018/archivos/descargas.php?f=C-115-15072020-1291.pdf" TargetMode="External"/><Relationship Id="rId41" Type="http://schemas.openxmlformats.org/officeDocument/2006/relationships/hyperlink" Target="https://www.sgg.chiapas.gob.mx/po2018/archivos/descargas.php?f=C-118-29072020-1294.pdf" TargetMode="External"/><Relationship Id="rId62" Type="http://schemas.openxmlformats.org/officeDocument/2006/relationships/hyperlink" Target="https://www.sgg.chiapas.gob.mx/po2018/archivos/descargas.php?f=C-120-05082020-1296.pdf" TargetMode="External"/><Relationship Id="rId83" Type="http://schemas.openxmlformats.org/officeDocument/2006/relationships/hyperlink" Target="https://www.sgg.chiapas.gob.mx/po2018/archivos/descargas.php?f=C-122-19082020-1301.pdf" TargetMode="External"/><Relationship Id="rId179" Type="http://schemas.openxmlformats.org/officeDocument/2006/relationships/hyperlink" Target="https://www.sgg.chiapas.gob.mx/po2018/archivos/descargas.php?f=C-128-30092020-1313.pdf" TargetMode="External"/><Relationship Id="rId365" Type="http://schemas.openxmlformats.org/officeDocument/2006/relationships/hyperlink" Target="https://www.sgg.chiapas.gob.mx/po2018/archivos/descargas.php?f=C-135-04112020-1331.pdf" TargetMode="External"/><Relationship Id="rId386" Type="http://schemas.openxmlformats.org/officeDocument/2006/relationships/hyperlink" Target="https://www.sgg.chiapas.gob.mx/po2018/archivos/descargas.php?f=C-135-04112020-1331.pdf" TargetMode="External"/><Relationship Id="rId551" Type="http://schemas.openxmlformats.org/officeDocument/2006/relationships/hyperlink" Target="https://www.sgg.chiapas.gob.mx/po2018/archivos/descargas.php?f=C-142-16122020-1350.pdf" TargetMode="External"/><Relationship Id="rId572" Type="http://schemas.openxmlformats.org/officeDocument/2006/relationships/hyperlink" Target="https://www.sgg.chiapas.gob.mx/po2018/archivos/descargas.php?f=C-142-16122020-1351.pdf" TargetMode="External"/><Relationship Id="rId593" Type="http://schemas.openxmlformats.org/officeDocument/2006/relationships/hyperlink" Target="https://www.sgg.chiapas.gob.mx/po2018/archivos/descargas.php?f=C-142-16122020-1351.pdf" TargetMode="External"/><Relationship Id="rId607" Type="http://schemas.openxmlformats.org/officeDocument/2006/relationships/hyperlink" Target="https://www.sgg.chiapas.gob.mx/po2018/archivos/descargas.php?f=C-143-23122020-1354.pdf" TargetMode="External"/><Relationship Id="rId628" Type="http://schemas.openxmlformats.org/officeDocument/2006/relationships/hyperlink" Target="https://www.sgg.chiapas.gob.mx/po2018/archivos/descargas.php?f=C-143-23122020-1354.pdf" TargetMode="External"/><Relationship Id="rId649" Type="http://schemas.openxmlformats.org/officeDocument/2006/relationships/hyperlink" Target="https://www.sgg.chiapas.gob.mx/po2018/archivos/descargas.php?f=C-144-30122020-1355.pdf" TargetMode="External"/><Relationship Id="rId190" Type="http://schemas.openxmlformats.org/officeDocument/2006/relationships/hyperlink" Target="https://www.sgg.chiapas.gob.mx/po2018/archivos/descargas.php?f=C-128-30092020-1313.pdf" TargetMode="External"/><Relationship Id="rId204" Type="http://schemas.openxmlformats.org/officeDocument/2006/relationships/hyperlink" Target="https://www.sgg.chiapas.gob.mx/po2018/archivos/descargas.php?f=C-128-30092020-1313.pdf" TargetMode="External"/><Relationship Id="rId225" Type="http://schemas.openxmlformats.org/officeDocument/2006/relationships/hyperlink" Target="https://www.sgg.chiapas.gob.mx/po2018/archivos/descargas.php?f=C-128-30092020-1314.pdf" TargetMode="External"/><Relationship Id="rId246" Type="http://schemas.openxmlformats.org/officeDocument/2006/relationships/hyperlink" Target="https://www.sgg.chiapas.gob.mx/po2018/archivos/descargas.php?f=C-129-07102020-1316.pdf" TargetMode="External"/><Relationship Id="rId267" Type="http://schemas.openxmlformats.org/officeDocument/2006/relationships/hyperlink" Target="https://www.sgg.chiapas.gob.mx/po2018/archivos/descargas.php?f=C-131-14102020-1324.pdf" TargetMode="External"/><Relationship Id="rId288" Type="http://schemas.openxmlformats.org/officeDocument/2006/relationships/hyperlink" Target="https://www.sgg.chiapas.gob.mx/po2018/archivos/descargas.php?f=C-132-21102020-1325.pdf" TargetMode="External"/><Relationship Id="rId411" Type="http://schemas.openxmlformats.org/officeDocument/2006/relationships/hyperlink" Target="https://www.sgg.chiapas.gob.mx/po2018/archivos/descargas.php?f=C-135-04112020-1331.pdf" TargetMode="External"/><Relationship Id="rId432" Type="http://schemas.openxmlformats.org/officeDocument/2006/relationships/hyperlink" Target="https://www.sgg.chiapas.gob.mx/po2018/archivos/descargas.php?f=C-135-04112020-1332.pdf" TargetMode="External"/><Relationship Id="rId453" Type="http://schemas.openxmlformats.org/officeDocument/2006/relationships/hyperlink" Target="https://www.sgg.chiapas.gob.mx/po2018/archivos/descargas.php?f=C-138-18112020-1337.pdf" TargetMode="External"/><Relationship Id="rId474" Type="http://schemas.openxmlformats.org/officeDocument/2006/relationships/hyperlink" Target="https://www.sgg.chiapas.gob.mx/po2018/archivos/descargas.php?f=C-138-18112020-1338.pdf" TargetMode="External"/><Relationship Id="rId509" Type="http://schemas.openxmlformats.org/officeDocument/2006/relationships/hyperlink" Target="https://www.sgg.chiapas.gob.mx/po2018/archivos/descargas.php?f=C-140-02122020-1342.pdf" TargetMode="External"/><Relationship Id="rId660" Type="http://schemas.openxmlformats.org/officeDocument/2006/relationships/hyperlink" Target="https://www.sgg.chiapas.gob.mx/po2018/archivos/descargas.php?f=C-145-31122020-1356.pdf" TargetMode="External"/><Relationship Id="rId106" Type="http://schemas.openxmlformats.org/officeDocument/2006/relationships/hyperlink" Target="https://www.sgg.chiapas.gob.mx/po2018/archivos/descargas.php?f=C-123-26082020-1303.pdf" TargetMode="External"/><Relationship Id="rId127" Type="http://schemas.openxmlformats.org/officeDocument/2006/relationships/hyperlink" Target="https://www.sgg.chiapas.gob.mx/po2018/archivos/descargas.php?f=C-125-09092020-1307.pdf" TargetMode="External"/><Relationship Id="rId313" Type="http://schemas.openxmlformats.org/officeDocument/2006/relationships/hyperlink" Target="https://www.sgg.chiapas.gob.mx/po2018/archivos/descargas.php?f=C-134-28102020-1328.pdf" TargetMode="External"/><Relationship Id="rId495" Type="http://schemas.openxmlformats.org/officeDocument/2006/relationships/hyperlink" Target="https://www.sgg.chiapas.gob.mx/po2018/archivos/descargas.php?f=C-139-25112020-1340.pdf" TargetMode="External"/><Relationship Id="rId681" Type="http://schemas.openxmlformats.org/officeDocument/2006/relationships/hyperlink" Target="https://www.sgg.chiapas.gob.mx/po2018/archivos/descargas.php?f=C-144-30122020-1358.pdf" TargetMode="External"/><Relationship Id="rId10" Type="http://schemas.openxmlformats.org/officeDocument/2006/relationships/hyperlink" Target="https://www.sgg.chiapas.gob.mx/po2018/archivos/descargas.php?f=C-112-01072020-1287.pdf" TargetMode="External"/><Relationship Id="rId31" Type="http://schemas.openxmlformats.org/officeDocument/2006/relationships/hyperlink" Target="https://www.sgg.chiapas.gob.mx/po2018/archivos/descargas.php?f=C-117-22072020-1293.pdf" TargetMode="External"/><Relationship Id="rId52" Type="http://schemas.openxmlformats.org/officeDocument/2006/relationships/hyperlink" Target="https://www.sgg.chiapas.gob.mx/po2018/archivos/descargas.php?f=C-120-05082020-1296.pdf" TargetMode="External"/><Relationship Id="rId73" Type="http://schemas.openxmlformats.org/officeDocument/2006/relationships/hyperlink" Target="https://www.sgg.chiapas.gob.mx/po2018/archivos/descargas.php?f=C-121-12082020-1299.pdf" TargetMode="External"/><Relationship Id="rId94" Type="http://schemas.openxmlformats.org/officeDocument/2006/relationships/hyperlink" Target="https://www.sgg.chiapas.gob.mx/po2018/archivos/descargas.php?f=C-122-19082020-1301.pdf" TargetMode="External"/><Relationship Id="rId148" Type="http://schemas.openxmlformats.org/officeDocument/2006/relationships/hyperlink" Target="https://www.sgg.chiapas.gob.mx/po2018/archivos/descargas.php?f=C-127-23092020-1310.pdf" TargetMode="External"/><Relationship Id="rId169" Type="http://schemas.openxmlformats.org/officeDocument/2006/relationships/hyperlink" Target="https://www.sgg.chiapas.gob.mx/po2018/archivos/descargas.php?f=C-128-30092020-1312.pdf" TargetMode="External"/><Relationship Id="rId334" Type="http://schemas.openxmlformats.org/officeDocument/2006/relationships/hyperlink" Target="https://www.sgg.chiapas.gob.mx/po2018/archivos/descargas.php?f=C-135-04112020-1331.pdf" TargetMode="External"/><Relationship Id="rId355" Type="http://schemas.openxmlformats.org/officeDocument/2006/relationships/hyperlink" Target="https://www.sgg.chiapas.gob.mx/po2018/archivos/descargas.php?f=C-135-04112020-1330.pdf" TargetMode="External"/><Relationship Id="rId376" Type="http://schemas.openxmlformats.org/officeDocument/2006/relationships/hyperlink" Target="https://www.sgg.chiapas.gob.mx/po2018/archivos/descargas.php?f=C-135-04112020-1331.pdf" TargetMode="External"/><Relationship Id="rId397" Type="http://schemas.openxmlformats.org/officeDocument/2006/relationships/hyperlink" Target="https://www.sgg.chiapas.gob.mx/po2018/archivos/descargas.php?f=C-135-04112020-1331.pdf" TargetMode="External"/><Relationship Id="rId520" Type="http://schemas.openxmlformats.org/officeDocument/2006/relationships/hyperlink" Target="https://www.sgg.chiapas.gob.mx/po2018/archivos/descargas.php?f=C-141-09122020-1346.pdf" TargetMode="External"/><Relationship Id="rId541" Type="http://schemas.openxmlformats.org/officeDocument/2006/relationships/hyperlink" Target="https://www.sgg.chiapas.gob.mx/po2018/archivos/descargas.php?f=C-142-16122020-1350.pdf" TargetMode="External"/><Relationship Id="rId562" Type="http://schemas.openxmlformats.org/officeDocument/2006/relationships/hyperlink" Target="https://www.sgg.chiapas.gob.mx/po2018/archivos/descargas.php?f=C-142-16122020-1351.pdf" TargetMode="External"/><Relationship Id="rId583" Type="http://schemas.openxmlformats.org/officeDocument/2006/relationships/hyperlink" Target="https://www.sgg.chiapas.gob.mx/po2018/archivos/descargas.php?f=C-142-16122020-1351.pdf" TargetMode="External"/><Relationship Id="rId618" Type="http://schemas.openxmlformats.org/officeDocument/2006/relationships/hyperlink" Target="https://www.sgg.chiapas.gob.mx/po2018/archivos/descargas.php?f=C-143-23122020-1354.pdf" TargetMode="External"/><Relationship Id="rId639" Type="http://schemas.openxmlformats.org/officeDocument/2006/relationships/hyperlink" Target="https://www.sgg.chiapas.gob.mx/po2018/archivos/descargas.php?f=C-143-23122020-1354.pdf" TargetMode="External"/><Relationship Id="rId4" Type="http://schemas.openxmlformats.org/officeDocument/2006/relationships/hyperlink" Target="https://www.sgg.chiapas.gob.mx/po2018/archivos/descargas.php?f=C-112-01072020-1287.pdf" TargetMode="External"/><Relationship Id="rId180" Type="http://schemas.openxmlformats.org/officeDocument/2006/relationships/hyperlink" Target="https://www.sgg.chiapas.gob.mx/po2018/archivos/descargas.php?f=C-128-30092020-1313.pdf" TargetMode="External"/><Relationship Id="rId215" Type="http://schemas.openxmlformats.org/officeDocument/2006/relationships/hyperlink" Target="https://www.sgg.chiapas.gob.mx/po2018/archivos/descargas.php?f=C-128-30092020-1313.pdf" TargetMode="External"/><Relationship Id="rId236" Type="http://schemas.openxmlformats.org/officeDocument/2006/relationships/hyperlink" Target="https://www.sgg.chiapas.gob.mx/po2018/archivos/descargas.php?f=C-128-30092020-1314.pdf" TargetMode="External"/><Relationship Id="rId257" Type="http://schemas.openxmlformats.org/officeDocument/2006/relationships/hyperlink" Target="https://www.sgg.chiapas.gob.mx/po2018/archivos/descargas.php?f=C-129-07102020-1317.pdf" TargetMode="External"/><Relationship Id="rId278" Type="http://schemas.openxmlformats.org/officeDocument/2006/relationships/hyperlink" Target="https://www.sgg.chiapas.gob.mx/po2018/archivos/descargas.php?f=C-132-21102020-1325.pdf" TargetMode="External"/><Relationship Id="rId401" Type="http://schemas.openxmlformats.org/officeDocument/2006/relationships/hyperlink" Target="https://www.sgg.chiapas.gob.mx/po2018/archivos/descargas.php?f=C-135-04112020-1331.pdf" TargetMode="External"/><Relationship Id="rId422" Type="http://schemas.openxmlformats.org/officeDocument/2006/relationships/hyperlink" Target="https://www.sgg.chiapas.gob.mx/po2018/archivos/descargas.php?f=C-135-04112020-1331.pdf" TargetMode="External"/><Relationship Id="rId443" Type="http://schemas.openxmlformats.org/officeDocument/2006/relationships/hyperlink" Target="https://www.sgg.chiapas.gob.mx/po2018/archivos/descargas.php?f=C-136-11112020-1334.pdf" TargetMode="External"/><Relationship Id="rId464" Type="http://schemas.openxmlformats.org/officeDocument/2006/relationships/hyperlink" Target="https://www.sgg.chiapas.gob.mx/po2018/archivos/descargas.php?f=C-138-18112020-1338.pdf" TargetMode="External"/><Relationship Id="rId650" Type="http://schemas.openxmlformats.org/officeDocument/2006/relationships/hyperlink" Target="https://www.sgg.chiapas.gob.mx/po2018/archivos/descargas.php?f=C-144-30122020-1355.pdf" TargetMode="External"/><Relationship Id="rId303" Type="http://schemas.openxmlformats.org/officeDocument/2006/relationships/hyperlink" Target="https://www.sgg.chiapas.gob.mx/po2018/archivos/descargas.php?f=C-134-28102020-1328.pdf" TargetMode="External"/><Relationship Id="rId485" Type="http://schemas.openxmlformats.org/officeDocument/2006/relationships/hyperlink" Target="https://www.sgg.chiapas.gob.mx/po2018/archivos/descargas.php?f=C-138-18112020-1338.pdf" TargetMode="External"/><Relationship Id="rId692" Type="http://schemas.openxmlformats.org/officeDocument/2006/relationships/hyperlink" Target="https://www.sgg.chiapas.gob.mx/po2018/archivos/descargas.php?f=C-144-30122020-1358.pdf" TargetMode="External"/><Relationship Id="rId42" Type="http://schemas.openxmlformats.org/officeDocument/2006/relationships/hyperlink" Target="https://www.sgg.chiapas.gob.mx/po2018/archivos/descargas.php?f=C-118-29072020-1294.pdf" TargetMode="External"/><Relationship Id="rId84" Type="http://schemas.openxmlformats.org/officeDocument/2006/relationships/hyperlink" Target="https://www.sgg.chiapas.gob.mx/po2018/archivos/descargas.php?f=C-122-19082020-1301.pdf" TargetMode="External"/><Relationship Id="rId138" Type="http://schemas.openxmlformats.org/officeDocument/2006/relationships/hyperlink" Target="https://www.sgg.chiapas.gob.mx/po2018/archivos/descargas.php?f=C-126-16092020-1309.pdf" TargetMode="External"/><Relationship Id="rId345" Type="http://schemas.openxmlformats.org/officeDocument/2006/relationships/hyperlink" Target="https://www.sgg.chiapas.gob.mx/po2018/archivos/descargas.php?f=C-135-04112020-1330.pdf" TargetMode="External"/><Relationship Id="rId387" Type="http://schemas.openxmlformats.org/officeDocument/2006/relationships/hyperlink" Target="https://www.sgg.chiapas.gob.mx/po2018/archivos/descargas.php?f=C-135-04112020-1331.pdf" TargetMode="External"/><Relationship Id="rId510" Type="http://schemas.openxmlformats.org/officeDocument/2006/relationships/hyperlink" Target="https://www.sgg.chiapas.gob.mx/po2018/archivos/descargas.php?f=C-140-02122020-1342.pdf" TargetMode="External"/><Relationship Id="rId552" Type="http://schemas.openxmlformats.org/officeDocument/2006/relationships/hyperlink" Target="https://www.sgg.chiapas.gob.mx/po2018/archivos/descargas.php?f=C-142-16122020-1350.pdf" TargetMode="External"/><Relationship Id="rId594" Type="http://schemas.openxmlformats.org/officeDocument/2006/relationships/hyperlink" Target="https://www.sgg.chiapas.gob.mx/po2018/archivos/descargas.php?f=C-142-16122020-1351.pdf" TargetMode="External"/><Relationship Id="rId608" Type="http://schemas.openxmlformats.org/officeDocument/2006/relationships/hyperlink" Target="https://www.sgg.chiapas.gob.mx/po2018/archivos/descargas.php?f=C-143-23122020-1354.pdf" TargetMode="External"/><Relationship Id="rId191" Type="http://schemas.openxmlformats.org/officeDocument/2006/relationships/hyperlink" Target="https://www.sgg.chiapas.gob.mx/po2018/archivos/descargas.php?f=C-128-30092020-1313.pdf" TargetMode="External"/><Relationship Id="rId205" Type="http://schemas.openxmlformats.org/officeDocument/2006/relationships/hyperlink" Target="https://www.sgg.chiapas.gob.mx/po2018/archivos/descargas.php?f=C-128-30092020-1313.pdf" TargetMode="External"/><Relationship Id="rId247" Type="http://schemas.openxmlformats.org/officeDocument/2006/relationships/hyperlink" Target="https://www.sgg.chiapas.gob.mx/po2018/archivos/descargas.php?f=C-129-07102020-1316.pdf" TargetMode="External"/><Relationship Id="rId412" Type="http://schemas.openxmlformats.org/officeDocument/2006/relationships/hyperlink" Target="https://www.sgg.chiapas.gob.mx/po2018/archivos/descargas.php?f=C-135-04112020-1331.pdf" TargetMode="External"/><Relationship Id="rId107" Type="http://schemas.openxmlformats.org/officeDocument/2006/relationships/hyperlink" Target="https://www.sgg.chiapas.gob.mx/po2018/archivos/descargas.php?f=C-123-26082020-1303.pdf" TargetMode="External"/><Relationship Id="rId289" Type="http://schemas.openxmlformats.org/officeDocument/2006/relationships/hyperlink" Target="https://www.sgg.chiapas.gob.mx/po2018/archivos/descargas.php?f=C-132-21102020-1325.pdf" TargetMode="External"/><Relationship Id="rId454" Type="http://schemas.openxmlformats.org/officeDocument/2006/relationships/hyperlink" Target="https://www.sgg.chiapas.gob.mx/po2018/archivos/descargas.php?f=C-138-18112020-1337.pdf" TargetMode="External"/><Relationship Id="rId496" Type="http://schemas.openxmlformats.org/officeDocument/2006/relationships/hyperlink" Target="https://www.sgg.chiapas.gob.mx/po2018/archivos/descargas.php?f=C-139-25112020-1340.pdf" TargetMode="External"/><Relationship Id="rId661" Type="http://schemas.openxmlformats.org/officeDocument/2006/relationships/hyperlink" Target="https://www.sgg.chiapas.gob.mx/po2018/archivos/descargas.php?f=C-145-31122020-1356.pdf" TargetMode="External"/><Relationship Id="rId11" Type="http://schemas.openxmlformats.org/officeDocument/2006/relationships/hyperlink" Target="https://www.sgg.chiapas.gob.mx/po2018/archivos/descargas.php?f=C-113-07072020-1288.pdf" TargetMode="External"/><Relationship Id="rId53" Type="http://schemas.openxmlformats.org/officeDocument/2006/relationships/hyperlink" Target="https://www.sgg.chiapas.gob.mx/po2018/archivos/descargas.php?f=C-120-05082020-1296.pdf" TargetMode="External"/><Relationship Id="rId149" Type="http://schemas.openxmlformats.org/officeDocument/2006/relationships/hyperlink" Target="https://www.sgg.chiapas.gob.mx/po2018/archivos/descargas.php?f=C-127-23092020-1310.pdf" TargetMode="External"/><Relationship Id="rId314" Type="http://schemas.openxmlformats.org/officeDocument/2006/relationships/hyperlink" Target="https://www.sgg.chiapas.gob.mx/po2018/archivos/descargas.php?f=C-134-28102020-1328.pdf" TargetMode="External"/><Relationship Id="rId356" Type="http://schemas.openxmlformats.org/officeDocument/2006/relationships/hyperlink" Target="https://www.sgg.chiapas.gob.mx/po2018/archivos/descargas.php?f=C-135-04112020-1330.pdf" TargetMode="External"/><Relationship Id="rId398" Type="http://schemas.openxmlformats.org/officeDocument/2006/relationships/hyperlink" Target="https://www.sgg.chiapas.gob.mx/po2018/archivos/descargas.php?f=C-135-04112020-1331.pdf" TargetMode="External"/><Relationship Id="rId521" Type="http://schemas.openxmlformats.org/officeDocument/2006/relationships/hyperlink" Target="https://www.sgg.chiapas.gob.mx/po2018/archivos/descargas.php?f=C-141-09122020-1346.pdf" TargetMode="External"/><Relationship Id="rId563" Type="http://schemas.openxmlformats.org/officeDocument/2006/relationships/hyperlink" Target="https://www.sgg.chiapas.gob.mx/po2018/archivos/descargas.php?f=C-142-16122020-1351.pdf" TargetMode="External"/><Relationship Id="rId619" Type="http://schemas.openxmlformats.org/officeDocument/2006/relationships/hyperlink" Target="https://www.sgg.chiapas.gob.mx/po2018/archivos/descargas.php?f=C-143-23122020-1354.pdf" TargetMode="External"/><Relationship Id="rId95" Type="http://schemas.openxmlformats.org/officeDocument/2006/relationships/hyperlink" Target="https://www.sgg.chiapas.gob.mx/po2018/archivos/descargas.php?f=C-122-19082020-1301.pdf" TargetMode="External"/><Relationship Id="rId160" Type="http://schemas.openxmlformats.org/officeDocument/2006/relationships/hyperlink" Target="https://www.sgg.chiapas.gob.mx/po2018/archivos/descargas.php?f=C-127-23092020-1311.pdf" TargetMode="External"/><Relationship Id="rId216" Type="http://schemas.openxmlformats.org/officeDocument/2006/relationships/hyperlink" Target="https://www.sgg.chiapas.gob.mx/po2018/archivos/descargas.php?f=C-128-30092020-1313.pdf" TargetMode="External"/><Relationship Id="rId423" Type="http://schemas.openxmlformats.org/officeDocument/2006/relationships/hyperlink" Target="https://www.sgg.chiapas.gob.mx/po2018/archivos/descargas.php?f=C-135-04112020-1331.pdf" TargetMode="External"/><Relationship Id="rId258" Type="http://schemas.openxmlformats.org/officeDocument/2006/relationships/hyperlink" Target="https://www.sgg.chiapas.gob.mx/po2018/archivos/descargas.php?f=C-129-07102020-1317.pdf" TargetMode="External"/><Relationship Id="rId465" Type="http://schemas.openxmlformats.org/officeDocument/2006/relationships/hyperlink" Target="https://www.sgg.chiapas.gob.mx/po2018/archivos/descargas.php?f=C-138-18112020-1338.pdf" TargetMode="External"/><Relationship Id="rId630" Type="http://schemas.openxmlformats.org/officeDocument/2006/relationships/hyperlink" Target="https://www.sgg.chiapas.gob.mx/po2018/archivos/descargas.php?f=C-143-23122020-1354.pdf" TargetMode="External"/><Relationship Id="rId672" Type="http://schemas.openxmlformats.org/officeDocument/2006/relationships/hyperlink" Target="https://www.sgg.chiapas.gob.mx/po2018/archivos/descargas.php?f=C-144-30122020-1358.pdf" TargetMode="External"/><Relationship Id="rId22" Type="http://schemas.openxmlformats.org/officeDocument/2006/relationships/hyperlink" Target="https://www.sgg.chiapas.gob.mx/po2018/archivos/descargas.php?f=C-115-15072020-1291.pdf" TargetMode="External"/><Relationship Id="rId64" Type="http://schemas.openxmlformats.org/officeDocument/2006/relationships/hyperlink" Target="https://www.sgg.chiapas.gob.mx/po2018/archivos/descargas.php?f=C-120-05082020-1296.pdf" TargetMode="External"/><Relationship Id="rId118" Type="http://schemas.openxmlformats.org/officeDocument/2006/relationships/hyperlink" Target="https://www.sgg.chiapas.gob.mx/po2018/archivos/descargas.php?f=C-124-02092020-1306.pdf" TargetMode="External"/><Relationship Id="rId325" Type="http://schemas.openxmlformats.org/officeDocument/2006/relationships/hyperlink" Target="https://www.sgg.chiapas.gob.mx/po2018/archivos/descargas.php?f=C-134-28102020-1329.pdf" TargetMode="External"/><Relationship Id="rId367" Type="http://schemas.openxmlformats.org/officeDocument/2006/relationships/hyperlink" Target="https://www.sgg.chiapas.gob.mx/po2018/archivos/descargas.php?f=C-135-04112020-1331.pdf" TargetMode="External"/><Relationship Id="rId532" Type="http://schemas.openxmlformats.org/officeDocument/2006/relationships/hyperlink" Target="https://www.sgg.chiapas.gob.mx/po2018/archivos/descargas.php?f=C-141-09122020-1349.pdf" TargetMode="External"/><Relationship Id="rId574" Type="http://schemas.openxmlformats.org/officeDocument/2006/relationships/hyperlink" Target="https://www.sgg.chiapas.gob.mx/po2018/archivos/descargas.php?f=C-142-16122020-1351.pdf" TargetMode="External"/><Relationship Id="rId171" Type="http://schemas.openxmlformats.org/officeDocument/2006/relationships/hyperlink" Target="https://www.sgg.chiapas.gob.mx/po2018/archivos/descargas.php?f=C-128-30092020-1312.pdf" TargetMode="External"/><Relationship Id="rId227" Type="http://schemas.openxmlformats.org/officeDocument/2006/relationships/hyperlink" Target="https://www.sgg.chiapas.gob.mx/po2018/archivos/descargas.php?f=C-128-30092020-1314.pdf" TargetMode="External"/><Relationship Id="rId269" Type="http://schemas.openxmlformats.org/officeDocument/2006/relationships/hyperlink" Target="https://www.sgg.chiapas.gob.mx/po2018/archivos/descargas.php?f=C-131-14102020-1324.pdf" TargetMode="External"/><Relationship Id="rId434" Type="http://schemas.openxmlformats.org/officeDocument/2006/relationships/hyperlink" Target="https://www.sgg.chiapas.gob.mx/po2018/archivos/descargas.php?f=C-135-04112020-1332.pdf" TargetMode="External"/><Relationship Id="rId476" Type="http://schemas.openxmlformats.org/officeDocument/2006/relationships/hyperlink" Target="https://www.sgg.chiapas.gob.mx/po2018/archivos/descargas.php?f=C-138-18112020-1338.pdf" TargetMode="External"/><Relationship Id="rId641" Type="http://schemas.openxmlformats.org/officeDocument/2006/relationships/hyperlink" Target="https://www.sgg.chiapas.gob.mx/po2018/archivos/descargas.php?f=C-143-23122020-1354.pdf" TargetMode="External"/><Relationship Id="rId683" Type="http://schemas.openxmlformats.org/officeDocument/2006/relationships/hyperlink" Target="https://www.sgg.chiapas.gob.mx/po2018/archivos/descargas.php?f=C-144-30122020-1358.pdf" TargetMode="External"/><Relationship Id="rId33" Type="http://schemas.openxmlformats.org/officeDocument/2006/relationships/hyperlink" Target="https://www.sgg.chiapas.gob.mx/po2018/archivos/descargas.php?f=C-117-22072020-1293.pdf" TargetMode="External"/><Relationship Id="rId129" Type="http://schemas.openxmlformats.org/officeDocument/2006/relationships/hyperlink" Target="https://www.sgg.chiapas.gob.mx/po2018/archivos/descargas.php?f=C-125-09092020-1307.pdf" TargetMode="External"/><Relationship Id="rId280" Type="http://schemas.openxmlformats.org/officeDocument/2006/relationships/hyperlink" Target="https://www.sgg.chiapas.gob.mx/po2018/archivos/descargas.php?f=C-132-21102020-1325.pdf" TargetMode="External"/><Relationship Id="rId336" Type="http://schemas.openxmlformats.org/officeDocument/2006/relationships/hyperlink" Target="https://www.sgg.chiapas.gob.mx/po2018/archivos/descargas.php?f=C-135-04112020-1330.pdf" TargetMode="External"/><Relationship Id="rId501" Type="http://schemas.openxmlformats.org/officeDocument/2006/relationships/hyperlink" Target="https://www.sgg.chiapas.gob.mx/po2018/archivos/descargas.php?f=C-139-25112020-1340.pdf" TargetMode="External"/><Relationship Id="rId543" Type="http://schemas.openxmlformats.org/officeDocument/2006/relationships/hyperlink" Target="https://www.sgg.chiapas.gob.mx/po2018/archivos/descargas.php?f=C-142-16122020-1350.pdf" TargetMode="External"/><Relationship Id="rId75" Type="http://schemas.openxmlformats.org/officeDocument/2006/relationships/hyperlink" Target="https://www.sgg.chiapas.gob.mx/po2018/archivos/descargas.php?f=C-121-12082020-1299.pdf" TargetMode="External"/><Relationship Id="rId140" Type="http://schemas.openxmlformats.org/officeDocument/2006/relationships/hyperlink" Target="https://www.sgg.chiapas.gob.mx/po2018/archivos/descargas.php?f=C-126-16092020-1309.pdf" TargetMode="External"/><Relationship Id="rId182" Type="http://schemas.openxmlformats.org/officeDocument/2006/relationships/hyperlink" Target="https://www.sgg.chiapas.gob.mx/po2018/archivos/descargas.php?f=C-128-30092020-1313.pdf" TargetMode="External"/><Relationship Id="rId378" Type="http://schemas.openxmlformats.org/officeDocument/2006/relationships/hyperlink" Target="https://www.sgg.chiapas.gob.mx/po2018/archivos/descargas.php?f=C-135-04112020-1331.pdf" TargetMode="External"/><Relationship Id="rId403" Type="http://schemas.openxmlformats.org/officeDocument/2006/relationships/hyperlink" Target="https://www.sgg.chiapas.gob.mx/po2018/archivos/descargas.php?f=C-135-04112020-1331.pdf" TargetMode="External"/><Relationship Id="rId585" Type="http://schemas.openxmlformats.org/officeDocument/2006/relationships/hyperlink" Target="https://www.sgg.chiapas.gob.mx/po2018/archivos/descargas.php?f=C-142-16122020-1351.pdf" TargetMode="External"/><Relationship Id="rId6" Type="http://schemas.openxmlformats.org/officeDocument/2006/relationships/hyperlink" Target="https://www.sgg.chiapas.gob.mx/po2018/archivos/descargas.php?f=C-112-01072020-1287.pdf" TargetMode="External"/><Relationship Id="rId238" Type="http://schemas.openxmlformats.org/officeDocument/2006/relationships/hyperlink" Target="https://www.sgg.chiapas.gob.mx/po2018/archivos/descargas.php?f=C-129-07102020-1316.pdf" TargetMode="External"/><Relationship Id="rId445" Type="http://schemas.openxmlformats.org/officeDocument/2006/relationships/hyperlink" Target="https://www.sgg.chiapas.gob.mx/po2018/archivos/descargas.php?f=C-136-11112020-1334.pdf" TargetMode="External"/><Relationship Id="rId487" Type="http://schemas.openxmlformats.org/officeDocument/2006/relationships/hyperlink" Target="https://www.sgg.chiapas.gob.mx/po2018/archivos/descargas.php?f=C-140-02122020-1342.pdf" TargetMode="External"/><Relationship Id="rId610" Type="http://schemas.openxmlformats.org/officeDocument/2006/relationships/hyperlink" Target="https://www.sgg.chiapas.gob.mx/po2018/archivos/descargas.php?f=C-143-23122020-1354.pdf" TargetMode="External"/><Relationship Id="rId652" Type="http://schemas.openxmlformats.org/officeDocument/2006/relationships/hyperlink" Target="https://www.sgg.chiapas.gob.mx/po2018/archivos/descargas.php?f=C-144-30122020-1355.pdf" TargetMode="External"/><Relationship Id="rId694" Type="http://schemas.openxmlformats.org/officeDocument/2006/relationships/hyperlink" Target="https://www.sgg.chiapas.gob.mx/po2018/archivos/descargas.php?f=C-144-30122020-1358.pdf" TargetMode="External"/><Relationship Id="rId291" Type="http://schemas.openxmlformats.org/officeDocument/2006/relationships/hyperlink" Target="https://www.sgg.chiapas.gob.mx/po2018/archivos/descargas.php?f=C-132-21102020-1325.pdf" TargetMode="External"/><Relationship Id="rId305" Type="http://schemas.openxmlformats.org/officeDocument/2006/relationships/hyperlink" Target="https://www.sgg.chiapas.gob.mx/po2018/archivos/descargas.php?f=C-134-28102020-1328.pdf" TargetMode="External"/><Relationship Id="rId347" Type="http://schemas.openxmlformats.org/officeDocument/2006/relationships/hyperlink" Target="https://www.sgg.chiapas.gob.mx/po2018/archivos/descargas.php?f=C-135-04112020-1330.pdf" TargetMode="External"/><Relationship Id="rId512" Type="http://schemas.openxmlformats.org/officeDocument/2006/relationships/hyperlink" Target="https://www.sgg.chiapas.gob.mx/po2018/archivos/descargas.php?f=C-140-02122020-1342.pdf" TargetMode="External"/><Relationship Id="rId44" Type="http://schemas.openxmlformats.org/officeDocument/2006/relationships/hyperlink" Target="https://www.sgg.chiapas.gob.mx/po2018/archivos/descargas.php?f=C-118-29072020-1294.pdf" TargetMode="External"/><Relationship Id="rId86" Type="http://schemas.openxmlformats.org/officeDocument/2006/relationships/hyperlink" Target="https://www.sgg.chiapas.gob.mx/po2018/archivos/descargas.php?f=C-122-19082020-1301.pdf" TargetMode="External"/><Relationship Id="rId151" Type="http://schemas.openxmlformats.org/officeDocument/2006/relationships/hyperlink" Target="https://www.sgg.chiapas.gob.mx/po2018/archivos/descargas.php?f=C-127-23092020-1310.pdf" TargetMode="External"/><Relationship Id="rId389" Type="http://schemas.openxmlformats.org/officeDocument/2006/relationships/hyperlink" Target="https://www.sgg.chiapas.gob.mx/po2018/archivos/descargas.php?f=C-135-04112020-1331.pdf" TargetMode="External"/><Relationship Id="rId554" Type="http://schemas.openxmlformats.org/officeDocument/2006/relationships/hyperlink" Target="https://www.sgg.chiapas.gob.mx/po2018/archivos/descargas.php?f=C-142-16122020-1351.pdf" TargetMode="External"/><Relationship Id="rId596" Type="http://schemas.openxmlformats.org/officeDocument/2006/relationships/hyperlink" Target="https://www.sgg.chiapas.gob.mx/po2018/archivos/descargas.php?f=C-143-23122020-1354.pdf" TargetMode="External"/><Relationship Id="rId193" Type="http://schemas.openxmlformats.org/officeDocument/2006/relationships/hyperlink" Target="https://www.sgg.chiapas.gob.mx/po2018/archivos/descargas.php?f=C-128-30092020-1313.pdf" TargetMode="External"/><Relationship Id="rId207" Type="http://schemas.openxmlformats.org/officeDocument/2006/relationships/hyperlink" Target="https://www.sgg.chiapas.gob.mx/po2018/archivos/descargas.php?f=C-128-30092020-1313.pdf" TargetMode="External"/><Relationship Id="rId249" Type="http://schemas.openxmlformats.org/officeDocument/2006/relationships/hyperlink" Target="https://www.sgg.chiapas.gob.mx/po2018/archivos/descargas.php?f=C-129-07102020-1316.pdf" TargetMode="External"/><Relationship Id="rId414" Type="http://schemas.openxmlformats.org/officeDocument/2006/relationships/hyperlink" Target="https://www.sgg.chiapas.gob.mx/po2018/archivos/descargas.php?f=C-135-04112020-1331.pdf" TargetMode="External"/><Relationship Id="rId456" Type="http://schemas.openxmlformats.org/officeDocument/2006/relationships/hyperlink" Target="https://www.sgg.chiapas.gob.mx/po2018/archivos/descargas.php?f=C-139-25112020-1340.pdf" TargetMode="External"/><Relationship Id="rId498" Type="http://schemas.openxmlformats.org/officeDocument/2006/relationships/hyperlink" Target="https://www.sgg.chiapas.gob.mx/po2018/archivos/descargas.php?f=C-139-25112020-1340.pdf" TargetMode="External"/><Relationship Id="rId621" Type="http://schemas.openxmlformats.org/officeDocument/2006/relationships/hyperlink" Target="https://www.sgg.chiapas.gob.mx/po2018/archivos/descargas.php?f=C-143-23122020-1354.pdf" TargetMode="External"/><Relationship Id="rId663" Type="http://schemas.openxmlformats.org/officeDocument/2006/relationships/hyperlink" Target="https://www.sgg.chiapas.gob.mx/po2018/archivos/descargas.php?f=C-145-31122020-1357.pdf" TargetMode="External"/><Relationship Id="rId13" Type="http://schemas.openxmlformats.org/officeDocument/2006/relationships/hyperlink" Target="https://www.sgg.chiapas.gob.mx/po2018/archivos/descargas.php?f=C-114-08072020-1289.pdf" TargetMode="External"/><Relationship Id="rId109" Type="http://schemas.openxmlformats.org/officeDocument/2006/relationships/hyperlink" Target="https://www.sgg.chiapas.gob.mx/po2018/archivos/descargas.php?f=C-123-26082020-1303.pdf" TargetMode="External"/><Relationship Id="rId260" Type="http://schemas.openxmlformats.org/officeDocument/2006/relationships/hyperlink" Target="https://www.sgg.chiapas.gob.mx/po2018/archivos/descargas.php?f=C-129-07102020-1317.pdf" TargetMode="External"/><Relationship Id="rId316" Type="http://schemas.openxmlformats.org/officeDocument/2006/relationships/hyperlink" Target="https://www.sgg.chiapas.gob.mx/po2018/archivos/descargas.php?f=C-134-28102020-1328.pdf" TargetMode="External"/><Relationship Id="rId523" Type="http://schemas.openxmlformats.org/officeDocument/2006/relationships/hyperlink" Target="https://www.sgg.chiapas.gob.mx/po2018/archivos/descargas.php?f=C-141-09122020-1346.pdf" TargetMode="External"/><Relationship Id="rId55" Type="http://schemas.openxmlformats.org/officeDocument/2006/relationships/hyperlink" Target="https://www.sgg.chiapas.gob.mx/po2018/archivos/descargas.php?f=C-120-05082020-1296.pdf" TargetMode="External"/><Relationship Id="rId97" Type="http://schemas.openxmlformats.org/officeDocument/2006/relationships/hyperlink" Target="https://www.sgg.chiapas.gob.mx/po2018/archivos/descargas.php?f=C-122-19082020-1301.pdf" TargetMode="External"/><Relationship Id="rId120" Type="http://schemas.openxmlformats.org/officeDocument/2006/relationships/hyperlink" Target="https://www.sgg.chiapas.gob.mx/po2018/archivos/descargas.php?f=C-124-02092020-1306.pdf" TargetMode="External"/><Relationship Id="rId358" Type="http://schemas.openxmlformats.org/officeDocument/2006/relationships/hyperlink" Target="https://www.sgg.chiapas.gob.mx/po2018/archivos/descargas.php?f=C-135-04112020-1332.pdf" TargetMode="External"/><Relationship Id="rId565" Type="http://schemas.openxmlformats.org/officeDocument/2006/relationships/hyperlink" Target="https://www.sgg.chiapas.gob.mx/po2018/archivos/descargas.php?f=C-142-16122020-1351.pdf" TargetMode="External"/><Relationship Id="rId162" Type="http://schemas.openxmlformats.org/officeDocument/2006/relationships/hyperlink" Target="https://www.sgg.chiapas.gob.mx/po2018/archivos/descargas.php?f=C-127-23092020-1311.pdf" TargetMode="External"/><Relationship Id="rId218" Type="http://schemas.openxmlformats.org/officeDocument/2006/relationships/hyperlink" Target="https://www.sgg.chiapas.gob.mx/po2018/archivos/descargas.php?f=C-128-30092020-1313.pdf" TargetMode="External"/><Relationship Id="rId425" Type="http://schemas.openxmlformats.org/officeDocument/2006/relationships/hyperlink" Target="https://www.sgg.chiapas.gob.mx/po2018/archivos/descargas.php?f=C-135-04112020-1332.pdf" TargetMode="External"/><Relationship Id="rId467" Type="http://schemas.openxmlformats.org/officeDocument/2006/relationships/hyperlink" Target="https://www.sgg.chiapas.gob.mx/po2018/archivos/descargas.php?f=C-138-18112020-1338.pdf" TargetMode="External"/><Relationship Id="rId632" Type="http://schemas.openxmlformats.org/officeDocument/2006/relationships/hyperlink" Target="https://www.sgg.chiapas.gob.mx/po2018/archivos/descargas.php?f=C-143-23122020-1354.pdf" TargetMode="External"/><Relationship Id="rId271" Type="http://schemas.openxmlformats.org/officeDocument/2006/relationships/hyperlink" Target="https://www.sgg.chiapas.gob.mx/po2018/archivos/descargas.php?f=C-131-14102020-1324.pdf" TargetMode="External"/><Relationship Id="rId674" Type="http://schemas.openxmlformats.org/officeDocument/2006/relationships/hyperlink" Target="https://www.sgg.chiapas.gob.mx/po2018/archivos/descargas.php?f=C-144-30122020-1358.pdf" TargetMode="External"/><Relationship Id="rId24" Type="http://schemas.openxmlformats.org/officeDocument/2006/relationships/hyperlink" Target="https://www.sgg.chiapas.gob.mx/po2018/archivos/descargas.php?f=C-115-15072020-1291.pdf" TargetMode="External"/><Relationship Id="rId66" Type="http://schemas.openxmlformats.org/officeDocument/2006/relationships/hyperlink" Target="https://www.sgg.chiapas.gob.mx/po2018/archivos/descargas.php?f=C-121-12082020-1299.pdf" TargetMode="External"/><Relationship Id="rId131" Type="http://schemas.openxmlformats.org/officeDocument/2006/relationships/hyperlink" Target="https://www.sgg.chiapas.gob.mx/po2018/archivos/descargas.php?f=C-125-09092020-1307.pdf" TargetMode="External"/><Relationship Id="rId327" Type="http://schemas.openxmlformats.org/officeDocument/2006/relationships/hyperlink" Target="https://www.sgg.chiapas.gob.mx/po2018/archivos/descargas.php?f=C-134-28102020-1329.pdf" TargetMode="External"/><Relationship Id="rId369" Type="http://schemas.openxmlformats.org/officeDocument/2006/relationships/hyperlink" Target="https://www.sgg.chiapas.gob.mx/po2018/archivos/descargas.php?f=C-135-04112020-1331.pdf" TargetMode="External"/><Relationship Id="rId534" Type="http://schemas.openxmlformats.org/officeDocument/2006/relationships/hyperlink" Target="https://www.sgg.chiapas.gob.mx/po2018/archivos/descargas.php?f=C-141-09122020-1349.pdf" TargetMode="External"/><Relationship Id="rId576" Type="http://schemas.openxmlformats.org/officeDocument/2006/relationships/hyperlink" Target="https://www.sgg.chiapas.gob.mx/po2018/archivos/descargas.php?f=C-142-16122020-1351.pdf" TargetMode="External"/><Relationship Id="rId173" Type="http://schemas.openxmlformats.org/officeDocument/2006/relationships/hyperlink" Target="https://www.sgg.chiapas.gob.mx/po2018/archivos/descargas.php?f=C-128-30092020-1312.pdf" TargetMode="External"/><Relationship Id="rId229" Type="http://schemas.openxmlformats.org/officeDocument/2006/relationships/hyperlink" Target="https://www.sgg.chiapas.gob.mx/po2018/archivos/descargas.php?f=C-128-30092020-1314.pdf" TargetMode="External"/><Relationship Id="rId380" Type="http://schemas.openxmlformats.org/officeDocument/2006/relationships/hyperlink" Target="https://www.sgg.chiapas.gob.mx/po2018/archivos/descargas.php?f=C-135-04112020-1331.pdf" TargetMode="External"/><Relationship Id="rId436" Type="http://schemas.openxmlformats.org/officeDocument/2006/relationships/hyperlink" Target="https://www.sgg.chiapas.gob.mx/po2018/archivos/descargas.php?f=C-135-04112020-1332.pdf" TargetMode="External"/><Relationship Id="rId601" Type="http://schemas.openxmlformats.org/officeDocument/2006/relationships/hyperlink" Target="https://www.sgg.chiapas.gob.mx/po2018/archivos/descargas.php?f=C-143-23122020-1353.pdf" TargetMode="External"/><Relationship Id="rId643" Type="http://schemas.openxmlformats.org/officeDocument/2006/relationships/hyperlink" Target="https://www.sgg.chiapas.gob.mx/po2018/archivos/descargas.php?f=C-143-23122020-1354.pdf" TargetMode="External"/><Relationship Id="rId240" Type="http://schemas.openxmlformats.org/officeDocument/2006/relationships/hyperlink" Target="https://www.sgg.chiapas.gob.mx/po2018/archivos/descargas.php?f=C-129-07102020-1318.pdf" TargetMode="External"/><Relationship Id="rId478" Type="http://schemas.openxmlformats.org/officeDocument/2006/relationships/hyperlink" Target="https://www.sgg.chiapas.gob.mx/po2018/archivos/descargas.php?f=C-138-18112020-1338.pdf" TargetMode="External"/><Relationship Id="rId685" Type="http://schemas.openxmlformats.org/officeDocument/2006/relationships/hyperlink" Target="https://www.sgg.chiapas.gob.mx/po2018/archivos/descargas.php?f=C-144-30122020-1358.pdf" TargetMode="External"/><Relationship Id="rId35" Type="http://schemas.openxmlformats.org/officeDocument/2006/relationships/hyperlink" Target="https://www.sgg.chiapas.gob.mx/po2018/archivos/descargas.php?f=C-118-29072020-1294.pdf" TargetMode="External"/><Relationship Id="rId77" Type="http://schemas.openxmlformats.org/officeDocument/2006/relationships/hyperlink" Target="https://www.sgg.chiapas.gob.mx/po2018/archivos/descargas.php?f=C-122-19082020-1301.pdf" TargetMode="External"/><Relationship Id="rId100" Type="http://schemas.openxmlformats.org/officeDocument/2006/relationships/hyperlink" Target="https://www.sgg.chiapas.gob.mx/po2018/archivos/descargas.php?f=C-122-19082020-1301.pdf" TargetMode="External"/><Relationship Id="rId282" Type="http://schemas.openxmlformats.org/officeDocument/2006/relationships/hyperlink" Target="https://www.sgg.chiapas.gob.mx/po2018/archivos/descargas.php?f=C-132-21102020-1325.pdf" TargetMode="External"/><Relationship Id="rId338" Type="http://schemas.openxmlformats.org/officeDocument/2006/relationships/hyperlink" Target="https://www.sgg.chiapas.gob.mx/po2018/archivos/descargas.php?f=C-135-04112020-1330.pdf" TargetMode="External"/><Relationship Id="rId503" Type="http://schemas.openxmlformats.org/officeDocument/2006/relationships/hyperlink" Target="https://www.sgg.chiapas.gob.mx/po2018/archivos/descargas.php?f=C-139-25112020-1340.pdf" TargetMode="External"/><Relationship Id="rId545" Type="http://schemas.openxmlformats.org/officeDocument/2006/relationships/hyperlink" Target="https://www.sgg.chiapas.gob.mx/po2018/archivos/descargas.php?f=C-142-16122020-1350.pdf" TargetMode="External"/><Relationship Id="rId587" Type="http://schemas.openxmlformats.org/officeDocument/2006/relationships/hyperlink" Target="https://www.sgg.chiapas.gob.mx/po2018/archivos/descargas.php?f=C-142-16122020-1351.pdf" TargetMode="External"/><Relationship Id="rId8" Type="http://schemas.openxmlformats.org/officeDocument/2006/relationships/hyperlink" Target="https://www.sgg.chiapas.gob.mx/po2018/archivos/descargas.php?f=C-112-01072020-1287.pdf" TargetMode="External"/><Relationship Id="rId142" Type="http://schemas.openxmlformats.org/officeDocument/2006/relationships/hyperlink" Target="https://www.sgg.chiapas.gob.mx/po2018/archivos/descargas.php?f=C-127-23092020-1310.pdf" TargetMode="External"/><Relationship Id="rId184" Type="http://schemas.openxmlformats.org/officeDocument/2006/relationships/hyperlink" Target="https://www.sgg.chiapas.gob.mx/po2018/archivos/descargas.php?f=C-128-30092020-1313.pdf" TargetMode="External"/><Relationship Id="rId391" Type="http://schemas.openxmlformats.org/officeDocument/2006/relationships/hyperlink" Target="https://www.sgg.chiapas.gob.mx/po2018/archivos/descargas.php?f=C-135-04112020-1331.pdf" TargetMode="External"/><Relationship Id="rId405" Type="http://schemas.openxmlformats.org/officeDocument/2006/relationships/hyperlink" Target="https://www.sgg.chiapas.gob.mx/po2018/archivos/descargas.php?f=C-135-04112020-1331.pdf" TargetMode="External"/><Relationship Id="rId447" Type="http://schemas.openxmlformats.org/officeDocument/2006/relationships/hyperlink" Target="https://www.sgg.chiapas.gob.mx/po2018/archivos/descargas.php?f=C-136-11112020-1334.pdf" TargetMode="External"/><Relationship Id="rId612" Type="http://schemas.openxmlformats.org/officeDocument/2006/relationships/hyperlink" Target="https://www.sgg.chiapas.gob.mx/po2018/archivos/descargas.php?f=C-143-23122020-1354.pdf" TargetMode="External"/><Relationship Id="rId251" Type="http://schemas.openxmlformats.org/officeDocument/2006/relationships/hyperlink" Target="https://www.sgg.chiapas.gob.mx/po2018/archivos/descargas.php?f=C-129-07102020-1316.pdf" TargetMode="External"/><Relationship Id="rId489" Type="http://schemas.openxmlformats.org/officeDocument/2006/relationships/hyperlink" Target="https://www.sgg.chiapas.gob.mx/po2018/archivos/descargas.php?f=C-140-02122020-1344.pdf" TargetMode="External"/><Relationship Id="rId654" Type="http://schemas.openxmlformats.org/officeDocument/2006/relationships/hyperlink" Target="https://www.sgg.chiapas.gob.mx/po2018/archivos/descargas.php?f=C-144-30122020-1355.pdf" TargetMode="External"/><Relationship Id="rId696" Type="http://schemas.openxmlformats.org/officeDocument/2006/relationships/hyperlink" Target="https://www.sgg.chiapas.gob.mx/po2018/archivos/descargas.php?f=C-144-30122020-1358.pdf" TargetMode="External"/><Relationship Id="rId46" Type="http://schemas.openxmlformats.org/officeDocument/2006/relationships/hyperlink" Target="https://www.sgg.chiapas.gob.mx/po2018/archivos/descargas.php?f=C-118-29072020-1294.pdf" TargetMode="External"/><Relationship Id="rId293" Type="http://schemas.openxmlformats.org/officeDocument/2006/relationships/hyperlink" Target="https://www.sgg.chiapas.gob.mx/po2018/archivos/descargas.php?f=C-132-21102020-1326.pdf" TargetMode="External"/><Relationship Id="rId307" Type="http://schemas.openxmlformats.org/officeDocument/2006/relationships/hyperlink" Target="https://www.sgg.chiapas.gob.mx/po2018/archivos/descargas.php?f=C-134-28102020-1328.pdf" TargetMode="External"/><Relationship Id="rId349" Type="http://schemas.openxmlformats.org/officeDocument/2006/relationships/hyperlink" Target="https://www.sgg.chiapas.gob.mx/po2018/archivos/descargas.php?f=C-135-04112020-1330.pdf" TargetMode="External"/><Relationship Id="rId514" Type="http://schemas.openxmlformats.org/officeDocument/2006/relationships/hyperlink" Target="https://www.sgg.chiapas.gob.mx/po2018/archivos/descargas.php?f=C-141-09122020-1349.pdf" TargetMode="External"/><Relationship Id="rId556" Type="http://schemas.openxmlformats.org/officeDocument/2006/relationships/hyperlink" Target="https://www.sgg.chiapas.gob.mx/po2018/archivos/descargas.php?f=C-142-16122020-1351.pdf" TargetMode="External"/><Relationship Id="rId88" Type="http://schemas.openxmlformats.org/officeDocument/2006/relationships/hyperlink" Target="https://www.sgg.chiapas.gob.mx/po2018/archivos/descargas.php?f=C-122-19082020-1301.pdf" TargetMode="External"/><Relationship Id="rId111" Type="http://schemas.openxmlformats.org/officeDocument/2006/relationships/hyperlink" Target="https://www.sgg.chiapas.gob.mx/po2018/archivos/descargas.php?f=C-123-26082020-1303.pdf" TargetMode="External"/><Relationship Id="rId153" Type="http://schemas.openxmlformats.org/officeDocument/2006/relationships/hyperlink" Target="https://www.sgg.chiapas.gob.mx/po2018/archivos/descargas.php?f=C-127-23092020-1311.pdf" TargetMode="External"/><Relationship Id="rId195" Type="http://schemas.openxmlformats.org/officeDocument/2006/relationships/hyperlink" Target="https://www.sgg.chiapas.gob.mx/po2018/archivos/descargas.php?f=C-128-30092020-1313.pdf" TargetMode="External"/><Relationship Id="rId209" Type="http://schemas.openxmlformats.org/officeDocument/2006/relationships/hyperlink" Target="https://www.sgg.chiapas.gob.mx/po2018/archivos/descargas.php?f=C-128-30092020-1313.pdf" TargetMode="External"/><Relationship Id="rId360" Type="http://schemas.openxmlformats.org/officeDocument/2006/relationships/hyperlink" Target="https://www.sgg.chiapas.gob.mx/po2018/archivos/descargas.php?f=C-135-04112020-1331.pdf" TargetMode="External"/><Relationship Id="rId416" Type="http://schemas.openxmlformats.org/officeDocument/2006/relationships/hyperlink" Target="https://www.sgg.chiapas.gob.mx/po2018/archivos/descargas.php?f=C-135-04112020-1331.pdf" TargetMode="External"/><Relationship Id="rId598" Type="http://schemas.openxmlformats.org/officeDocument/2006/relationships/hyperlink" Target="https://www.sgg.chiapas.gob.mx/po2018/archivos/descargas.php?f=C-143-23122020-1353.pdf" TargetMode="External"/><Relationship Id="rId220" Type="http://schemas.openxmlformats.org/officeDocument/2006/relationships/hyperlink" Target="https://www.sgg.chiapas.gob.mx/po2018/archivos/descargas.php?f=C-128-30092020-1313.pdf" TargetMode="External"/><Relationship Id="rId458" Type="http://schemas.openxmlformats.org/officeDocument/2006/relationships/hyperlink" Target="https://www.sgg.chiapas.gob.mx/po2018/archivos/descargas.php?f=C-138-18112020-1338.pdf" TargetMode="External"/><Relationship Id="rId623" Type="http://schemas.openxmlformats.org/officeDocument/2006/relationships/hyperlink" Target="https://www.sgg.chiapas.gob.mx/po2018/archivos/descargas.php?f=C-143-23122020-1354.pdf" TargetMode="External"/><Relationship Id="rId665" Type="http://schemas.openxmlformats.org/officeDocument/2006/relationships/hyperlink" Target="https://www.sgg.chiapas.gob.mx/po2018/archivos/descargas.php?f=C-144-30122020-1358.pdf" TargetMode="External"/><Relationship Id="rId15" Type="http://schemas.openxmlformats.org/officeDocument/2006/relationships/hyperlink" Target="https://www.sgg.chiapas.gob.mx/po2018/archivos/descargas.php?f=C-114-08072020-1289.pdf" TargetMode="External"/><Relationship Id="rId57" Type="http://schemas.openxmlformats.org/officeDocument/2006/relationships/hyperlink" Target="https://www.sgg.chiapas.gob.mx/po2018/archivos/descargas.php?f=C-120-05082020-1296.pdf" TargetMode="External"/><Relationship Id="rId262" Type="http://schemas.openxmlformats.org/officeDocument/2006/relationships/hyperlink" Target="https://www.sgg.chiapas.gob.mx/po2018/archivos/descargas.php?f=C-129-07102020-1317.pdf" TargetMode="External"/><Relationship Id="rId318" Type="http://schemas.openxmlformats.org/officeDocument/2006/relationships/hyperlink" Target="https://www.sgg.chiapas.gob.mx/po2018/archivos/descargas.php?f=C-134-28102020-1328.pdf" TargetMode="External"/><Relationship Id="rId525" Type="http://schemas.openxmlformats.org/officeDocument/2006/relationships/hyperlink" Target="https://www.sgg.chiapas.gob.mx/po2018/archivos/descargas.php?f=C-141-09122020-1346.pdf" TargetMode="External"/><Relationship Id="rId567" Type="http://schemas.openxmlformats.org/officeDocument/2006/relationships/hyperlink" Target="https://www.sgg.chiapas.gob.mx/po2018/archivos/descargas.php?f=C-142-16122020-1351.pdf" TargetMode="External"/><Relationship Id="rId99" Type="http://schemas.openxmlformats.org/officeDocument/2006/relationships/hyperlink" Target="https://www.sgg.chiapas.gob.mx/po2018/archivos/descargas.php?f=C-122-19082020-1301.pdf" TargetMode="External"/><Relationship Id="rId122" Type="http://schemas.openxmlformats.org/officeDocument/2006/relationships/hyperlink" Target="https://www.sgg.chiapas.gob.mx/po2018/archivos/descargas.php?f=C-124-02092020-1306.pdf" TargetMode="External"/><Relationship Id="rId164" Type="http://schemas.openxmlformats.org/officeDocument/2006/relationships/hyperlink" Target="https://www.sgg.chiapas.gob.mx/po2018/archivos/descargas.php?f=C-127-23092020-1311.pdf" TargetMode="External"/><Relationship Id="rId371" Type="http://schemas.openxmlformats.org/officeDocument/2006/relationships/hyperlink" Target="https://www.sgg.chiapas.gob.mx/po2018/archivos/descargas.php?f=C-135-04112020-1331.pdf" TargetMode="External"/><Relationship Id="rId427" Type="http://schemas.openxmlformats.org/officeDocument/2006/relationships/hyperlink" Target="https://www.sgg.chiapas.gob.mx/po2018/archivos/descargas.php?f=C-135-04112020-1332.pdf" TargetMode="External"/><Relationship Id="rId469" Type="http://schemas.openxmlformats.org/officeDocument/2006/relationships/hyperlink" Target="https://www.sgg.chiapas.gob.mx/po2018/archivos/descargas.php?f=C-138-18112020-1338.pdf" TargetMode="External"/><Relationship Id="rId634" Type="http://schemas.openxmlformats.org/officeDocument/2006/relationships/hyperlink" Target="https://www.sgg.chiapas.gob.mx/po2018/archivos/descargas.php?f=C-143-23122020-1354.pdf" TargetMode="External"/><Relationship Id="rId676" Type="http://schemas.openxmlformats.org/officeDocument/2006/relationships/hyperlink" Target="https://www.sgg.chiapas.gob.mx/po2018/archivos/descargas.php?f=C-144-30122020-1358.pdf" TargetMode="External"/><Relationship Id="rId26" Type="http://schemas.openxmlformats.org/officeDocument/2006/relationships/hyperlink" Target="https://www.sgg.chiapas.gob.mx/po2018/archivos/descargas.php?f=C-115-15072020-1291.pdf" TargetMode="External"/><Relationship Id="rId231" Type="http://schemas.openxmlformats.org/officeDocument/2006/relationships/hyperlink" Target="https://www.sgg.chiapas.gob.mx/po2018/archivos/descargas.php?f=C-128-30092020-1314.pdf" TargetMode="External"/><Relationship Id="rId273" Type="http://schemas.openxmlformats.org/officeDocument/2006/relationships/hyperlink" Target="https://www.sgg.chiapas.gob.mx/po2018/archivos/descargas.php?f=C-131-14102020-1324.pdf" TargetMode="External"/><Relationship Id="rId329" Type="http://schemas.openxmlformats.org/officeDocument/2006/relationships/hyperlink" Target="https://www.sgg.chiapas.gob.mx/po2018/archivos/descargas.php?f=C-134-28102020-1329.pdf" TargetMode="External"/><Relationship Id="rId480" Type="http://schemas.openxmlformats.org/officeDocument/2006/relationships/hyperlink" Target="https://www.sgg.chiapas.gob.mx/po2018/archivos/descargas.php?f=C-138-18112020-1338.pdf" TargetMode="External"/><Relationship Id="rId536" Type="http://schemas.openxmlformats.org/officeDocument/2006/relationships/hyperlink" Target="https://www.sgg.chiapas.gob.mx/po2018/archivos/descargas.php?f=C-142-16122020-1350.pdf" TargetMode="External"/><Relationship Id="rId701" Type="http://schemas.openxmlformats.org/officeDocument/2006/relationships/hyperlink" Target="https://www.sgg.chiapas.gob.mx/po2018/archivos/descargas.php?f=C-144-30122020-1358.pdf" TargetMode="External"/><Relationship Id="rId68" Type="http://schemas.openxmlformats.org/officeDocument/2006/relationships/hyperlink" Target="https://www.sgg.chiapas.gob.mx/po2018/archivos/descargas.php?f=C-121-12082020-1299.pdf" TargetMode="External"/><Relationship Id="rId133" Type="http://schemas.openxmlformats.org/officeDocument/2006/relationships/hyperlink" Target="https://www.sgg.chiapas.gob.mx/po2018/archivos/descargas.php?f=C-125-09092020-1307.pdf" TargetMode="External"/><Relationship Id="rId175" Type="http://schemas.openxmlformats.org/officeDocument/2006/relationships/hyperlink" Target="https://www.sgg.chiapas.gob.mx/po2018/archivos/descargas.php?f=C-128-30092020-1313.pdf" TargetMode="External"/><Relationship Id="rId340" Type="http://schemas.openxmlformats.org/officeDocument/2006/relationships/hyperlink" Target="https://www.sgg.chiapas.gob.mx/po2018/archivos/descargas.php?f=C-135-04112020-1330.pdf" TargetMode="External"/><Relationship Id="rId578" Type="http://schemas.openxmlformats.org/officeDocument/2006/relationships/hyperlink" Target="https://www.sgg.chiapas.gob.mx/po2018/archivos/descargas.php?f=C-142-16122020-1351.pdf" TargetMode="External"/><Relationship Id="rId200" Type="http://schemas.openxmlformats.org/officeDocument/2006/relationships/hyperlink" Target="https://www.sgg.chiapas.gob.mx/po2018/archivos/descargas.php?f=C-128-30092020-1313.pdf" TargetMode="External"/><Relationship Id="rId382" Type="http://schemas.openxmlformats.org/officeDocument/2006/relationships/hyperlink" Target="https://www.sgg.chiapas.gob.mx/po2018/archivos/descargas.php?f=C-135-04112020-1331.pdf" TargetMode="External"/><Relationship Id="rId438" Type="http://schemas.openxmlformats.org/officeDocument/2006/relationships/hyperlink" Target="https://www.sgg.chiapas.gob.mx/po2018/archivos/descargas.php?f=C-137-17112020-1336.pdf" TargetMode="External"/><Relationship Id="rId603" Type="http://schemas.openxmlformats.org/officeDocument/2006/relationships/hyperlink" Target="https://www.sgg.chiapas.gob.mx/po2018/archivos/descargas.php?f=C-143-23122020-1354.pdf" TargetMode="External"/><Relationship Id="rId645" Type="http://schemas.openxmlformats.org/officeDocument/2006/relationships/hyperlink" Target="https://www.sgg.chiapas.gob.mx/po2018/archivos/descargas.php?f=C-144-30122020-1355.pdf" TargetMode="External"/><Relationship Id="rId687" Type="http://schemas.openxmlformats.org/officeDocument/2006/relationships/hyperlink" Target="https://www.sgg.chiapas.gob.mx/po2018/archivos/descargas.php?f=C-144-30122020-1358.pdf" TargetMode="External"/><Relationship Id="rId242" Type="http://schemas.openxmlformats.org/officeDocument/2006/relationships/hyperlink" Target="https://www.sgg.chiapas.gob.mx/po2018/archivos/descargas.php?f=C-131-14102020-1324.pdf" TargetMode="External"/><Relationship Id="rId284" Type="http://schemas.openxmlformats.org/officeDocument/2006/relationships/hyperlink" Target="https://www.sgg.chiapas.gob.mx/po2018/archivos/descargas.php?f=C-132-21102020-1325.pdf" TargetMode="External"/><Relationship Id="rId491" Type="http://schemas.openxmlformats.org/officeDocument/2006/relationships/hyperlink" Target="https://www.sgg.chiapas.gob.mx/po2018/archivos/descargas.php?f=C-139-25112020-1340.pdf" TargetMode="External"/><Relationship Id="rId505" Type="http://schemas.openxmlformats.org/officeDocument/2006/relationships/hyperlink" Target="https://www.sgg.chiapas.gob.mx/po2018/archivos/descargas.php?f=C-140-02122020-1342.pdf" TargetMode="External"/><Relationship Id="rId37" Type="http://schemas.openxmlformats.org/officeDocument/2006/relationships/hyperlink" Target="https://www.sgg.chiapas.gob.mx/po2018/archivos/descargas.php?f=C-118-29072020-1294.pdf" TargetMode="External"/><Relationship Id="rId79" Type="http://schemas.openxmlformats.org/officeDocument/2006/relationships/hyperlink" Target="https://www.sgg.chiapas.gob.mx/po2018/archivos/descargas.php?f=C-122-19082020-1301.pdf" TargetMode="External"/><Relationship Id="rId102" Type="http://schemas.openxmlformats.org/officeDocument/2006/relationships/hyperlink" Target="https://www.sgg.chiapas.gob.mx/po2018/archivos/descargas.php?f=C-123-26082020-1302.pdf" TargetMode="External"/><Relationship Id="rId144" Type="http://schemas.openxmlformats.org/officeDocument/2006/relationships/hyperlink" Target="https://www.sgg.chiapas.gob.mx/po2018/archivos/descargas.php?f=C-127-23092020-1310.pdf" TargetMode="External"/><Relationship Id="rId547" Type="http://schemas.openxmlformats.org/officeDocument/2006/relationships/hyperlink" Target="https://www.sgg.chiapas.gob.mx/po2018/archivos/descargas.php?f=C-142-16122020-1350.pdf" TargetMode="External"/><Relationship Id="rId589" Type="http://schemas.openxmlformats.org/officeDocument/2006/relationships/hyperlink" Target="https://www.sgg.chiapas.gob.mx/po2018/archivos/descargas.php?f=C-142-16122020-1351.pdf" TargetMode="External"/><Relationship Id="rId90" Type="http://schemas.openxmlformats.org/officeDocument/2006/relationships/hyperlink" Target="https://www.sgg.chiapas.gob.mx/po2018/archivos/descargas.php?f=C-122-19082020-1301.pdf" TargetMode="External"/><Relationship Id="rId186" Type="http://schemas.openxmlformats.org/officeDocument/2006/relationships/hyperlink" Target="https://www.sgg.chiapas.gob.mx/po2018/archivos/descargas.php?f=C-128-30092020-1313.pdf" TargetMode="External"/><Relationship Id="rId351" Type="http://schemas.openxmlformats.org/officeDocument/2006/relationships/hyperlink" Target="https://www.sgg.chiapas.gob.mx/po2018/archivos/descargas.php?f=C-135-04112020-1330.pdf" TargetMode="External"/><Relationship Id="rId393" Type="http://schemas.openxmlformats.org/officeDocument/2006/relationships/hyperlink" Target="https://www.sgg.chiapas.gob.mx/po2018/archivos/descargas.php?f=C-135-04112020-1331.pdf" TargetMode="External"/><Relationship Id="rId407" Type="http://schemas.openxmlformats.org/officeDocument/2006/relationships/hyperlink" Target="https://www.sgg.chiapas.gob.mx/po2018/archivos/descargas.php?f=C-135-04112020-1331.pdf" TargetMode="External"/><Relationship Id="rId449" Type="http://schemas.openxmlformats.org/officeDocument/2006/relationships/hyperlink" Target="https://www.sgg.chiapas.gob.mx/po2018/archivos/descargas.php?f=C-136-11112020-1334.pdf" TargetMode="External"/><Relationship Id="rId614" Type="http://schemas.openxmlformats.org/officeDocument/2006/relationships/hyperlink" Target="https://www.sgg.chiapas.gob.mx/po2018/archivos/descargas.php?f=C-143-23122020-1354.pdf" TargetMode="External"/><Relationship Id="rId656" Type="http://schemas.openxmlformats.org/officeDocument/2006/relationships/hyperlink" Target="https://www.sgg.chiapas.gob.mx/po2018/archivos/descargas.php?f=C-144-30122020-1355.pdf" TargetMode="External"/><Relationship Id="rId211" Type="http://schemas.openxmlformats.org/officeDocument/2006/relationships/hyperlink" Target="https://www.sgg.chiapas.gob.mx/po2018/archivos/descargas.php?f=C-128-30092020-1313.pdf" TargetMode="External"/><Relationship Id="rId253" Type="http://schemas.openxmlformats.org/officeDocument/2006/relationships/hyperlink" Target="https://www.sgg.chiapas.gob.mx/po2018/archivos/descargas.php?f=C-129-07102020-1317.pdf" TargetMode="External"/><Relationship Id="rId295" Type="http://schemas.openxmlformats.org/officeDocument/2006/relationships/hyperlink" Target="https://www.sgg.chiapas.gob.mx/po2018/archivos/descargas.php?f=C-132-21102020-1326.pdf" TargetMode="External"/><Relationship Id="rId309" Type="http://schemas.openxmlformats.org/officeDocument/2006/relationships/hyperlink" Target="https://www.sgg.chiapas.gob.mx/po2018/archivos/descargas.php?f=C-134-28102020-1328.pdf" TargetMode="External"/><Relationship Id="rId460" Type="http://schemas.openxmlformats.org/officeDocument/2006/relationships/hyperlink" Target="https://www.sgg.chiapas.gob.mx/po2018/archivos/descargas.php?f=C-138-18112020-1338.pdf" TargetMode="External"/><Relationship Id="rId516" Type="http://schemas.openxmlformats.org/officeDocument/2006/relationships/hyperlink" Target="https://www.sgg.chiapas.gob.mx/po2018/archivos/descargas.php?f=C-140-02122020-1344.pdf" TargetMode="External"/><Relationship Id="rId698" Type="http://schemas.openxmlformats.org/officeDocument/2006/relationships/hyperlink" Target="https://www.sgg.chiapas.gob.mx/po2018/archivos/descargas.php?f=C-144-30122020-1358.pdf" TargetMode="External"/><Relationship Id="rId48" Type="http://schemas.openxmlformats.org/officeDocument/2006/relationships/hyperlink" Target="https://www.sgg.chiapas.gob.mx/po2018/archivos/descargas.php?f=C-120-05082020-1296.pdf" TargetMode="External"/><Relationship Id="rId113" Type="http://schemas.openxmlformats.org/officeDocument/2006/relationships/hyperlink" Target="https://www.sgg.chiapas.gob.mx/po2018/archivos/descargas.php?f=C-124-02092020-1306.pdf" TargetMode="External"/><Relationship Id="rId320" Type="http://schemas.openxmlformats.org/officeDocument/2006/relationships/hyperlink" Target="https://www.sgg.chiapas.gob.mx/po2018/archivos/descargas.php?f=C-134-28102020-1329.pdf" TargetMode="External"/><Relationship Id="rId558" Type="http://schemas.openxmlformats.org/officeDocument/2006/relationships/hyperlink" Target="https://www.sgg.chiapas.gob.mx/po2018/archivos/descargas.php?f=C-142-16122020-1351.pdf" TargetMode="External"/><Relationship Id="rId155" Type="http://schemas.openxmlformats.org/officeDocument/2006/relationships/hyperlink" Target="https://www.sgg.chiapas.gob.mx/po2018/archivos/descargas.php?f=C-127-23092020-1311.pdf" TargetMode="External"/><Relationship Id="rId197" Type="http://schemas.openxmlformats.org/officeDocument/2006/relationships/hyperlink" Target="https://www.sgg.chiapas.gob.mx/po2018/archivos/descargas.php?f=C-128-30092020-1313.pdf" TargetMode="External"/><Relationship Id="rId362" Type="http://schemas.openxmlformats.org/officeDocument/2006/relationships/hyperlink" Target="https://www.sgg.chiapas.gob.mx/po2018/archivos/descargas.php?f=C-135-04112020-1331.pdf" TargetMode="External"/><Relationship Id="rId418" Type="http://schemas.openxmlformats.org/officeDocument/2006/relationships/hyperlink" Target="https://www.sgg.chiapas.gob.mx/po2018/archivos/descargas.php?f=C-135-04112020-1331.pdf" TargetMode="External"/><Relationship Id="rId625" Type="http://schemas.openxmlformats.org/officeDocument/2006/relationships/hyperlink" Target="https://www.sgg.chiapas.gob.mx/po2018/archivos/descargas.php?f=C-143-23122020-1354.pdf" TargetMode="External"/><Relationship Id="rId222" Type="http://schemas.openxmlformats.org/officeDocument/2006/relationships/hyperlink" Target="https://www.sgg.chiapas.gob.mx/po2018/archivos/descargas.php?f=C-128-30092020-1314.pdf" TargetMode="External"/><Relationship Id="rId264" Type="http://schemas.openxmlformats.org/officeDocument/2006/relationships/hyperlink" Target="https://www.sgg.chiapas.gob.mx/po2018/archivos/descargas.php?f=C-129-07102020-1317.pdf" TargetMode="External"/><Relationship Id="rId471" Type="http://schemas.openxmlformats.org/officeDocument/2006/relationships/hyperlink" Target="https://www.sgg.chiapas.gob.mx/po2018/archivos/descargas.php?f=C-138-18112020-1338.pdf" TargetMode="External"/><Relationship Id="rId667" Type="http://schemas.openxmlformats.org/officeDocument/2006/relationships/hyperlink" Target="https://www.sgg.chiapas.gob.mx/po2018/archivos/descargas.php?f=C-144-30122020-1358.pdf" TargetMode="External"/><Relationship Id="rId17" Type="http://schemas.openxmlformats.org/officeDocument/2006/relationships/hyperlink" Target="https://www.sgg.chiapas.gob.mx/po2018/archivos/descargas.php?f=C-115-15072020-1291.pdf" TargetMode="External"/><Relationship Id="rId59" Type="http://schemas.openxmlformats.org/officeDocument/2006/relationships/hyperlink" Target="https://www.sgg.chiapas.gob.mx/po2018/archivos/descargas.php?f=C-120-05082020-1296.pdf" TargetMode="External"/><Relationship Id="rId124" Type="http://schemas.openxmlformats.org/officeDocument/2006/relationships/hyperlink" Target="https://www.sgg.chiapas.gob.mx/po2018/archivos/descargas.php?f=C-125-09092020-1307.pdf" TargetMode="External"/><Relationship Id="rId527" Type="http://schemas.openxmlformats.org/officeDocument/2006/relationships/hyperlink" Target="https://www.sgg.chiapas.gob.mx/po2018/archivos/descargas.php?f=C-141-09122020-1346.pdf" TargetMode="External"/><Relationship Id="rId569" Type="http://schemas.openxmlformats.org/officeDocument/2006/relationships/hyperlink" Target="https://www.sgg.chiapas.gob.mx/po2018/archivos/descargas.php?f=C-142-16122020-1351.pdf" TargetMode="External"/><Relationship Id="rId70" Type="http://schemas.openxmlformats.org/officeDocument/2006/relationships/hyperlink" Target="https://www.sgg.chiapas.gob.mx/po2018/archivos/descargas.php?f=C-121-12082020-1299.pdf" TargetMode="External"/><Relationship Id="rId166" Type="http://schemas.openxmlformats.org/officeDocument/2006/relationships/hyperlink" Target="https://www.sgg.chiapas.gob.mx/po2018/archivos/descargas.php?f=C-128-30092020-1312.pdf" TargetMode="External"/><Relationship Id="rId331" Type="http://schemas.openxmlformats.org/officeDocument/2006/relationships/hyperlink" Target="https://www.sgg.chiapas.gob.mx/po2018/archivos/descargas.php?f=C-134-28102020-1329.pdf" TargetMode="External"/><Relationship Id="rId373" Type="http://schemas.openxmlformats.org/officeDocument/2006/relationships/hyperlink" Target="https://www.sgg.chiapas.gob.mx/po2018/archivos/descargas.php?f=C-135-04112020-1331.pdf" TargetMode="External"/><Relationship Id="rId429" Type="http://schemas.openxmlformats.org/officeDocument/2006/relationships/hyperlink" Target="https://www.sgg.chiapas.gob.mx/po2018/archivos/descargas.php?f=C-135-04112020-1332.pdf" TargetMode="External"/><Relationship Id="rId580" Type="http://schemas.openxmlformats.org/officeDocument/2006/relationships/hyperlink" Target="https://www.sgg.chiapas.gob.mx/po2018/archivos/descargas.php?f=C-142-16122020-1351.pdf" TargetMode="External"/><Relationship Id="rId636" Type="http://schemas.openxmlformats.org/officeDocument/2006/relationships/hyperlink" Target="https://www.sgg.chiapas.gob.mx/po2018/archivos/descargas.php?f=C-143-23122020-1354.pdf" TargetMode="External"/><Relationship Id="rId1" Type="http://schemas.openxmlformats.org/officeDocument/2006/relationships/hyperlink" Target="https://www.sgg.chiapas.gob.mx/po2018/archivos/descargas.php?f=C-112-01072020-1287.pdf" TargetMode="External"/><Relationship Id="rId233" Type="http://schemas.openxmlformats.org/officeDocument/2006/relationships/hyperlink" Target="https://www.sgg.chiapas.gob.mx/po2018/archivos/descargas.php?f=C-128-30092020-1314.pdf" TargetMode="External"/><Relationship Id="rId440" Type="http://schemas.openxmlformats.org/officeDocument/2006/relationships/hyperlink" Target="https://www.sgg.chiapas.gob.mx/po2018/archivos/descargas.php?f=C-138-18112020-1338.pdf" TargetMode="External"/><Relationship Id="rId678" Type="http://schemas.openxmlformats.org/officeDocument/2006/relationships/hyperlink" Target="https://www.sgg.chiapas.gob.mx/po2018/archivos/descargas.php?f=C-144-30122020-1358.pdf" TargetMode="External"/><Relationship Id="rId28" Type="http://schemas.openxmlformats.org/officeDocument/2006/relationships/hyperlink" Target="https://www.sgg.chiapas.gob.mx/po2018/archivos/descargas.php?f=C-117-22072020-1293.pdf" TargetMode="External"/><Relationship Id="rId275" Type="http://schemas.openxmlformats.org/officeDocument/2006/relationships/hyperlink" Target="https://www.sgg.chiapas.gob.mx/po2018/archivos/descargas.php?f=C-131-14102020-1324.pdf" TargetMode="External"/><Relationship Id="rId300" Type="http://schemas.openxmlformats.org/officeDocument/2006/relationships/hyperlink" Target="https://www.sgg.chiapas.gob.mx/po2018/archivos/descargas.php?f=C-134-28102020-1328.pdf" TargetMode="External"/><Relationship Id="rId482" Type="http://schemas.openxmlformats.org/officeDocument/2006/relationships/hyperlink" Target="https://www.sgg.chiapas.gob.mx/po2018/archivos/descargas.php?f=C-138-18112020-1338.pdf" TargetMode="External"/><Relationship Id="rId538" Type="http://schemas.openxmlformats.org/officeDocument/2006/relationships/hyperlink" Target="https://www.sgg.chiapas.gob.mx/po2018/archivos/descargas.php?f=C-142-16122020-1350.pdf" TargetMode="External"/><Relationship Id="rId81" Type="http://schemas.openxmlformats.org/officeDocument/2006/relationships/hyperlink" Target="https://www.sgg.chiapas.gob.mx/po2018/archivos/descargas.php?f=C-122-19082020-1301.pdf" TargetMode="External"/><Relationship Id="rId135" Type="http://schemas.openxmlformats.org/officeDocument/2006/relationships/hyperlink" Target="https://www.sgg.chiapas.gob.mx/po2018/archivos/descargas.php?f=C-125-09092020-1307.pdf" TargetMode="External"/><Relationship Id="rId177" Type="http://schemas.openxmlformats.org/officeDocument/2006/relationships/hyperlink" Target="https://www.sgg.chiapas.gob.mx/po2018/archivos/descargas.php?f=C-128-30092020-1313.pdf" TargetMode="External"/><Relationship Id="rId342" Type="http://schemas.openxmlformats.org/officeDocument/2006/relationships/hyperlink" Target="https://www.sgg.chiapas.gob.mx/po2018/archivos/descargas.php?f=C-135-04112020-1330.pdf" TargetMode="External"/><Relationship Id="rId384" Type="http://schemas.openxmlformats.org/officeDocument/2006/relationships/hyperlink" Target="https://www.sgg.chiapas.gob.mx/po2018/archivos/descargas.php?f=C-135-04112020-1331.pdf" TargetMode="External"/><Relationship Id="rId591" Type="http://schemas.openxmlformats.org/officeDocument/2006/relationships/hyperlink" Target="https://www.sgg.chiapas.gob.mx/po2018/archivos/descargas.php?f=C-142-16122020-1351.pdf" TargetMode="External"/><Relationship Id="rId605" Type="http://schemas.openxmlformats.org/officeDocument/2006/relationships/hyperlink" Target="https://www.sgg.chiapas.gob.mx/po2018/archivos/descargas.php?f=C-143-23122020-1354.pdf" TargetMode="External"/><Relationship Id="rId202" Type="http://schemas.openxmlformats.org/officeDocument/2006/relationships/hyperlink" Target="https://www.sgg.chiapas.gob.mx/po2018/archivos/descargas.php?f=C-128-30092020-1313.pdf" TargetMode="External"/><Relationship Id="rId244" Type="http://schemas.openxmlformats.org/officeDocument/2006/relationships/hyperlink" Target="https://www.sgg.chiapas.gob.mx/po2018/archivos/descargas.php?f=C-132-21102020-1326.pdf" TargetMode="External"/><Relationship Id="rId647" Type="http://schemas.openxmlformats.org/officeDocument/2006/relationships/hyperlink" Target="https://www.sgg.chiapas.gob.mx/po2018/archivos/descargas.php?f=C-144-30122020-1355.pdf" TargetMode="External"/><Relationship Id="rId689" Type="http://schemas.openxmlformats.org/officeDocument/2006/relationships/hyperlink" Target="https://www.sgg.chiapas.gob.mx/po2018/archivos/descargas.php?f=C-144-30122020-1358.pdf" TargetMode="External"/><Relationship Id="rId39" Type="http://schemas.openxmlformats.org/officeDocument/2006/relationships/hyperlink" Target="https://www.sgg.chiapas.gob.mx/po2018/archivos/descargas.php?f=C-118-29072020-1294.pdf" TargetMode="External"/><Relationship Id="rId286" Type="http://schemas.openxmlformats.org/officeDocument/2006/relationships/hyperlink" Target="https://www.sgg.chiapas.gob.mx/po2018/archivos/descargas.php?f=C-132-21102020-1325.pdf" TargetMode="External"/><Relationship Id="rId451" Type="http://schemas.openxmlformats.org/officeDocument/2006/relationships/hyperlink" Target="https://www.sgg.chiapas.gob.mx/po2018/archivos/descargas.php?f=C-138-18112020-1337.pdf" TargetMode="External"/><Relationship Id="rId493" Type="http://schemas.openxmlformats.org/officeDocument/2006/relationships/hyperlink" Target="https://www.sgg.chiapas.gob.mx/po2018/archivos/descargas.php?f=C-139-25112020-1340.pdf" TargetMode="External"/><Relationship Id="rId507" Type="http://schemas.openxmlformats.org/officeDocument/2006/relationships/hyperlink" Target="https://www.sgg.chiapas.gob.mx/po2018/archivos/descargas.php?f=C-140-02122020-1342.pdf" TargetMode="External"/><Relationship Id="rId549" Type="http://schemas.openxmlformats.org/officeDocument/2006/relationships/hyperlink" Target="https://www.sgg.chiapas.gob.mx/po2018/archivos/descargas.php?f=C-142-16122020-1350.pdf" TargetMode="External"/><Relationship Id="rId50" Type="http://schemas.openxmlformats.org/officeDocument/2006/relationships/hyperlink" Target="https://www.sgg.chiapas.gob.mx/po2018/archivos/descargas.php?f=C-120-05082020-1296.pdf" TargetMode="External"/><Relationship Id="rId104" Type="http://schemas.openxmlformats.org/officeDocument/2006/relationships/hyperlink" Target="https://www.sgg.chiapas.gob.mx/po2018/archivos/descargas.php?f=C-123-26082020-1302.pdf" TargetMode="External"/><Relationship Id="rId146" Type="http://schemas.openxmlformats.org/officeDocument/2006/relationships/hyperlink" Target="https://www.sgg.chiapas.gob.mx/po2018/archivos/descargas.php?f=C-127-23092020-1310.pdf" TargetMode="External"/><Relationship Id="rId188" Type="http://schemas.openxmlformats.org/officeDocument/2006/relationships/hyperlink" Target="https://www.sgg.chiapas.gob.mx/po2018/archivos/descargas.php?f=C-128-30092020-1313.pdf" TargetMode="External"/><Relationship Id="rId311" Type="http://schemas.openxmlformats.org/officeDocument/2006/relationships/hyperlink" Target="https://www.sgg.chiapas.gob.mx/po2018/archivos/descargas.php?f=C-134-28102020-1328.pdf" TargetMode="External"/><Relationship Id="rId353" Type="http://schemas.openxmlformats.org/officeDocument/2006/relationships/hyperlink" Target="https://www.sgg.chiapas.gob.mx/po2018/archivos/descargas.php?f=C-135-04112020-1330.pdf" TargetMode="External"/><Relationship Id="rId395" Type="http://schemas.openxmlformats.org/officeDocument/2006/relationships/hyperlink" Target="https://www.sgg.chiapas.gob.mx/po2018/archivos/descargas.php?f=C-135-04112020-1331.pdf" TargetMode="External"/><Relationship Id="rId409" Type="http://schemas.openxmlformats.org/officeDocument/2006/relationships/hyperlink" Target="https://www.sgg.chiapas.gob.mx/po2018/archivos/descargas.php?f=C-135-04112020-1331.pdf" TargetMode="External"/><Relationship Id="rId560" Type="http://schemas.openxmlformats.org/officeDocument/2006/relationships/hyperlink" Target="https://www.sgg.chiapas.gob.mx/po2018/archivos/descargas.php?f=C-142-16122020-1351.pdf" TargetMode="External"/><Relationship Id="rId92" Type="http://schemas.openxmlformats.org/officeDocument/2006/relationships/hyperlink" Target="https://www.sgg.chiapas.gob.mx/po2018/archivos/descargas.php?f=C-122-19082020-1301.pdf" TargetMode="External"/><Relationship Id="rId213" Type="http://schemas.openxmlformats.org/officeDocument/2006/relationships/hyperlink" Target="https://www.sgg.chiapas.gob.mx/po2018/archivos/descargas.php?f=C-128-30092020-1313.pdf" TargetMode="External"/><Relationship Id="rId420" Type="http://schemas.openxmlformats.org/officeDocument/2006/relationships/hyperlink" Target="https://www.sgg.chiapas.gob.mx/po2018/archivos/descargas.php?f=C-135-04112020-1331.pdf" TargetMode="External"/><Relationship Id="rId616" Type="http://schemas.openxmlformats.org/officeDocument/2006/relationships/hyperlink" Target="https://www.sgg.chiapas.gob.mx/po2018/archivos/descargas.php?f=C-143-23122020-1354.pdf" TargetMode="External"/><Relationship Id="rId658" Type="http://schemas.openxmlformats.org/officeDocument/2006/relationships/hyperlink" Target="https://www.sgg.chiapas.gob.mx/po2018/archivos/descargas.php?f=C-145-31122020-1356.pdf" TargetMode="External"/><Relationship Id="rId255" Type="http://schemas.openxmlformats.org/officeDocument/2006/relationships/hyperlink" Target="https://www.sgg.chiapas.gob.mx/po2018/archivos/descargas.php?f=C-129-07102020-1317.pdf" TargetMode="External"/><Relationship Id="rId297" Type="http://schemas.openxmlformats.org/officeDocument/2006/relationships/hyperlink" Target="https://www.sgg.chiapas.gob.mx/po2018/archivos/descargas.php?f=C-135-04112020-1330.pdf" TargetMode="External"/><Relationship Id="rId462" Type="http://schemas.openxmlformats.org/officeDocument/2006/relationships/hyperlink" Target="https://www.sgg.chiapas.gob.mx/po2018/archivos/descargas.php?f=C-138-18112020-1338.pdf" TargetMode="External"/><Relationship Id="rId518" Type="http://schemas.openxmlformats.org/officeDocument/2006/relationships/hyperlink" Target="https://www.sgg.chiapas.gob.mx/po2018/archivos/descargas.php?f=C-141-09122020-1346.pdf" TargetMode="External"/><Relationship Id="rId115" Type="http://schemas.openxmlformats.org/officeDocument/2006/relationships/hyperlink" Target="https://www.sgg.chiapas.gob.mx/po2018/archivos/descargas.php?f=C-124-02092020-1306.pdf" TargetMode="External"/><Relationship Id="rId157" Type="http://schemas.openxmlformats.org/officeDocument/2006/relationships/hyperlink" Target="https://www.sgg.chiapas.gob.mx/po2018/archivos/descargas.php?f=C-127-23092020-1311.pdf" TargetMode="External"/><Relationship Id="rId322" Type="http://schemas.openxmlformats.org/officeDocument/2006/relationships/hyperlink" Target="https://www.sgg.chiapas.gob.mx/po2018/archivos/descargas.php?f=C-134-28102020-1329.pdf" TargetMode="External"/><Relationship Id="rId364" Type="http://schemas.openxmlformats.org/officeDocument/2006/relationships/hyperlink" Target="https://www.sgg.chiapas.gob.mx/po2018/archivos/descargas.php?f=C-135-04112020-133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8"/>
  <sheetViews>
    <sheetView tabSelected="1" topLeftCell="G2" workbookViewId="0">
      <selection activeCell="J9" sqref="J9:L70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73.14062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4</v>
      </c>
      <c r="H3" s="3"/>
      <c r="I3" s="3"/>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2" t="s">
        <v>24</v>
      </c>
      <c r="B6" s="3"/>
      <c r="C6" s="3"/>
      <c r="D6" s="3"/>
      <c r="E6" s="3"/>
      <c r="F6" s="3"/>
      <c r="G6" s="3"/>
      <c r="H6" s="3"/>
      <c r="I6" s="3"/>
      <c r="J6" s="3"/>
      <c r="K6" s="3"/>
      <c r="L6" s="3"/>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90" x14ac:dyDescent="0.25">
      <c r="A8">
        <v>2020</v>
      </c>
      <c r="B8" s="5">
        <v>44105</v>
      </c>
      <c r="C8" s="5">
        <v>44196</v>
      </c>
      <c r="D8" t="s">
        <v>37</v>
      </c>
      <c r="E8" s="6" t="s">
        <v>38</v>
      </c>
      <c r="F8" s="5">
        <v>44013</v>
      </c>
      <c r="G8" s="5">
        <v>44013</v>
      </c>
      <c r="H8" s="7" t="s">
        <v>39</v>
      </c>
      <c r="I8" t="s">
        <v>797</v>
      </c>
      <c r="J8" s="5">
        <v>44208</v>
      </c>
      <c r="K8" s="5">
        <v>44208</v>
      </c>
      <c r="L8" t="s">
        <v>798</v>
      </c>
    </row>
    <row r="9" spans="1:12" ht="210" x14ac:dyDescent="0.25">
      <c r="D9" t="s">
        <v>40</v>
      </c>
      <c r="E9" s="6" t="s">
        <v>41</v>
      </c>
      <c r="F9" s="5">
        <v>44013</v>
      </c>
      <c r="G9" s="5">
        <v>44013</v>
      </c>
      <c r="H9" s="7" t="s">
        <v>39</v>
      </c>
      <c r="I9" t="s">
        <v>797</v>
      </c>
      <c r="J9" s="5">
        <v>44208</v>
      </c>
      <c r="K9" s="5">
        <v>44208</v>
      </c>
      <c r="L9" t="s">
        <v>798</v>
      </c>
    </row>
    <row r="10" spans="1:12" ht="225" x14ac:dyDescent="0.25">
      <c r="D10" t="s">
        <v>40</v>
      </c>
      <c r="E10" s="6" t="s">
        <v>42</v>
      </c>
      <c r="F10" s="5">
        <v>44013</v>
      </c>
      <c r="G10" s="5">
        <v>44013</v>
      </c>
      <c r="H10" s="7" t="s">
        <v>39</v>
      </c>
      <c r="I10" t="s">
        <v>797</v>
      </c>
      <c r="J10" s="5">
        <v>44208</v>
      </c>
      <c r="K10" s="5">
        <v>44208</v>
      </c>
      <c r="L10" t="s">
        <v>798</v>
      </c>
    </row>
    <row r="11" spans="1:12" ht="285" x14ac:dyDescent="0.25">
      <c r="D11" t="s">
        <v>43</v>
      </c>
      <c r="E11" s="6" t="s">
        <v>44</v>
      </c>
      <c r="F11" s="5">
        <v>44013</v>
      </c>
      <c r="G11" s="5">
        <v>44013</v>
      </c>
      <c r="H11" s="7" t="s">
        <v>39</v>
      </c>
      <c r="I11" t="s">
        <v>797</v>
      </c>
      <c r="J11" s="5">
        <v>44208</v>
      </c>
      <c r="K11" s="5">
        <v>44208</v>
      </c>
      <c r="L11" t="s">
        <v>798</v>
      </c>
    </row>
    <row r="12" spans="1:12" ht="375" x14ac:dyDescent="0.25">
      <c r="D12" t="s">
        <v>43</v>
      </c>
      <c r="E12" s="6" t="s">
        <v>45</v>
      </c>
      <c r="F12" s="5">
        <v>44013</v>
      </c>
      <c r="G12" s="5">
        <v>44013</v>
      </c>
      <c r="H12" s="7" t="s">
        <v>39</v>
      </c>
      <c r="I12" t="s">
        <v>797</v>
      </c>
      <c r="J12" s="5">
        <v>44208</v>
      </c>
      <c r="K12" s="5">
        <v>44208</v>
      </c>
      <c r="L12" t="s">
        <v>798</v>
      </c>
    </row>
    <row r="13" spans="1:12" ht="285" x14ac:dyDescent="0.25">
      <c r="D13" t="s">
        <v>43</v>
      </c>
      <c r="E13" s="6" t="s">
        <v>46</v>
      </c>
      <c r="F13" s="5">
        <v>44013</v>
      </c>
      <c r="G13" s="5">
        <v>44013</v>
      </c>
      <c r="H13" s="7" t="s">
        <v>39</v>
      </c>
      <c r="I13" t="s">
        <v>797</v>
      </c>
      <c r="J13" s="5">
        <v>44208</v>
      </c>
      <c r="K13" s="5">
        <v>44208</v>
      </c>
      <c r="L13" t="s">
        <v>798</v>
      </c>
    </row>
    <row r="14" spans="1:12" ht="409.5" x14ac:dyDescent="0.25">
      <c r="D14" t="s">
        <v>43</v>
      </c>
      <c r="E14" s="6" t="s">
        <v>47</v>
      </c>
      <c r="F14" s="5">
        <v>44013</v>
      </c>
      <c r="G14" s="5">
        <v>44013</v>
      </c>
      <c r="H14" s="7" t="s">
        <v>39</v>
      </c>
      <c r="I14" t="s">
        <v>797</v>
      </c>
      <c r="J14" s="5">
        <v>44208</v>
      </c>
      <c r="K14" s="5">
        <v>44208</v>
      </c>
      <c r="L14" t="s">
        <v>798</v>
      </c>
    </row>
    <row r="15" spans="1:12" ht="225" x14ac:dyDescent="0.25">
      <c r="D15" t="s">
        <v>43</v>
      </c>
      <c r="E15" s="6" t="s">
        <v>48</v>
      </c>
      <c r="F15" s="5">
        <v>44013</v>
      </c>
      <c r="G15" s="5">
        <v>44013</v>
      </c>
      <c r="H15" s="7" t="s">
        <v>39</v>
      </c>
      <c r="I15" t="s">
        <v>797</v>
      </c>
      <c r="J15" s="5">
        <v>44208</v>
      </c>
      <c r="K15" s="5">
        <v>44208</v>
      </c>
      <c r="L15" t="s">
        <v>798</v>
      </c>
    </row>
    <row r="16" spans="1:12" ht="375" x14ac:dyDescent="0.25">
      <c r="D16" t="s">
        <v>43</v>
      </c>
      <c r="E16" s="6" t="s">
        <v>49</v>
      </c>
      <c r="F16" s="5">
        <v>44013</v>
      </c>
      <c r="G16" s="5">
        <v>44013</v>
      </c>
      <c r="H16" s="7" t="s">
        <v>39</v>
      </c>
      <c r="I16" t="s">
        <v>797</v>
      </c>
      <c r="J16" s="5">
        <v>44208</v>
      </c>
      <c r="K16" s="5">
        <v>44208</v>
      </c>
      <c r="L16" t="s">
        <v>798</v>
      </c>
    </row>
    <row r="17" spans="4:12" ht="135" x14ac:dyDescent="0.25">
      <c r="D17" t="s">
        <v>43</v>
      </c>
      <c r="E17" s="6" t="s">
        <v>50</v>
      </c>
      <c r="F17" s="5">
        <v>44013</v>
      </c>
      <c r="G17" s="5">
        <v>44013</v>
      </c>
      <c r="H17" s="7" t="s">
        <v>39</v>
      </c>
      <c r="I17" t="s">
        <v>797</v>
      </c>
      <c r="J17" s="5">
        <v>44208</v>
      </c>
      <c r="K17" s="5">
        <v>44208</v>
      </c>
      <c r="L17" t="s">
        <v>798</v>
      </c>
    </row>
    <row r="18" spans="4:12" ht="409.5" x14ac:dyDescent="0.25">
      <c r="D18" t="s">
        <v>40</v>
      </c>
      <c r="E18" s="6" t="s">
        <v>51</v>
      </c>
      <c r="F18" s="5">
        <v>44019</v>
      </c>
      <c r="G18" s="5">
        <v>44019</v>
      </c>
      <c r="H18" s="7" t="s">
        <v>52</v>
      </c>
      <c r="I18" t="s">
        <v>797</v>
      </c>
      <c r="J18" s="5">
        <v>44208</v>
      </c>
      <c r="K18" s="5">
        <v>44208</v>
      </c>
      <c r="L18" t="s">
        <v>798</v>
      </c>
    </row>
    <row r="19" spans="4:12" ht="195" x14ac:dyDescent="0.25">
      <c r="D19" t="s">
        <v>40</v>
      </c>
      <c r="E19" s="6" t="s">
        <v>53</v>
      </c>
      <c r="F19" s="5">
        <v>44019</v>
      </c>
      <c r="G19" s="5">
        <v>44019</v>
      </c>
      <c r="H19" s="7" t="s">
        <v>52</v>
      </c>
      <c r="I19" t="s">
        <v>797</v>
      </c>
      <c r="J19" s="5">
        <v>44208</v>
      </c>
      <c r="K19" s="5">
        <v>44208</v>
      </c>
      <c r="L19" t="s">
        <v>798</v>
      </c>
    </row>
    <row r="20" spans="4:12" ht="150" x14ac:dyDescent="0.25">
      <c r="D20" t="s">
        <v>43</v>
      </c>
      <c r="E20" s="6" t="s">
        <v>54</v>
      </c>
      <c r="F20" s="5">
        <v>44020</v>
      </c>
      <c r="G20" s="5">
        <v>44020</v>
      </c>
      <c r="H20" s="7" t="s">
        <v>55</v>
      </c>
      <c r="I20" t="s">
        <v>797</v>
      </c>
      <c r="J20" s="5">
        <v>44208</v>
      </c>
      <c r="K20" s="5">
        <v>44208</v>
      </c>
      <c r="L20" t="s">
        <v>798</v>
      </c>
    </row>
    <row r="21" spans="4:12" ht="120" x14ac:dyDescent="0.25">
      <c r="D21" t="s">
        <v>43</v>
      </c>
      <c r="E21" s="6" t="s">
        <v>56</v>
      </c>
      <c r="F21" s="5">
        <v>44020</v>
      </c>
      <c r="G21" s="5">
        <v>44020</v>
      </c>
      <c r="H21" s="7" t="s">
        <v>55</v>
      </c>
      <c r="I21" t="s">
        <v>797</v>
      </c>
      <c r="J21" s="5">
        <v>44208</v>
      </c>
      <c r="K21" s="5">
        <v>44208</v>
      </c>
      <c r="L21" t="s">
        <v>798</v>
      </c>
    </row>
    <row r="22" spans="4:12" ht="210" x14ac:dyDescent="0.25">
      <c r="D22" t="s">
        <v>43</v>
      </c>
      <c r="E22" s="6" t="s">
        <v>57</v>
      </c>
      <c r="F22" s="5">
        <v>44020</v>
      </c>
      <c r="G22" s="5">
        <v>44020</v>
      </c>
      <c r="H22" s="7" t="s">
        <v>55</v>
      </c>
      <c r="I22" t="s">
        <v>797</v>
      </c>
      <c r="J22" s="5">
        <v>44208</v>
      </c>
      <c r="K22" s="5">
        <v>44208</v>
      </c>
      <c r="L22" t="s">
        <v>798</v>
      </c>
    </row>
    <row r="23" spans="4:12" ht="195" x14ac:dyDescent="0.25">
      <c r="D23" t="s">
        <v>58</v>
      </c>
      <c r="E23" s="6" t="s">
        <v>59</v>
      </c>
      <c r="F23" s="5">
        <v>44027</v>
      </c>
      <c r="G23" s="5">
        <v>44027</v>
      </c>
      <c r="H23" s="7" t="s">
        <v>60</v>
      </c>
      <c r="I23" t="s">
        <v>797</v>
      </c>
      <c r="J23" s="5">
        <v>44208</v>
      </c>
      <c r="K23" s="5">
        <v>44208</v>
      </c>
      <c r="L23" t="s">
        <v>798</v>
      </c>
    </row>
    <row r="24" spans="4:12" ht="135" x14ac:dyDescent="0.25">
      <c r="D24" t="s">
        <v>43</v>
      </c>
      <c r="E24" s="6" t="s">
        <v>61</v>
      </c>
      <c r="F24" s="5">
        <v>44027</v>
      </c>
      <c r="G24" s="5">
        <v>44027</v>
      </c>
      <c r="H24" s="7" t="s">
        <v>60</v>
      </c>
      <c r="I24" t="s">
        <v>797</v>
      </c>
      <c r="J24" s="5">
        <v>44208</v>
      </c>
      <c r="K24" s="5">
        <v>44208</v>
      </c>
      <c r="L24" t="s">
        <v>798</v>
      </c>
    </row>
    <row r="25" spans="4:12" ht="135" x14ac:dyDescent="0.25">
      <c r="D25" t="s">
        <v>43</v>
      </c>
      <c r="E25" s="6" t="s">
        <v>62</v>
      </c>
      <c r="F25" s="5">
        <v>44027</v>
      </c>
      <c r="G25" s="5">
        <v>44027</v>
      </c>
      <c r="H25" s="7" t="s">
        <v>60</v>
      </c>
      <c r="I25" t="s">
        <v>797</v>
      </c>
      <c r="J25" s="5">
        <v>44208</v>
      </c>
      <c r="K25" s="5">
        <v>44208</v>
      </c>
      <c r="L25" t="s">
        <v>798</v>
      </c>
    </row>
    <row r="26" spans="4:12" ht="135" x14ac:dyDescent="0.25">
      <c r="D26" t="s">
        <v>43</v>
      </c>
      <c r="E26" s="6" t="s">
        <v>63</v>
      </c>
      <c r="F26" s="5">
        <v>44027</v>
      </c>
      <c r="G26" s="5">
        <v>44027</v>
      </c>
      <c r="H26" s="7" t="s">
        <v>60</v>
      </c>
      <c r="I26" t="s">
        <v>797</v>
      </c>
      <c r="J26" s="5">
        <v>44208</v>
      </c>
      <c r="K26" s="5">
        <v>44208</v>
      </c>
      <c r="L26" t="s">
        <v>798</v>
      </c>
    </row>
    <row r="27" spans="4:12" ht="135" x14ac:dyDescent="0.25">
      <c r="D27" t="s">
        <v>43</v>
      </c>
      <c r="E27" s="6" t="s">
        <v>64</v>
      </c>
      <c r="F27" s="5">
        <v>44027</v>
      </c>
      <c r="G27" s="5">
        <v>44027</v>
      </c>
      <c r="H27" s="7" t="s">
        <v>60</v>
      </c>
      <c r="I27" t="s">
        <v>797</v>
      </c>
      <c r="J27" s="5">
        <v>44208</v>
      </c>
      <c r="K27" s="5">
        <v>44208</v>
      </c>
      <c r="L27" t="s">
        <v>798</v>
      </c>
    </row>
    <row r="28" spans="4:12" ht="285" x14ac:dyDescent="0.25">
      <c r="D28" t="s">
        <v>43</v>
      </c>
      <c r="E28" s="6" t="s">
        <v>65</v>
      </c>
      <c r="F28" s="5">
        <v>44027</v>
      </c>
      <c r="G28" s="5">
        <v>44027</v>
      </c>
      <c r="H28" s="7" t="s">
        <v>60</v>
      </c>
      <c r="I28" t="s">
        <v>797</v>
      </c>
      <c r="J28" s="5">
        <v>44208</v>
      </c>
      <c r="K28" s="5">
        <v>44208</v>
      </c>
      <c r="L28" t="s">
        <v>798</v>
      </c>
    </row>
    <row r="29" spans="4:12" ht="315" x14ac:dyDescent="0.25">
      <c r="D29" t="s">
        <v>43</v>
      </c>
      <c r="E29" s="6" t="s">
        <v>66</v>
      </c>
      <c r="F29" s="5">
        <v>44027</v>
      </c>
      <c r="G29" s="5">
        <v>44027</v>
      </c>
      <c r="H29" s="7" t="s">
        <v>60</v>
      </c>
      <c r="I29" t="s">
        <v>797</v>
      </c>
      <c r="J29" s="5">
        <v>44208</v>
      </c>
      <c r="K29" s="5">
        <v>44208</v>
      </c>
      <c r="L29" t="s">
        <v>798</v>
      </c>
    </row>
    <row r="30" spans="4:12" ht="409.5" x14ac:dyDescent="0.25">
      <c r="D30" t="s">
        <v>43</v>
      </c>
      <c r="E30" s="6" t="s">
        <v>67</v>
      </c>
      <c r="F30" s="5">
        <v>44027</v>
      </c>
      <c r="G30" s="5">
        <v>44027</v>
      </c>
      <c r="H30" s="7" t="s">
        <v>60</v>
      </c>
      <c r="I30" t="s">
        <v>797</v>
      </c>
      <c r="J30" s="5">
        <v>44208</v>
      </c>
      <c r="K30" s="5">
        <v>44208</v>
      </c>
      <c r="L30" t="s">
        <v>798</v>
      </c>
    </row>
    <row r="31" spans="4:12" ht="330" x14ac:dyDescent="0.25">
      <c r="D31" t="s">
        <v>43</v>
      </c>
      <c r="E31" s="6" t="s">
        <v>68</v>
      </c>
      <c r="F31" s="5">
        <v>44027</v>
      </c>
      <c r="G31" s="5">
        <v>44027</v>
      </c>
      <c r="H31" s="7" t="s">
        <v>60</v>
      </c>
      <c r="I31" t="s">
        <v>797</v>
      </c>
      <c r="J31" s="5">
        <v>44208</v>
      </c>
      <c r="K31" s="5">
        <v>44208</v>
      </c>
      <c r="L31" t="s">
        <v>798</v>
      </c>
    </row>
    <row r="32" spans="4:12" ht="360" x14ac:dyDescent="0.25">
      <c r="D32" t="s">
        <v>43</v>
      </c>
      <c r="E32" s="6" t="s">
        <v>69</v>
      </c>
      <c r="F32" s="5">
        <v>44027</v>
      </c>
      <c r="G32" s="5">
        <v>44027</v>
      </c>
      <c r="H32" s="7" t="s">
        <v>60</v>
      </c>
      <c r="I32" t="s">
        <v>797</v>
      </c>
      <c r="J32" s="5">
        <v>44208</v>
      </c>
      <c r="K32" s="5">
        <v>44208</v>
      </c>
      <c r="L32" t="s">
        <v>798</v>
      </c>
    </row>
    <row r="33" spans="4:12" ht="90" x14ac:dyDescent="0.25">
      <c r="D33" t="s">
        <v>70</v>
      </c>
      <c r="E33" s="6" t="s">
        <v>71</v>
      </c>
      <c r="F33" s="5">
        <v>44027</v>
      </c>
      <c r="G33" s="5">
        <v>44027</v>
      </c>
      <c r="H33" s="7" t="s">
        <v>60</v>
      </c>
      <c r="I33" t="s">
        <v>797</v>
      </c>
      <c r="J33" s="5">
        <v>44208</v>
      </c>
      <c r="K33" s="5">
        <v>44208</v>
      </c>
      <c r="L33" t="s">
        <v>798</v>
      </c>
    </row>
    <row r="34" spans="4:12" ht="255" x14ac:dyDescent="0.25">
      <c r="D34" t="s">
        <v>40</v>
      </c>
      <c r="E34" s="6" t="s">
        <v>72</v>
      </c>
      <c r="F34" s="5">
        <v>44032</v>
      </c>
      <c r="G34" s="5">
        <v>44032</v>
      </c>
      <c r="H34" s="7" t="s">
        <v>73</v>
      </c>
      <c r="I34" t="s">
        <v>797</v>
      </c>
      <c r="J34" s="5">
        <v>44208</v>
      </c>
      <c r="K34" s="5">
        <v>44208</v>
      </c>
      <c r="L34" t="s">
        <v>798</v>
      </c>
    </row>
    <row r="35" spans="4:12" ht="210" x14ac:dyDescent="0.25">
      <c r="D35" t="s">
        <v>43</v>
      </c>
      <c r="E35" s="8" t="s">
        <v>74</v>
      </c>
      <c r="F35" s="5">
        <v>44034</v>
      </c>
      <c r="G35" s="5">
        <v>44034</v>
      </c>
      <c r="H35" s="7" t="s">
        <v>75</v>
      </c>
      <c r="I35" t="s">
        <v>797</v>
      </c>
      <c r="J35" s="5">
        <v>44208</v>
      </c>
      <c r="K35" s="5">
        <v>44208</v>
      </c>
      <c r="L35" t="s">
        <v>798</v>
      </c>
    </row>
    <row r="36" spans="4:12" ht="165" x14ac:dyDescent="0.25">
      <c r="D36" t="s">
        <v>43</v>
      </c>
      <c r="E36" s="8" t="s">
        <v>76</v>
      </c>
      <c r="F36" s="5">
        <v>44034</v>
      </c>
      <c r="G36" s="5">
        <v>44034</v>
      </c>
      <c r="H36" s="7" t="s">
        <v>75</v>
      </c>
      <c r="I36" t="s">
        <v>797</v>
      </c>
      <c r="J36" s="5">
        <v>44208</v>
      </c>
      <c r="K36" s="5">
        <v>44208</v>
      </c>
      <c r="L36" t="s">
        <v>798</v>
      </c>
    </row>
    <row r="37" spans="4:12" ht="105" x14ac:dyDescent="0.25">
      <c r="D37" t="s">
        <v>43</v>
      </c>
      <c r="E37" s="8" t="s">
        <v>77</v>
      </c>
      <c r="F37" s="5">
        <v>44034</v>
      </c>
      <c r="G37" s="5">
        <v>44034</v>
      </c>
      <c r="H37" s="7" t="s">
        <v>75</v>
      </c>
      <c r="I37" t="s">
        <v>797</v>
      </c>
      <c r="J37" s="5">
        <v>44208</v>
      </c>
      <c r="K37" s="5">
        <v>44208</v>
      </c>
      <c r="L37" t="s">
        <v>798</v>
      </c>
    </row>
    <row r="38" spans="4:12" ht="105" x14ac:dyDescent="0.25">
      <c r="D38" t="s">
        <v>43</v>
      </c>
      <c r="E38" s="8" t="s">
        <v>78</v>
      </c>
      <c r="F38" s="5">
        <v>44034</v>
      </c>
      <c r="G38" s="5">
        <v>44034</v>
      </c>
      <c r="H38" s="7" t="s">
        <v>75</v>
      </c>
      <c r="I38" t="s">
        <v>797</v>
      </c>
      <c r="J38" s="5">
        <v>44208</v>
      </c>
      <c r="K38" s="5">
        <v>44208</v>
      </c>
      <c r="L38" t="s">
        <v>798</v>
      </c>
    </row>
    <row r="39" spans="4:12" ht="270" x14ac:dyDescent="0.25">
      <c r="D39" t="s">
        <v>79</v>
      </c>
      <c r="E39" s="8" t="s">
        <v>80</v>
      </c>
      <c r="F39" s="5">
        <v>44034</v>
      </c>
      <c r="G39" s="5">
        <v>44034</v>
      </c>
      <c r="H39" s="7" t="s">
        <v>75</v>
      </c>
      <c r="I39" t="s">
        <v>797</v>
      </c>
      <c r="J39" s="5">
        <v>44208</v>
      </c>
      <c r="K39" s="5">
        <v>44208</v>
      </c>
      <c r="L39" t="s">
        <v>798</v>
      </c>
    </row>
    <row r="40" spans="4:12" ht="270" x14ac:dyDescent="0.25">
      <c r="D40" t="s">
        <v>79</v>
      </c>
      <c r="E40" s="8" t="s">
        <v>81</v>
      </c>
      <c r="F40" s="5">
        <v>44034</v>
      </c>
      <c r="G40" s="5">
        <v>44034</v>
      </c>
      <c r="H40" s="7" t="s">
        <v>75</v>
      </c>
      <c r="I40" t="s">
        <v>797</v>
      </c>
      <c r="J40" s="5">
        <v>44208</v>
      </c>
      <c r="K40" s="5">
        <v>44208</v>
      </c>
      <c r="L40" t="s">
        <v>798</v>
      </c>
    </row>
    <row r="41" spans="4:12" ht="315" x14ac:dyDescent="0.25">
      <c r="D41" t="s">
        <v>43</v>
      </c>
      <c r="E41" s="8" t="s">
        <v>82</v>
      </c>
      <c r="F41" s="5">
        <v>44041</v>
      </c>
      <c r="G41" s="5">
        <v>44041</v>
      </c>
      <c r="H41" s="7" t="s">
        <v>83</v>
      </c>
      <c r="I41" t="s">
        <v>797</v>
      </c>
      <c r="J41" s="5">
        <v>44208</v>
      </c>
      <c r="K41" s="5">
        <v>44208</v>
      </c>
      <c r="L41" t="s">
        <v>798</v>
      </c>
    </row>
    <row r="42" spans="4:12" ht="180" x14ac:dyDescent="0.25">
      <c r="D42" t="s">
        <v>43</v>
      </c>
      <c r="E42" s="8" t="s">
        <v>84</v>
      </c>
      <c r="F42" s="5">
        <v>44041</v>
      </c>
      <c r="G42" s="5">
        <v>44041</v>
      </c>
      <c r="H42" s="7" t="s">
        <v>83</v>
      </c>
      <c r="I42" t="s">
        <v>797</v>
      </c>
      <c r="J42" s="5">
        <v>44208</v>
      </c>
      <c r="K42" s="5">
        <v>44208</v>
      </c>
      <c r="L42" t="s">
        <v>798</v>
      </c>
    </row>
    <row r="43" spans="4:12" ht="165" x14ac:dyDescent="0.25">
      <c r="D43" t="s">
        <v>43</v>
      </c>
      <c r="E43" s="8" t="s">
        <v>85</v>
      </c>
      <c r="F43" s="5">
        <v>44041</v>
      </c>
      <c r="G43" s="5">
        <v>44041</v>
      </c>
      <c r="H43" s="7" t="s">
        <v>83</v>
      </c>
      <c r="I43" t="s">
        <v>797</v>
      </c>
      <c r="J43" s="5">
        <v>44208</v>
      </c>
      <c r="K43" s="5">
        <v>44208</v>
      </c>
      <c r="L43" t="s">
        <v>798</v>
      </c>
    </row>
    <row r="44" spans="4:12" ht="225" x14ac:dyDescent="0.25">
      <c r="D44" t="s">
        <v>43</v>
      </c>
      <c r="E44" s="8" t="s">
        <v>86</v>
      </c>
      <c r="F44" s="5">
        <v>44041</v>
      </c>
      <c r="G44" s="5">
        <v>44041</v>
      </c>
      <c r="H44" s="7" t="s">
        <v>83</v>
      </c>
      <c r="I44" t="s">
        <v>797</v>
      </c>
      <c r="J44" s="5">
        <v>44208</v>
      </c>
      <c r="K44" s="5">
        <v>44208</v>
      </c>
      <c r="L44" t="s">
        <v>798</v>
      </c>
    </row>
    <row r="45" spans="4:12" ht="360" x14ac:dyDescent="0.25">
      <c r="D45" t="s">
        <v>43</v>
      </c>
      <c r="E45" s="8" t="s">
        <v>87</v>
      </c>
      <c r="F45" s="5">
        <v>44041</v>
      </c>
      <c r="G45" s="5">
        <v>44041</v>
      </c>
      <c r="H45" s="7" t="s">
        <v>83</v>
      </c>
      <c r="I45" t="s">
        <v>797</v>
      </c>
      <c r="J45" s="5">
        <v>44208</v>
      </c>
      <c r="K45" s="5">
        <v>44208</v>
      </c>
      <c r="L45" t="s">
        <v>798</v>
      </c>
    </row>
    <row r="46" spans="4:12" ht="60" x14ac:dyDescent="0.25">
      <c r="D46" t="s">
        <v>70</v>
      </c>
      <c r="E46" s="8" t="s">
        <v>88</v>
      </c>
      <c r="F46" s="5">
        <v>44041</v>
      </c>
      <c r="G46" s="5">
        <v>44041</v>
      </c>
      <c r="H46" s="7" t="s">
        <v>83</v>
      </c>
      <c r="I46" t="s">
        <v>797</v>
      </c>
      <c r="J46" s="5">
        <v>44208</v>
      </c>
      <c r="K46" s="5">
        <v>44208</v>
      </c>
      <c r="L46" t="s">
        <v>798</v>
      </c>
    </row>
    <row r="47" spans="4:12" ht="75" x14ac:dyDescent="0.25">
      <c r="D47" t="s">
        <v>37</v>
      </c>
      <c r="E47" s="8" t="s">
        <v>89</v>
      </c>
      <c r="F47" s="5">
        <v>44041</v>
      </c>
      <c r="G47" s="5">
        <v>44041</v>
      </c>
      <c r="H47" s="7" t="s">
        <v>83</v>
      </c>
      <c r="I47" t="s">
        <v>797</v>
      </c>
      <c r="J47" s="5">
        <v>44208</v>
      </c>
      <c r="K47" s="5">
        <v>44208</v>
      </c>
      <c r="L47" t="s">
        <v>798</v>
      </c>
    </row>
    <row r="48" spans="4:12" ht="75" x14ac:dyDescent="0.25">
      <c r="D48" t="s">
        <v>90</v>
      </c>
      <c r="E48" s="8" t="s">
        <v>91</v>
      </c>
      <c r="F48" s="5">
        <v>44041</v>
      </c>
      <c r="G48" s="5">
        <v>44041</v>
      </c>
      <c r="H48" s="7" t="s">
        <v>83</v>
      </c>
      <c r="I48" t="s">
        <v>797</v>
      </c>
      <c r="J48" s="5">
        <v>44208</v>
      </c>
      <c r="K48" s="5">
        <v>44208</v>
      </c>
      <c r="L48" t="s">
        <v>798</v>
      </c>
    </row>
    <row r="49" spans="4:12" ht="60" x14ac:dyDescent="0.25">
      <c r="D49" t="s">
        <v>90</v>
      </c>
      <c r="E49" s="8" t="s">
        <v>92</v>
      </c>
      <c r="F49" s="5">
        <v>44041</v>
      </c>
      <c r="G49" s="5">
        <v>44041</v>
      </c>
      <c r="H49" s="7" t="s">
        <v>83</v>
      </c>
      <c r="I49" t="s">
        <v>797</v>
      </c>
      <c r="J49" s="5">
        <v>44208</v>
      </c>
      <c r="K49" s="5">
        <v>44208</v>
      </c>
      <c r="L49" t="s">
        <v>798</v>
      </c>
    </row>
    <row r="50" spans="4:12" ht="60" x14ac:dyDescent="0.25">
      <c r="D50" t="s">
        <v>70</v>
      </c>
      <c r="E50" s="8" t="s">
        <v>93</v>
      </c>
      <c r="F50" s="5">
        <v>44041</v>
      </c>
      <c r="G50" s="5">
        <v>44041</v>
      </c>
      <c r="H50" s="7" t="s">
        <v>83</v>
      </c>
      <c r="I50" t="s">
        <v>797</v>
      </c>
      <c r="J50" s="5">
        <v>44208</v>
      </c>
      <c r="K50" s="5">
        <v>44208</v>
      </c>
      <c r="L50" t="s">
        <v>798</v>
      </c>
    </row>
    <row r="51" spans="4:12" ht="45" x14ac:dyDescent="0.25">
      <c r="D51" t="s">
        <v>70</v>
      </c>
      <c r="E51" s="8" t="s">
        <v>94</v>
      </c>
      <c r="F51" s="5">
        <v>44041</v>
      </c>
      <c r="G51" s="5">
        <v>44041</v>
      </c>
      <c r="H51" s="7" t="s">
        <v>83</v>
      </c>
      <c r="I51" t="s">
        <v>797</v>
      </c>
      <c r="J51" s="5">
        <v>44208</v>
      </c>
      <c r="K51" s="5">
        <v>44208</v>
      </c>
      <c r="L51" t="s">
        <v>798</v>
      </c>
    </row>
    <row r="52" spans="4:12" ht="45" x14ac:dyDescent="0.25">
      <c r="D52" t="s">
        <v>95</v>
      </c>
      <c r="E52" s="8" t="s">
        <v>96</v>
      </c>
      <c r="F52" s="5">
        <v>44041</v>
      </c>
      <c r="G52" s="5">
        <v>44041</v>
      </c>
      <c r="H52" s="7" t="s">
        <v>83</v>
      </c>
      <c r="I52" t="s">
        <v>797</v>
      </c>
      <c r="J52" s="5">
        <v>44208</v>
      </c>
      <c r="K52" s="5">
        <v>44208</v>
      </c>
      <c r="L52" t="s">
        <v>798</v>
      </c>
    </row>
    <row r="53" spans="4:12" ht="75" x14ac:dyDescent="0.25">
      <c r="D53" t="s">
        <v>70</v>
      </c>
      <c r="E53" s="8" t="s">
        <v>97</v>
      </c>
      <c r="F53" s="5">
        <v>44041</v>
      </c>
      <c r="G53" s="5">
        <v>44041</v>
      </c>
      <c r="H53" s="7" t="s">
        <v>83</v>
      </c>
      <c r="I53" t="s">
        <v>797</v>
      </c>
      <c r="J53" s="5">
        <v>44208</v>
      </c>
      <c r="K53" s="5">
        <v>44208</v>
      </c>
      <c r="L53" t="s">
        <v>798</v>
      </c>
    </row>
    <row r="54" spans="4:12" ht="255" x14ac:dyDescent="0.25">
      <c r="D54" t="s">
        <v>40</v>
      </c>
      <c r="E54" s="6" t="s">
        <v>98</v>
      </c>
      <c r="F54" s="5">
        <v>44043</v>
      </c>
      <c r="G54" s="5">
        <v>44043</v>
      </c>
      <c r="H54" s="7" t="s">
        <v>99</v>
      </c>
      <c r="I54" t="s">
        <v>797</v>
      </c>
      <c r="J54" s="5">
        <v>44208</v>
      </c>
      <c r="K54" s="5">
        <v>44208</v>
      </c>
      <c r="L54" t="s">
        <v>798</v>
      </c>
    </row>
    <row r="55" spans="4:12" ht="409.5" x14ac:dyDescent="0.25">
      <c r="D55" t="s">
        <v>40</v>
      </c>
      <c r="E55" s="6" t="s">
        <v>100</v>
      </c>
      <c r="F55" s="5">
        <v>44048</v>
      </c>
      <c r="G55" s="5">
        <v>44048</v>
      </c>
      <c r="H55" s="7" t="s">
        <v>101</v>
      </c>
      <c r="I55" t="s">
        <v>797</v>
      </c>
      <c r="J55" s="5">
        <v>44208</v>
      </c>
      <c r="K55" s="5">
        <v>44208</v>
      </c>
      <c r="L55" t="s">
        <v>798</v>
      </c>
    </row>
    <row r="56" spans="4:12" ht="45" x14ac:dyDescent="0.25">
      <c r="D56" t="s">
        <v>102</v>
      </c>
      <c r="E56" s="6" t="s">
        <v>103</v>
      </c>
      <c r="F56" s="5">
        <v>44048</v>
      </c>
      <c r="G56" s="5">
        <v>44048</v>
      </c>
      <c r="H56" s="7" t="s">
        <v>101</v>
      </c>
      <c r="I56" t="s">
        <v>797</v>
      </c>
      <c r="J56" s="5">
        <v>44208</v>
      </c>
      <c r="K56" s="5">
        <v>44208</v>
      </c>
      <c r="L56" t="s">
        <v>798</v>
      </c>
    </row>
    <row r="57" spans="4:12" ht="90" x14ac:dyDescent="0.25">
      <c r="D57" t="s">
        <v>37</v>
      </c>
      <c r="E57" s="6" t="s">
        <v>104</v>
      </c>
      <c r="F57" s="5">
        <v>44048</v>
      </c>
      <c r="G57" s="5">
        <v>44048</v>
      </c>
      <c r="H57" s="7" t="s">
        <v>101</v>
      </c>
      <c r="I57" t="s">
        <v>797</v>
      </c>
      <c r="J57" s="5">
        <v>44208</v>
      </c>
      <c r="K57" s="5">
        <v>44208</v>
      </c>
      <c r="L57" t="s">
        <v>798</v>
      </c>
    </row>
    <row r="58" spans="4:12" ht="90" x14ac:dyDescent="0.25">
      <c r="D58" t="s">
        <v>102</v>
      </c>
      <c r="E58" s="6" t="s">
        <v>105</v>
      </c>
      <c r="F58" s="5">
        <v>44048</v>
      </c>
      <c r="G58" s="5">
        <v>44048</v>
      </c>
      <c r="H58" s="7" t="s">
        <v>101</v>
      </c>
      <c r="I58" t="s">
        <v>797</v>
      </c>
      <c r="J58" s="5">
        <v>44208</v>
      </c>
      <c r="K58" s="5">
        <v>44208</v>
      </c>
      <c r="L58" t="s">
        <v>798</v>
      </c>
    </row>
    <row r="59" spans="4:12" ht="105" x14ac:dyDescent="0.25">
      <c r="D59" t="s">
        <v>102</v>
      </c>
      <c r="E59" s="6" t="s">
        <v>106</v>
      </c>
      <c r="F59" s="5">
        <v>44048</v>
      </c>
      <c r="G59" s="5">
        <v>44048</v>
      </c>
      <c r="H59" s="7" t="s">
        <v>101</v>
      </c>
      <c r="I59" t="s">
        <v>797</v>
      </c>
      <c r="J59" s="5">
        <v>44208</v>
      </c>
      <c r="K59" s="5">
        <v>44208</v>
      </c>
      <c r="L59" t="s">
        <v>798</v>
      </c>
    </row>
    <row r="60" spans="4:12" ht="60" x14ac:dyDescent="0.25">
      <c r="D60" t="s">
        <v>102</v>
      </c>
      <c r="E60" s="6" t="s">
        <v>107</v>
      </c>
      <c r="F60" s="5">
        <v>44048</v>
      </c>
      <c r="G60" s="5">
        <v>44048</v>
      </c>
      <c r="H60" s="7" t="s">
        <v>101</v>
      </c>
      <c r="I60" t="s">
        <v>797</v>
      </c>
      <c r="J60" s="5">
        <v>44208</v>
      </c>
      <c r="K60" s="5">
        <v>44208</v>
      </c>
      <c r="L60" t="s">
        <v>798</v>
      </c>
    </row>
    <row r="61" spans="4:12" ht="90" x14ac:dyDescent="0.25">
      <c r="D61" t="s">
        <v>102</v>
      </c>
      <c r="E61" s="6" t="s">
        <v>108</v>
      </c>
      <c r="F61" s="5">
        <v>44048</v>
      </c>
      <c r="G61" s="5">
        <v>44048</v>
      </c>
      <c r="H61" s="7" t="s">
        <v>101</v>
      </c>
      <c r="I61" t="s">
        <v>797</v>
      </c>
      <c r="J61" s="5">
        <v>44208</v>
      </c>
      <c r="K61" s="5">
        <v>44208</v>
      </c>
      <c r="L61" t="s">
        <v>798</v>
      </c>
    </row>
    <row r="62" spans="4:12" ht="90" x14ac:dyDescent="0.25">
      <c r="D62" t="s">
        <v>102</v>
      </c>
      <c r="E62" s="6" t="s">
        <v>109</v>
      </c>
      <c r="F62" s="5">
        <v>44048</v>
      </c>
      <c r="G62" s="5">
        <v>44048</v>
      </c>
      <c r="H62" s="7" t="s">
        <v>101</v>
      </c>
      <c r="I62" t="s">
        <v>797</v>
      </c>
      <c r="J62" s="5">
        <v>44208</v>
      </c>
      <c r="K62" s="5">
        <v>44208</v>
      </c>
      <c r="L62" t="s">
        <v>798</v>
      </c>
    </row>
    <row r="63" spans="4:12" ht="375" x14ac:dyDescent="0.25">
      <c r="D63" t="s">
        <v>40</v>
      </c>
      <c r="E63" s="6" t="s">
        <v>110</v>
      </c>
      <c r="F63" s="5">
        <v>44048</v>
      </c>
      <c r="G63" s="5">
        <v>44048</v>
      </c>
      <c r="H63" s="7" t="s">
        <v>101</v>
      </c>
      <c r="I63" t="s">
        <v>797</v>
      </c>
      <c r="J63" s="5">
        <v>44208</v>
      </c>
      <c r="K63" s="5">
        <v>44208</v>
      </c>
      <c r="L63" t="s">
        <v>798</v>
      </c>
    </row>
    <row r="64" spans="4:12" ht="150" x14ac:dyDescent="0.25">
      <c r="D64" t="s">
        <v>43</v>
      </c>
      <c r="E64" s="6" t="s">
        <v>111</v>
      </c>
      <c r="F64" s="5">
        <v>44048</v>
      </c>
      <c r="G64" s="5">
        <v>44048</v>
      </c>
      <c r="H64" s="7" t="s">
        <v>101</v>
      </c>
      <c r="I64" t="s">
        <v>797</v>
      </c>
      <c r="J64" s="5">
        <v>44208</v>
      </c>
      <c r="K64" s="5">
        <v>44208</v>
      </c>
      <c r="L64" t="s">
        <v>798</v>
      </c>
    </row>
    <row r="65" spans="4:12" ht="150" x14ac:dyDescent="0.25">
      <c r="D65" t="s">
        <v>43</v>
      </c>
      <c r="E65" s="6" t="s">
        <v>54</v>
      </c>
      <c r="F65" s="5">
        <v>44048</v>
      </c>
      <c r="G65" s="5">
        <v>44048</v>
      </c>
      <c r="H65" s="7" t="s">
        <v>101</v>
      </c>
      <c r="I65" t="s">
        <v>797</v>
      </c>
      <c r="J65" s="5">
        <v>44208</v>
      </c>
      <c r="K65" s="5">
        <v>44208</v>
      </c>
      <c r="L65" t="s">
        <v>798</v>
      </c>
    </row>
    <row r="66" spans="4:12" ht="75" x14ac:dyDescent="0.25">
      <c r="D66" t="s">
        <v>112</v>
      </c>
      <c r="E66" s="6" t="s">
        <v>113</v>
      </c>
      <c r="F66" s="5">
        <v>44048</v>
      </c>
      <c r="G66" s="5">
        <v>44048</v>
      </c>
      <c r="H66" s="7" t="s">
        <v>101</v>
      </c>
      <c r="I66" t="s">
        <v>797</v>
      </c>
      <c r="J66" s="5">
        <v>44208</v>
      </c>
      <c r="K66" s="5">
        <v>44208</v>
      </c>
      <c r="L66" t="s">
        <v>798</v>
      </c>
    </row>
    <row r="67" spans="4:12" ht="225" x14ac:dyDescent="0.25">
      <c r="D67" t="s">
        <v>43</v>
      </c>
      <c r="E67" s="6" t="s">
        <v>114</v>
      </c>
      <c r="F67" s="5">
        <v>44048</v>
      </c>
      <c r="G67" s="5">
        <v>44048</v>
      </c>
      <c r="H67" s="7" t="s">
        <v>101</v>
      </c>
      <c r="I67" t="s">
        <v>797</v>
      </c>
      <c r="J67" s="5">
        <v>44208</v>
      </c>
      <c r="K67" s="5">
        <v>44208</v>
      </c>
      <c r="L67" t="s">
        <v>798</v>
      </c>
    </row>
    <row r="68" spans="4:12" ht="240" x14ac:dyDescent="0.25">
      <c r="D68" t="s">
        <v>43</v>
      </c>
      <c r="E68" s="6" t="s">
        <v>115</v>
      </c>
      <c r="F68" s="5">
        <v>44048</v>
      </c>
      <c r="G68" s="5">
        <v>44048</v>
      </c>
      <c r="H68" s="7" t="s">
        <v>101</v>
      </c>
      <c r="I68" t="s">
        <v>797</v>
      </c>
      <c r="J68" s="5">
        <v>44208</v>
      </c>
      <c r="K68" s="5">
        <v>44208</v>
      </c>
      <c r="L68" t="s">
        <v>798</v>
      </c>
    </row>
    <row r="69" spans="4:12" ht="240" x14ac:dyDescent="0.25">
      <c r="D69" t="s">
        <v>43</v>
      </c>
      <c r="E69" s="6" t="s">
        <v>116</v>
      </c>
      <c r="F69" s="5">
        <v>44048</v>
      </c>
      <c r="G69" s="5">
        <v>44048</v>
      </c>
      <c r="H69" s="7" t="s">
        <v>101</v>
      </c>
      <c r="I69" t="s">
        <v>797</v>
      </c>
      <c r="J69" s="5">
        <v>44208</v>
      </c>
      <c r="K69" s="5">
        <v>44208</v>
      </c>
      <c r="L69" t="s">
        <v>798</v>
      </c>
    </row>
    <row r="70" spans="4:12" ht="210" x14ac:dyDescent="0.25">
      <c r="D70" t="s">
        <v>43</v>
      </c>
      <c r="E70" s="6" t="s">
        <v>117</v>
      </c>
      <c r="F70" s="5">
        <v>44048</v>
      </c>
      <c r="G70" s="5">
        <v>44048</v>
      </c>
      <c r="H70" s="7" t="s">
        <v>101</v>
      </c>
      <c r="I70" t="s">
        <v>797</v>
      </c>
      <c r="J70" s="5">
        <v>44208</v>
      </c>
      <c r="K70" s="5">
        <v>44208</v>
      </c>
      <c r="L70" t="s">
        <v>798</v>
      </c>
    </row>
    <row r="71" spans="4:12" ht="210" x14ac:dyDescent="0.25">
      <c r="D71" t="s">
        <v>43</v>
      </c>
      <c r="E71" s="6" t="s">
        <v>118</v>
      </c>
      <c r="F71" s="5">
        <v>44048</v>
      </c>
      <c r="G71" s="5">
        <v>44048</v>
      </c>
      <c r="H71" s="7" t="s">
        <v>101</v>
      </c>
      <c r="I71" t="s">
        <v>797</v>
      </c>
      <c r="J71" s="5">
        <v>44208</v>
      </c>
      <c r="K71" s="5">
        <v>44208</v>
      </c>
      <c r="L71" t="s">
        <v>798</v>
      </c>
    </row>
    <row r="72" spans="4:12" ht="180" x14ac:dyDescent="0.25">
      <c r="D72" t="s">
        <v>43</v>
      </c>
      <c r="E72" s="6" t="s">
        <v>119</v>
      </c>
      <c r="F72" s="5">
        <v>44055</v>
      </c>
      <c r="G72" s="5">
        <v>44055</v>
      </c>
      <c r="H72" s="7" t="s">
        <v>120</v>
      </c>
      <c r="I72" t="s">
        <v>797</v>
      </c>
      <c r="J72" s="5">
        <v>44208</v>
      </c>
      <c r="K72" s="5">
        <v>44208</v>
      </c>
      <c r="L72" t="s">
        <v>798</v>
      </c>
    </row>
    <row r="73" spans="4:12" ht="135" x14ac:dyDescent="0.25">
      <c r="D73" t="s">
        <v>43</v>
      </c>
      <c r="E73" s="6" t="s">
        <v>121</v>
      </c>
      <c r="F73" s="5">
        <v>44055</v>
      </c>
      <c r="G73" s="5">
        <v>44055</v>
      </c>
      <c r="H73" s="7" t="s">
        <v>120</v>
      </c>
      <c r="I73" t="s">
        <v>797</v>
      </c>
      <c r="J73" s="5">
        <v>44208</v>
      </c>
      <c r="K73" s="5">
        <v>44208</v>
      </c>
      <c r="L73" t="s">
        <v>798</v>
      </c>
    </row>
    <row r="74" spans="4:12" ht="105" x14ac:dyDescent="0.25">
      <c r="D74" t="s">
        <v>43</v>
      </c>
      <c r="E74" s="6" t="s">
        <v>122</v>
      </c>
      <c r="F74" s="5">
        <v>44055</v>
      </c>
      <c r="G74" s="5">
        <v>44055</v>
      </c>
      <c r="H74" s="7" t="s">
        <v>120</v>
      </c>
      <c r="I74" t="s">
        <v>797</v>
      </c>
      <c r="J74" s="5">
        <v>44208</v>
      </c>
      <c r="K74" s="5">
        <v>44208</v>
      </c>
      <c r="L74" t="s">
        <v>798</v>
      </c>
    </row>
    <row r="75" spans="4:12" ht="285" x14ac:dyDescent="0.25">
      <c r="D75" t="s">
        <v>79</v>
      </c>
      <c r="E75" s="6" t="s">
        <v>123</v>
      </c>
      <c r="F75" s="5">
        <v>44055</v>
      </c>
      <c r="G75" s="5">
        <v>44055</v>
      </c>
      <c r="H75" s="7" t="s">
        <v>120</v>
      </c>
      <c r="I75" t="s">
        <v>797</v>
      </c>
      <c r="J75" s="5">
        <v>44208</v>
      </c>
      <c r="K75" s="5">
        <v>44208</v>
      </c>
      <c r="L75" t="s">
        <v>798</v>
      </c>
    </row>
    <row r="76" spans="4:12" ht="60" x14ac:dyDescent="0.25">
      <c r="D76" t="s">
        <v>70</v>
      </c>
      <c r="E76" s="6" t="s">
        <v>124</v>
      </c>
      <c r="F76" s="5">
        <v>44055</v>
      </c>
      <c r="G76" s="5">
        <v>44055</v>
      </c>
      <c r="H76" s="7" t="s">
        <v>120</v>
      </c>
      <c r="I76" t="s">
        <v>797</v>
      </c>
      <c r="J76" s="5">
        <v>44208</v>
      </c>
      <c r="K76" s="5">
        <v>44208</v>
      </c>
      <c r="L76" t="s">
        <v>798</v>
      </c>
    </row>
    <row r="77" spans="4:12" ht="60" x14ac:dyDescent="0.25">
      <c r="D77" t="s">
        <v>70</v>
      </c>
      <c r="E77" s="6" t="s">
        <v>125</v>
      </c>
      <c r="F77" s="5">
        <v>44055</v>
      </c>
      <c r="G77" s="5">
        <v>44055</v>
      </c>
      <c r="H77" s="7" t="s">
        <v>120</v>
      </c>
      <c r="I77" t="s">
        <v>797</v>
      </c>
      <c r="J77" s="5">
        <v>44208</v>
      </c>
      <c r="K77" s="5">
        <v>44208</v>
      </c>
      <c r="L77" t="s">
        <v>798</v>
      </c>
    </row>
    <row r="78" spans="4:12" ht="60" x14ac:dyDescent="0.25">
      <c r="D78" t="s">
        <v>70</v>
      </c>
      <c r="E78" s="6" t="s">
        <v>126</v>
      </c>
      <c r="F78" s="5">
        <v>44055</v>
      </c>
      <c r="G78" s="5">
        <v>44055</v>
      </c>
      <c r="H78" s="7" t="s">
        <v>120</v>
      </c>
      <c r="I78" t="s">
        <v>797</v>
      </c>
      <c r="J78" s="5">
        <v>44208</v>
      </c>
      <c r="K78" s="5">
        <v>44208</v>
      </c>
      <c r="L78" t="s">
        <v>798</v>
      </c>
    </row>
    <row r="79" spans="4:12" ht="45" x14ac:dyDescent="0.25">
      <c r="D79" t="s">
        <v>90</v>
      </c>
      <c r="E79" s="6" t="s">
        <v>127</v>
      </c>
      <c r="F79" s="5">
        <v>44055</v>
      </c>
      <c r="G79" s="5">
        <v>44055</v>
      </c>
      <c r="H79" s="7" t="s">
        <v>120</v>
      </c>
      <c r="I79" t="s">
        <v>797</v>
      </c>
      <c r="J79" s="5">
        <v>44208</v>
      </c>
      <c r="K79" s="5">
        <v>44208</v>
      </c>
      <c r="L79" t="s">
        <v>798</v>
      </c>
    </row>
    <row r="80" spans="4:12" ht="60" x14ac:dyDescent="0.25">
      <c r="D80" t="s">
        <v>90</v>
      </c>
      <c r="E80" s="6" t="s">
        <v>128</v>
      </c>
      <c r="F80" s="5">
        <v>44055</v>
      </c>
      <c r="G80" s="5">
        <v>44055</v>
      </c>
      <c r="H80" s="7" t="s">
        <v>120</v>
      </c>
      <c r="I80" t="s">
        <v>797</v>
      </c>
      <c r="J80" s="5">
        <v>44208</v>
      </c>
      <c r="K80" s="5">
        <v>44208</v>
      </c>
      <c r="L80" t="s">
        <v>798</v>
      </c>
    </row>
    <row r="81" spans="4:12" ht="75" x14ac:dyDescent="0.25">
      <c r="D81" t="s">
        <v>70</v>
      </c>
      <c r="E81" s="6" t="s">
        <v>129</v>
      </c>
      <c r="F81" s="5">
        <v>44055</v>
      </c>
      <c r="G81" s="5">
        <v>44055</v>
      </c>
      <c r="H81" s="7" t="s">
        <v>120</v>
      </c>
      <c r="I81" t="s">
        <v>797</v>
      </c>
      <c r="J81" s="5">
        <v>44208</v>
      </c>
      <c r="K81" s="5">
        <v>44208</v>
      </c>
      <c r="L81" t="s">
        <v>798</v>
      </c>
    </row>
    <row r="82" spans="4:12" ht="75" x14ac:dyDescent="0.25">
      <c r="D82" t="s">
        <v>70</v>
      </c>
      <c r="E82" s="6" t="s">
        <v>130</v>
      </c>
      <c r="F82" s="5">
        <v>44055</v>
      </c>
      <c r="G82" s="5">
        <v>44055</v>
      </c>
      <c r="H82" s="7" t="s">
        <v>120</v>
      </c>
      <c r="I82" t="s">
        <v>797</v>
      </c>
      <c r="J82" s="5">
        <v>44208</v>
      </c>
      <c r="K82" s="5">
        <v>44208</v>
      </c>
      <c r="L82" t="s">
        <v>798</v>
      </c>
    </row>
    <row r="83" spans="4:12" ht="195" x14ac:dyDescent="0.25">
      <c r="D83" t="s">
        <v>40</v>
      </c>
      <c r="E83" s="6" t="s">
        <v>131</v>
      </c>
      <c r="F83" s="5">
        <v>44055</v>
      </c>
      <c r="G83" s="5">
        <v>44055</v>
      </c>
      <c r="H83" s="7" t="s">
        <v>132</v>
      </c>
      <c r="I83" t="s">
        <v>797</v>
      </c>
      <c r="J83" s="5">
        <v>44208</v>
      </c>
      <c r="K83" s="5">
        <v>44208</v>
      </c>
      <c r="L83" t="s">
        <v>798</v>
      </c>
    </row>
    <row r="84" spans="4:12" ht="105" x14ac:dyDescent="0.25">
      <c r="D84" t="s">
        <v>102</v>
      </c>
      <c r="E84" s="6" t="s">
        <v>133</v>
      </c>
      <c r="F84" s="5">
        <v>44062</v>
      </c>
      <c r="G84" s="5">
        <v>44062</v>
      </c>
      <c r="H84" s="7" t="s">
        <v>134</v>
      </c>
      <c r="I84" t="s">
        <v>797</v>
      </c>
      <c r="J84" s="5">
        <v>44208</v>
      </c>
      <c r="K84" s="5">
        <v>44208</v>
      </c>
      <c r="L84" t="s">
        <v>798</v>
      </c>
    </row>
    <row r="85" spans="4:12" ht="90" x14ac:dyDescent="0.25">
      <c r="D85" t="s">
        <v>102</v>
      </c>
      <c r="E85" s="6" t="s">
        <v>135</v>
      </c>
      <c r="F85" s="5">
        <v>44062</v>
      </c>
      <c r="G85" s="5">
        <v>44062</v>
      </c>
      <c r="H85" s="7" t="s">
        <v>134</v>
      </c>
      <c r="I85" t="s">
        <v>797</v>
      </c>
      <c r="J85" s="5">
        <v>44208</v>
      </c>
      <c r="K85" s="5">
        <v>44208</v>
      </c>
      <c r="L85" t="s">
        <v>798</v>
      </c>
    </row>
    <row r="86" spans="4:12" ht="75" x14ac:dyDescent="0.25">
      <c r="D86" t="s">
        <v>102</v>
      </c>
      <c r="E86" s="6" t="s">
        <v>136</v>
      </c>
      <c r="F86" s="5">
        <v>44062</v>
      </c>
      <c r="G86" s="5">
        <v>44062</v>
      </c>
      <c r="H86" s="7" t="s">
        <v>134</v>
      </c>
      <c r="I86" t="s">
        <v>797</v>
      </c>
      <c r="J86" s="5">
        <v>44208</v>
      </c>
      <c r="K86" s="5">
        <v>44208</v>
      </c>
      <c r="L86" t="s">
        <v>798</v>
      </c>
    </row>
    <row r="87" spans="4:12" ht="60" x14ac:dyDescent="0.25">
      <c r="D87" t="s">
        <v>37</v>
      </c>
      <c r="E87" s="6" t="s">
        <v>137</v>
      </c>
      <c r="F87" s="5">
        <v>44062</v>
      </c>
      <c r="G87" s="5">
        <v>44062</v>
      </c>
      <c r="H87" s="7" t="s">
        <v>134</v>
      </c>
      <c r="I87" t="s">
        <v>797</v>
      </c>
      <c r="J87" s="5">
        <v>44208</v>
      </c>
      <c r="K87" s="5">
        <v>44208</v>
      </c>
      <c r="L87" t="s">
        <v>798</v>
      </c>
    </row>
    <row r="88" spans="4:12" ht="150" x14ac:dyDescent="0.25">
      <c r="D88" t="s">
        <v>102</v>
      </c>
      <c r="E88" s="6" t="s">
        <v>138</v>
      </c>
      <c r="F88" s="5">
        <v>44062</v>
      </c>
      <c r="G88" s="5">
        <v>44062</v>
      </c>
      <c r="H88" s="7" t="s">
        <v>134</v>
      </c>
      <c r="I88" t="s">
        <v>797</v>
      </c>
      <c r="J88" s="5">
        <v>44208</v>
      </c>
      <c r="K88" s="5">
        <v>44208</v>
      </c>
      <c r="L88" t="s">
        <v>798</v>
      </c>
    </row>
    <row r="89" spans="4:12" ht="90" x14ac:dyDescent="0.25">
      <c r="D89" t="s">
        <v>102</v>
      </c>
      <c r="E89" s="6" t="s">
        <v>139</v>
      </c>
      <c r="F89" s="5">
        <v>44062</v>
      </c>
      <c r="G89" s="5">
        <v>44062</v>
      </c>
      <c r="H89" s="7" t="s">
        <v>134</v>
      </c>
      <c r="I89" t="s">
        <v>797</v>
      </c>
      <c r="J89" s="5">
        <v>44208</v>
      </c>
      <c r="K89" s="5">
        <v>44208</v>
      </c>
      <c r="L89" t="s">
        <v>798</v>
      </c>
    </row>
    <row r="90" spans="4:12" ht="390" x14ac:dyDescent="0.25">
      <c r="D90" t="s">
        <v>40</v>
      </c>
      <c r="E90" s="6" t="s">
        <v>140</v>
      </c>
      <c r="F90" s="5">
        <v>44062</v>
      </c>
      <c r="G90" s="5">
        <v>44062</v>
      </c>
      <c r="H90" s="7" t="s">
        <v>134</v>
      </c>
      <c r="I90" t="s">
        <v>797</v>
      </c>
      <c r="J90" s="5">
        <v>44208</v>
      </c>
      <c r="K90" s="5">
        <v>44208</v>
      </c>
      <c r="L90" t="s">
        <v>798</v>
      </c>
    </row>
    <row r="91" spans="4:12" ht="165" x14ac:dyDescent="0.25">
      <c r="D91" t="s">
        <v>43</v>
      </c>
      <c r="E91" s="6" t="s">
        <v>141</v>
      </c>
      <c r="F91" s="5">
        <v>44062</v>
      </c>
      <c r="G91" s="5">
        <v>44062</v>
      </c>
      <c r="H91" s="7" t="s">
        <v>134</v>
      </c>
      <c r="I91" t="s">
        <v>797</v>
      </c>
      <c r="J91" s="5">
        <v>44208</v>
      </c>
      <c r="K91" s="5">
        <v>44208</v>
      </c>
      <c r="L91" t="s">
        <v>798</v>
      </c>
    </row>
    <row r="92" spans="4:12" ht="165" x14ac:dyDescent="0.25">
      <c r="D92" t="s">
        <v>43</v>
      </c>
      <c r="E92" s="6" t="s">
        <v>142</v>
      </c>
      <c r="F92" s="5">
        <v>44062</v>
      </c>
      <c r="G92" s="5">
        <v>44062</v>
      </c>
      <c r="H92" s="7" t="s">
        <v>134</v>
      </c>
      <c r="I92" t="s">
        <v>797</v>
      </c>
      <c r="J92" s="5">
        <v>44208</v>
      </c>
      <c r="K92" s="5">
        <v>44208</v>
      </c>
      <c r="L92" t="s">
        <v>798</v>
      </c>
    </row>
    <row r="93" spans="4:12" ht="150" x14ac:dyDescent="0.25">
      <c r="D93" t="s">
        <v>43</v>
      </c>
      <c r="E93" s="6" t="s">
        <v>143</v>
      </c>
      <c r="F93" s="5">
        <v>44062</v>
      </c>
      <c r="G93" s="5">
        <v>44062</v>
      </c>
      <c r="H93" s="7" t="s">
        <v>134</v>
      </c>
      <c r="I93" t="s">
        <v>797</v>
      </c>
      <c r="J93" s="5">
        <v>44208</v>
      </c>
      <c r="K93" s="5">
        <v>44208</v>
      </c>
      <c r="L93" t="s">
        <v>798</v>
      </c>
    </row>
    <row r="94" spans="4:12" ht="150" x14ac:dyDescent="0.25">
      <c r="D94" t="s">
        <v>43</v>
      </c>
      <c r="E94" s="6" t="s">
        <v>144</v>
      </c>
      <c r="F94" s="5">
        <v>44062</v>
      </c>
      <c r="G94" s="5">
        <v>44062</v>
      </c>
      <c r="H94" s="7" t="s">
        <v>134</v>
      </c>
      <c r="I94" t="s">
        <v>797</v>
      </c>
      <c r="J94" s="5">
        <v>44208</v>
      </c>
      <c r="K94" s="5">
        <v>44208</v>
      </c>
      <c r="L94" t="s">
        <v>798</v>
      </c>
    </row>
    <row r="95" spans="4:12" ht="150" x14ac:dyDescent="0.25">
      <c r="D95" t="s">
        <v>43</v>
      </c>
      <c r="E95" s="6" t="s">
        <v>54</v>
      </c>
      <c r="F95" s="5">
        <v>44062</v>
      </c>
      <c r="G95" s="5">
        <v>44062</v>
      </c>
      <c r="H95" s="7" t="s">
        <v>134</v>
      </c>
      <c r="I95" t="s">
        <v>797</v>
      </c>
      <c r="J95" s="5">
        <v>44208</v>
      </c>
      <c r="K95" s="5">
        <v>44208</v>
      </c>
      <c r="L95" t="s">
        <v>798</v>
      </c>
    </row>
    <row r="96" spans="4:12" ht="90" x14ac:dyDescent="0.25">
      <c r="D96" t="s">
        <v>112</v>
      </c>
      <c r="E96" s="6" t="s">
        <v>145</v>
      </c>
      <c r="F96" s="5">
        <v>44062</v>
      </c>
      <c r="G96" s="5">
        <v>44062</v>
      </c>
      <c r="H96" s="7" t="s">
        <v>134</v>
      </c>
      <c r="I96" t="s">
        <v>797</v>
      </c>
      <c r="J96" s="5">
        <v>44208</v>
      </c>
      <c r="K96" s="5">
        <v>44208</v>
      </c>
      <c r="L96" t="s">
        <v>798</v>
      </c>
    </row>
    <row r="97" spans="4:12" ht="60" x14ac:dyDescent="0.25">
      <c r="D97" t="s">
        <v>90</v>
      </c>
      <c r="E97" s="6" t="s">
        <v>146</v>
      </c>
      <c r="F97" s="5">
        <v>44062</v>
      </c>
      <c r="G97" s="5">
        <v>44062</v>
      </c>
      <c r="H97" s="7" t="s">
        <v>134</v>
      </c>
      <c r="I97" t="s">
        <v>797</v>
      </c>
      <c r="J97" s="5">
        <v>44208</v>
      </c>
      <c r="K97" s="5">
        <v>44208</v>
      </c>
      <c r="L97" t="s">
        <v>798</v>
      </c>
    </row>
    <row r="98" spans="4:12" ht="240" x14ac:dyDescent="0.25">
      <c r="D98" t="s">
        <v>43</v>
      </c>
      <c r="E98" s="6" t="s">
        <v>147</v>
      </c>
      <c r="F98" s="5">
        <v>44062</v>
      </c>
      <c r="G98" s="5">
        <v>44062</v>
      </c>
      <c r="H98" s="7" t="s">
        <v>134</v>
      </c>
      <c r="I98" t="s">
        <v>797</v>
      </c>
      <c r="J98" s="5">
        <v>44208</v>
      </c>
      <c r="K98" s="5">
        <v>44208</v>
      </c>
      <c r="L98" t="s">
        <v>798</v>
      </c>
    </row>
    <row r="99" spans="4:12" ht="210" x14ac:dyDescent="0.25">
      <c r="D99" t="s">
        <v>43</v>
      </c>
      <c r="E99" s="6" t="s">
        <v>118</v>
      </c>
      <c r="F99" s="5">
        <v>44062</v>
      </c>
      <c r="G99" s="5">
        <v>44062</v>
      </c>
      <c r="H99" s="7" t="s">
        <v>134</v>
      </c>
      <c r="I99" t="s">
        <v>797</v>
      </c>
      <c r="J99" s="5">
        <v>44208</v>
      </c>
      <c r="K99" s="5">
        <v>44208</v>
      </c>
      <c r="L99" t="s">
        <v>798</v>
      </c>
    </row>
    <row r="100" spans="4:12" ht="285" x14ac:dyDescent="0.25">
      <c r="D100" t="s">
        <v>79</v>
      </c>
      <c r="E100" s="6" t="s">
        <v>148</v>
      </c>
      <c r="F100" s="5">
        <v>44062</v>
      </c>
      <c r="G100" s="5">
        <v>44062</v>
      </c>
      <c r="H100" s="7" t="s">
        <v>134</v>
      </c>
      <c r="I100" t="s">
        <v>797</v>
      </c>
      <c r="J100" s="5">
        <v>44208</v>
      </c>
      <c r="K100" s="5">
        <v>44208</v>
      </c>
      <c r="L100" t="s">
        <v>798</v>
      </c>
    </row>
    <row r="101" spans="4:12" ht="45" x14ac:dyDescent="0.25">
      <c r="D101" t="s">
        <v>95</v>
      </c>
      <c r="E101" s="6" t="s">
        <v>149</v>
      </c>
      <c r="F101" s="5">
        <v>44062</v>
      </c>
      <c r="G101" s="5">
        <v>44062</v>
      </c>
      <c r="H101" s="7" t="s">
        <v>134</v>
      </c>
      <c r="I101" t="s">
        <v>797</v>
      </c>
      <c r="J101" s="5">
        <v>44208</v>
      </c>
      <c r="K101" s="5">
        <v>44208</v>
      </c>
      <c r="L101" t="s">
        <v>798</v>
      </c>
    </row>
    <row r="102" spans="4:12" ht="45" x14ac:dyDescent="0.25">
      <c r="D102" t="s">
        <v>70</v>
      </c>
      <c r="E102" s="6" t="s">
        <v>150</v>
      </c>
      <c r="F102" s="5">
        <v>44062</v>
      </c>
      <c r="G102" s="5">
        <v>44062</v>
      </c>
      <c r="H102" s="7" t="s">
        <v>134</v>
      </c>
      <c r="I102" t="s">
        <v>797</v>
      </c>
      <c r="J102" s="5">
        <v>44208</v>
      </c>
      <c r="K102" s="5">
        <v>44208</v>
      </c>
      <c r="L102" t="s">
        <v>798</v>
      </c>
    </row>
    <row r="103" spans="4:12" ht="75" x14ac:dyDescent="0.25">
      <c r="D103" t="s">
        <v>37</v>
      </c>
      <c r="E103" s="6" t="s">
        <v>151</v>
      </c>
      <c r="F103" s="5">
        <v>44062</v>
      </c>
      <c r="G103" s="5">
        <v>44062</v>
      </c>
      <c r="H103" s="7" t="s">
        <v>134</v>
      </c>
      <c r="I103" t="s">
        <v>797</v>
      </c>
      <c r="J103" s="5">
        <v>44208</v>
      </c>
      <c r="K103" s="5">
        <v>44208</v>
      </c>
      <c r="L103" t="s">
        <v>798</v>
      </c>
    </row>
    <row r="104" spans="4:12" ht="60" x14ac:dyDescent="0.25">
      <c r="D104" t="s">
        <v>37</v>
      </c>
      <c r="E104" s="6" t="s">
        <v>152</v>
      </c>
      <c r="F104" s="5">
        <v>44062</v>
      </c>
      <c r="G104" s="5">
        <v>44062</v>
      </c>
      <c r="H104" s="7" t="s">
        <v>134</v>
      </c>
      <c r="I104" t="s">
        <v>797</v>
      </c>
      <c r="J104" s="5">
        <v>44208</v>
      </c>
      <c r="K104" s="5">
        <v>44208</v>
      </c>
      <c r="L104" t="s">
        <v>798</v>
      </c>
    </row>
    <row r="105" spans="4:12" ht="60" x14ac:dyDescent="0.25">
      <c r="D105" t="s">
        <v>90</v>
      </c>
      <c r="E105" s="6" t="s">
        <v>153</v>
      </c>
      <c r="F105" s="5">
        <v>44062</v>
      </c>
      <c r="G105" s="5">
        <v>44062</v>
      </c>
      <c r="H105" s="7" t="s">
        <v>134</v>
      </c>
      <c r="I105" t="s">
        <v>797</v>
      </c>
      <c r="J105" s="5">
        <v>44208</v>
      </c>
      <c r="K105" s="5">
        <v>44208</v>
      </c>
      <c r="L105" t="s">
        <v>798</v>
      </c>
    </row>
    <row r="106" spans="4:12" ht="75" x14ac:dyDescent="0.25">
      <c r="D106" t="s">
        <v>70</v>
      </c>
      <c r="E106" s="6" t="s">
        <v>154</v>
      </c>
      <c r="F106" s="5">
        <v>44062</v>
      </c>
      <c r="G106" s="5">
        <v>44062</v>
      </c>
      <c r="H106" s="7" t="s">
        <v>134</v>
      </c>
      <c r="I106" t="s">
        <v>797</v>
      </c>
      <c r="J106" s="5">
        <v>44208</v>
      </c>
      <c r="K106" s="5">
        <v>44208</v>
      </c>
      <c r="L106" t="s">
        <v>798</v>
      </c>
    </row>
    <row r="107" spans="4:12" ht="45" x14ac:dyDescent="0.25">
      <c r="D107" t="s">
        <v>70</v>
      </c>
      <c r="E107" s="6" t="s">
        <v>155</v>
      </c>
      <c r="F107" s="5">
        <v>44062</v>
      </c>
      <c r="G107" s="5">
        <v>44062</v>
      </c>
      <c r="H107" s="7" t="s">
        <v>134</v>
      </c>
      <c r="I107" t="s">
        <v>797</v>
      </c>
      <c r="J107" s="5">
        <v>44208</v>
      </c>
      <c r="K107" s="5">
        <v>44208</v>
      </c>
      <c r="L107" t="s">
        <v>798</v>
      </c>
    </row>
    <row r="108" spans="4:12" ht="60" x14ac:dyDescent="0.25">
      <c r="D108" t="s">
        <v>70</v>
      </c>
      <c r="E108" s="6" t="s">
        <v>156</v>
      </c>
      <c r="F108" s="5">
        <v>44062</v>
      </c>
      <c r="G108" s="5">
        <v>44062</v>
      </c>
      <c r="H108" s="7" t="s">
        <v>134</v>
      </c>
      <c r="I108" t="s">
        <v>797</v>
      </c>
      <c r="J108" s="5">
        <v>44208</v>
      </c>
      <c r="K108" s="5">
        <v>44208</v>
      </c>
      <c r="L108" t="s">
        <v>798</v>
      </c>
    </row>
    <row r="109" spans="4:12" ht="165" x14ac:dyDescent="0.25">
      <c r="D109" t="s">
        <v>43</v>
      </c>
      <c r="E109" s="6" t="s">
        <v>157</v>
      </c>
      <c r="F109" s="5">
        <v>44069</v>
      </c>
      <c r="G109" s="5">
        <v>44069</v>
      </c>
      <c r="H109" s="7" t="s">
        <v>158</v>
      </c>
      <c r="I109" t="s">
        <v>797</v>
      </c>
      <c r="J109" s="5">
        <v>44208</v>
      </c>
      <c r="K109" s="5">
        <v>44208</v>
      </c>
      <c r="L109" t="s">
        <v>798</v>
      </c>
    </row>
    <row r="110" spans="4:12" ht="225" x14ac:dyDescent="0.25">
      <c r="D110" t="s">
        <v>159</v>
      </c>
      <c r="E110" s="6" t="s">
        <v>160</v>
      </c>
      <c r="F110" s="5">
        <v>44069</v>
      </c>
      <c r="G110" s="5">
        <v>44069</v>
      </c>
      <c r="H110" s="7" t="s">
        <v>158</v>
      </c>
      <c r="I110" t="s">
        <v>797</v>
      </c>
      <c r="J110" s="5">
        <v>44208</v>
      </c>
      <c r="K110" s="5">
        <v>44208</v>
      </c>
      <c r="L110" t="s">
        <v>798</v>
      </c>
    </row>
    <row r="111" spans="4:12" ht="150" x14ac:dyDescent="0.25">
      <c r="D111" t="s">
        <v>70</v>
      </c>
      <c r="E111" s="6" t="s">
        <v>161</v>
      </c>
      <c r="F111" s="5">
        <v>44069</v>
      </c>
      <c r="G111" s="5">
        <v>44069</v>
      </c>
      <c r="H111" s="7" t="s">
        <v>158</v>
      </c>
      <c r="I111" t="s">
        <v>797</v>
      </c>
      <c r="J111" s="5">
        <v>44208</v>
      </c>
      <c r="K111" s="5">
        <v>44208</v>
      </c>
      <c r="L111" t="s">
        <v>798</v>
      </c>
    </row>
    <row r="112" spans="4:12" ht="90" x14ac:dyDescent="0.25">
      <c r="D112" t="s">
        <v>90</v>
      </c>
      <c r="E112" s="6" t="s">
        <v>162</v>
      </c>
      <c r="F112" s="5">
        <v>44069</v>
      </c>
      <c r="G112" s="5">
        <v>44069</v>
      </c>
      <c r="H112" s="7" t="s">
        <v>158</v>
      </c>
      <c r="I112" t="s">
        <v>797</v>
      </c>
      <c r="J112" s="5">
        <v>44208</v>
      </c>
      <c r="K112" s="5">
        <v>44208</v>
      </c>
      <c r="L112" t="s">
        <v>798</v>
      </c>
    </row>
    <row r="113" spans="4:12" ht="165" x14ac:dyDescent="0.25">
      <c r="D113" t="s">
        <v>40</v>
      </c>
      <c r="E113" s="6" t="s">
        <v>163</v>
      </c>
      <c r="F113" s="5">
        <v>44069</v>
      </c>
      <c r="G113" s="5">
        <v>44069</v>
      </c>
      <c r="H113" s="7" t="s">
        <v>164</v>
      </c>
      <c r="I113" t="s">
        <v>797</v>
      </c>
      <c r="J113" s="5">
        <v>44208</v>
      </c>
      <c r="K113" s="5">
        <v>44208</v>
      </c>
      <c r="L113" t="s">
        <v>798</v>
      </c>
    </row>
    <row r="114" spans="4:12" ht="165" x14ac:dyDescent="0.25">
      <c r="D114" t="s">
        <v>40</v>
      </c>
      <c r="E114" s="6" t="s">
        <v>165</v>
      </c>
      <c r="F114" s="5">
        <v>44069</v>
      </c>
      <c r="G114" s="5">
        <v>44069</v>
      </c>
      <c r="H114" s="7" t="s">
        <v>164</v>
      </c>
      <c r="I114" t="s">
        <v>797</v>
      </c>
      <c r="J114" s="5">
        <v>44208</v>
      </c>
      <c r="K114" s="5">
        <v>44208</v>
      </c>
      <c r="L114" t="s">
        <v>798</v>
      </c>
    </row>
    <row r="115" spans="4:12" ht="165" x14ac:dyDescent="0.25">
      <c r="D115" t="s">
        <v>40</v>
      </c>
      <c r="E115" s="6" t="s">
        <v>166</v>
      </c>
      <c r="F115" s="5">
        <v>44069</v>
      </c>
      <c r="G115" s="5">
        <v>44069</v>
      </c>
      <c r="H115" s="7" t="s">
        <v>164</v>
      </c>
      <c r="I115" t="s">
        <v>797</v>
      </c>
      <c r="J115" s="5">
        <v>44208</v>
      </c>
      <c r="K115" s="5">
        <v>44208</v>
      </c>
      <c r="L115" t="s">
        <v>798</v>
      </c>
    </row>
    <row r="116" spans="4:12" ht="409.5" x14ac:dyDescent="0.25">
      <c r="D116" t="s">
        <v>40</v>
      </c>
      <c r="E116" s="6" t="s">
        <v>167</v>
      </c>
      <c r="F116" s="5">
        <v>44069</v>
      </c>
      <c r="G116" s="5">
        <v>44069</v>
      </c>
      <c r="H116" s="7" t="s">
        <v>164</v>
      </c>
      <c r="I116" t="s">
        <v>797</v>
      </c>
      <c r="J116" s="5">
        <v>44208</v>
      </c>
      <c r="K116" s="5">
        <v>44208</v>
      </c>
      <c r="L116" t="s">
        <v>798</v>
      </c>
    </row>
    <row r="117" spans="4:12" ht="255" x14ac:dyDescent="0.25">
      <c r="D117" t="s">
        <v>40</v>
      </c>
      <c r="E117" s="6" t="s">
        <v>168</v>
      </c>
      <c r="F117" s="5">
        <v>44069</v>
      </c>
      <c r="G117" s="5">
        <v>44069</v>
      </c>
      <c r="H117" s="7" t="s">
        <v>164</v>
      </c>
      <c r="I117" t="s">
        <v>797</v>
      </c>
      <c r="J117" s="5">
        <v>44208</v>
      </c>
      <c r="K117" s="5">
        <v>44208</v>
      </c>
      <c r="L117" t="s">
        <v>798</v>
      </c>
    </row>
    <row r="118" spans="4:12" ht="240" x14ac:dyDescent="0.25">
      <c r="D118" t="s">
        <v>43</v>
      </c>
      <c r="E118" s="6" t="s">
        <v>169</v>
      </c>
      <c r="F118" s="5">
        <v>44069</v>
      </c>
      <c r="G118" s="5">
        <v>44069</v>
      </c>
      <c r="H118" s="7" t="s">
        <v>164</v>
      </c>
      <c r="I118" t="s">
        <v>797</v>
      </c>
      <c r="J118" s="5">
        <v>44208</v>
      </c>
      <c r="K118" s="5">
        <v>44208</v>
      </c>
      <c r="L118" t="s">
        <v>798</v>
      </c>
    </row>
    <row r="119" spans="4:12" ht="150" x14ac:dyDescent="0.25">
      <c r="D119" t="s">
        <v>43</v>
      </c>
      <c r="E119" s="6" t="s">
        <v>54</v>
      </c>
      <c r="F119" s="5">
        <v>44076</v>
      </c>
      <c r="G119" s="5">
        <v>44076</v>
      </c>
      <c r="H119" s="7" t="s">
        <v>170</v>
      </c>
      <c r="I119" t="s">
        <v>797</v>
      </c>
      <c r="J119" s="5">
        <v>44208</v>
      </c>
      <c r="K119" s="5">
        <v>44208</v>
      </c>
      <c r="L119" t="s">
        <v>798</v>
      </c>
    </row>
    <row r="120" spans="4:12" ht="45" x14ac:dyDescent="0.25">
      <c r="D120" t="s">
        <v>70</v>
      </c>
      <c r="E120" s="6" t="s">
        <v>171</v>
      </c>
      <c r="F120" s="5">
        <v>44076</v>
      </c>
      <c r="G120" s="5">
        <v>44076</v>
      </c>
      <c r="H120" s="7" t="s">
        <v>170</v>
      </c>
      <c r="I120" t="s">
        <v>797</v>
      </c>
      <c r="J120" s="5">
        <v>44208</v>
      </c>
      <c r="K120" s="5">
        <v>44208</v>
      </c>
      <c r="L120" t="s">
        <v>798</v>
      </c>
    </row>
    <row r="121" spans="4:12" ht="210" x14ac:dyDescent="0.25">
      <c r="D121" t="s">
        <v>43</v>
      </c>
      <c r="E121" s="6" t="s">
        <v>172</v>
      </c>
      <c r="F121" s="5">
        <v>44076</v>
      </c>
      <c r="G121" s="5">
        <v>44076</v>
      </c>
      <c r="H121" s="7" t="s">
        <v>170</v>
      </c>
      <c r="I121" t="s">
        <v>797</v>
      </c>
      <c r="J121" s="5">
        <v>44208</v>
      </c>
      <c r="K121" s="5">
        <v>44208</v>
      </c>
      <c r="L121" t="s">
        <v>798</v>
      </c>
    </row>
    <row r="122" spans="4:12" ht="240" x14ac:dyDescent="0.25">
      <c r="D122" t="s">
        <v>79</v>
      </c>
      <c r="E122" s="6" t="s">
        <v>173</v>
      </c>
      <c r="F122" s="5">
        <v>44076</v>
      </c>
      <c r="G122" s="5">
        <v>44076</v>
      </c>
      <c r="H122" s="7" t="s">
        <v>170</v>
      </c>
      <c r="I122" t="s">
        <v>797</v>
      </c>
      <c r="J122" s="5">
        <v>44208</v>
      </c>
      <c r="K122" s="5">
        <v>44208</v>
      </c>
      <c r="L122" t="s">
        <v>798</v>
      </c>
    </row>
    <row r="123" spans="4:12" ht="60" x14ac:dyDescent="0.25">
      <c r="D123" t="s">
        <v>70</v>
      </c>
      <c r="E123" s="6" t="s">
        <v>174</v>
      </c>
      <c r="F123" s="5">
        <v>44076</v>
      </c>
      <c r="G123" s="5">
        <v>44076</v>
      </c>
      <c r="H123" s="7" t="s">
        <v>170</v>
      </c>
      <c r="I123" t="s">
        <v>797</v>
      </c>
      <c r="J123" s="5">
        <v>44208</v>
      </c>
      <c r="K123" s="5">
        <v>44208</v>
      </c>
      <c r="L123" t="s">
        <v>798</v>
      </c>
    </row>
    <row r="124" spans="4:12" ht="60" x14ac:dyDescent="0.25">
      <c r="D124" t="s">
        <v>70</v>
      </c>
      <c r="E124" s="6" t="s">
        <v>175</v>
      </c>
      <c r="F124" s="5">
        <v>44076</v>
      </c>
      <c r="G124" s="5">
        <v>44076</v>
      </c>
      <c r="H124" s="7" t="s">
        <v>170</v>
      </c>
      <c r="I124" t="s">
        <v>797</v>
      </c>
      <c r="J124" s="5">
        <v>44208</v>
      </c>
      <c r="K124" s="5">
        <v>44208</v>
      </c>
      <c r="L124" t="s">
        <v>798</v>
      </c>
    </row>
    <row r="125" spans="4:12" ht="75" x14ac:dyDescent="0.25">
      <c r="D125" t="s">
        <v>70</v>
      </c>
      <c r="E125" s="6" t="s">
        <v>176</v>
      </c>
      <c r="F125" s="5">
        <v>44076</v>
      </c>
      <c r="G125" s="5">
        <v>44076</v>
      </c>
      <c r="H125" s="7" t="s">
        <v>170</v>
      </c>
      <c r="I125" t="s">
        <v>797</v>
      </c>
      <c r="J125" s="5">
        <v>44208</v>
      </c>
      <c r="K125" s="5">
        <v>44208</v>
      </c>
      <c r="L125" t="s">
        <v>798</v>
      </c>
    </row>
    <row r="126" spans="4:12" ht="75" x14ac:dyDescent="0.25">
      <c r="D126" t="s">
        <v>70</v>
      </c>
      <c r="E126" s="6" t="s">
        <v>177</v>
      </c>
      <c r="F126" s="5">
        <v>44076</v>
      </c>
      <c r="G126" s="5">
        <v>44076</v>
      </c>
      <c r="H126" s="7" t="s">
        <v>170</v>
      </c>
      <c r="I126" t="s">
        <v>797</v>
      </c>
      <c r="J126" s="5">
        <v>44208</v>
      </c>
      <c r="K126" s="5">
        <v>44208</v>
      </c>
      <c r="L126" t="s">
        <v>798</v>
      </c>
    </row>
    <row r="127" spans="4:12" ht="60" x14ac:dyDescent="0.25">
      <c r="D127" t="s">
        <v>70</v>
      </c>
      <c r="E127" s="6" t="s">
        <v>178</v>
      </c>
      <c r="F127" s="5">
        <v>44076</v>
      </c>
      <c r="G127" s="5">
        <v>44076</v>
      </c>
      <c r="H127" s="7" t="s">
        <v>170</v>
      </c>
      <c r="I127" t="s">
        <v>797</v>
      </c>
      <c r="J127" s="5">
        <v>44208</v>
      </c>
      <c r="K127" s="5">
        <v>44208</v>
      </c>
      <c r="L127" t="s">
        <v>798</v>
      </c>
    </row>
    <row r="128" spans="4:12" ht="90" x14ac:dyDescent="0.25">
      <c r="D128" t="s">
        <v>70</v>
      </c>
      <c r="E128" s="6" t="s">
        <v>179</v>
      </c>
      <c r="F128" s="5">
        <v>44076</v>
      </c>
      <c r="G128" s="5">
        <v>44076</v>
      </c>
      <c r="H128" s="7" t="s">
        <v>170</v>
      </c>
      <c r="I128" t="s">
        <v>797</v>
      </c>
      <c r="J128" s="5">
        <v>44208</v>
      </c>
      <c r="K128" s="5">
        <v>44208</v>
      </c>
      <c r="L128" t="s">
        <v>798</v>
      </c>
    </row>
    <row r="129" spans="4:12" ht="60" x14ac:dyDescent="0.25">
      <c r="D129" t="s">
        <v>95</v>
      </c>
      <c r="E129" s="6" t="s">
        <v>180</v>
      </c>
      <c r="F129" s="5">
        <v>44076</v>
      </c>
      <c r="G129" s="5">
        <v>44076</v>
      </c>
      <c r="H129" s="7" t="s">
        <v>170</v>
      </c>
      <c r="I129" t="s">
        <v>797</v>
      </c>
      <c r="J129" s="5">
        <v>44208</v>
      </c>
      <c r="K129" s="5">
        <v>44208</v>
      </c>
      <c r="L129" t="s">
        <v>798</v>
      </c>
    </row>
    <row r="130" spans="4:12" ht="210" x14ac:dyDescent="0.25">
      <c r="D130" t="s">
        <v>40</v>
      </c>
      <c r="E130" s="9" t="s">
        <v>181</v>
      </c>
      <c r="F130" s="5">
        <v>44083</v>
      </c>
      <c r="G130" s="5">
        <v>44083</v>
      </c>
      <c r="H130" s="7" t="s">
        <v>182</v>
      </c>
      <c r="I130" t="s">
        <v>797</v>
      </c>
      <c r="J130" s="5">
        <v>44208</v>
      </c>
      <c r="K130" s="5">
        <v>44208</v>
      </c>
      <c r="L130" t="s">
        <v>798</v>
      </c>
    </row>
    <row r="131" spans="4:12" ht="255" x14ac:dyDescent="0.25">
      <c r="D131" t="s">
        <v>40</v>
      </c>
      <c r="E131" s="6" t="s">
        <v>183</v>
      </c>
      <c r="F131" s="5">
        <v>44083</v>
      </c>
      <c r="G131" s="5">
        <v>44083</v>
      </c>
      <c r="H131" s="7" t="s">
        <v>182</v>
      </c>
      <c r="I131" t="s">
        <v>797</v>
      </c>
      <c r="J131" s="5">
        <v>44208</v>
      </c>
      <c r="K131" s="5">
        <v>44208</v>
      </c>
      <c r="L131" t="s">
        <v>798</v>
      </c>
    </row>
    <row r="132" spans="4:12" ht="330" x14ac:dyDescent="0.25">
      <c r="D132" t="s">
        <v>43</v>
      </c>
      <c r="E132" s="6" t="s">
        <v>184</v>
      </c>
      <c r="F132" s="5">
        <v>44083</v>
      </c>
      <c r="G132" s="5">
        <v>44083</v>
      </c>
      <c r="H132" s="7" t="s">
        <v>182</v>
      </c>
      <c r="I132" t="s">
        <v>797</v>
      </c>
      <c r="J132" s="5">
        <v>44208</v>
      </c>
      <c r="K132" s="5">
        <v>44208</v>
      </c>
      <c r="L132" t="s">
        <v>798</v>
      </c>
    </row>
    <row r="133" spans="4:12" ht="409.5" x14ac:dyDescent="0.25">
      <c r="D133" t="s">
        <v>43</v>
      </c>
      <c r="E133" s="6" t="s">
        <v>185</v>
      </c>
      <c r="F133" s="5">
        <v>44083</v>
      </c>
      <c r="G133" s="5">
        <v>44083</v>
      </c>
      <c r="H133" s="7" t="s">
        <v>182</v>
      </c>
      <c r="I133" t="s">
        <v>797</v>
      </c>
      <c r="J133" s="5">
        <v>44208</v>
      </c>
      <c r="K133" s="5">
        <v>44208</v>
      </c>
      <c r="L133" t="s">
        <v>798</v>
      </c>
    </row>
    <row r="134" spans="4:12" ht="135" x14ac:dyDescent="0.25">
      <c r="D134" t="s">
        <v>43</v>
      </c>
      <c r="E134" s="6" t="s">
        <v>186</v>
      </c>
      <c r="F134" s="5">
        <v>44083</v>
      </c>
      <c r="G134" s="5">
        <v>44083</v>
      </c>
      <c r="H134" s="7" t="s">
        <v>182</v>
      </c>
      <c r="I134" t="s">
        <v>797</v>
      </c>
      <c r="J134" s="5">
        <v>44208</v>
      </c>
      <c r="K134" s="5">
        <v>44208</v>
      </c>
      <c r="L134" t="s">
        <v>798</v>
      </c>
    </row>
    <row r="135" spans="4:12" ht="60" x14ac:dyDescent="0.25">
      <c r="D135" t="s">
        <v>70</v>
      </c>
      <c r="E135" s="6" t="s">
        <v>187</v>
      </c>
      <c r="F135" s="5">
        <v>44083</v>
      </c>
      <c r="G135" s="5">
        <v>44083</v>
      </c>
      <c r="H135" s="7" t="s">
        <v>182</v>
      </c>
      <c r="I135" t="s">
        <v>797</v>
      </c>
      <c r="J135" s="5">
        <v>44208</v>
      </c>
      <c r="K135" s="5">
        <v>44208</v>
      </c>
      <c r="L135" t="s">
        <v>798</v>
      </c>
    </row>
    <row r="136" spans="4:12" ht="45" x14ac:dyDescent="0.25">
      <c r="D136" t="s">
        <v>70</v>
      </c>
      <c r="E136" s="6" t="s">
        <v>188</v>
      </c>
      <c r="F136" s="5">
        <v>44083</v>
      </c>
      <c r="G136" s="5">
        <v>44083</v>
      </c>
      <c r="H136" s="7" t="s">
        <v>182</v>
      </c>
      <c r="I136" t="s">
        <v>797</v>
      </c>
      <c r="J136" s="5">
        <v>44208</v>
      </c>
      <c r="K136" s="5">
        <v>44208</v>
      </c>
      <c r="L136" t="s">
        <v>798</v>
      </c>
    </row>
    <row r="137" spans="4:12" ht="60" x14ac:dyDescent="0.25">
      <c r="D137" t="s">
        <v>70</v>
      </c>
      <c r="E137" s="6" t="s">
        <v>189</v>
      </c>
      <c r="F137" s="5">
        <v>44083</v>
      </c>
      <c r="G137" s="5">
        <v>44083</v>
      </c>
      <c r="H137" s="7" t="s">
        <v>182</v>
      </c>
      <c r="I137" t="s">
        <v>797</v>
      </c>
      <c r="J137" s="5">
        <v>44208</v>
      </c>
      <c r="K137" s="5">
        <v>44208</v>
      </c>
      <c r="L137" t="s">
        <v>798</v>
      </c>
    </row>
    <row r="138" spans="4:12" ht="60" x14ac:dyDescent="0.25">
      <c r="D138" t="s">
        <v>70</v>
      </c>
      <c r="E138" s="6" t="s">
        <v>190</v>
      </c>
      <c r="F138" s="5">
        <v>44083</v>
      </c>
      <c r="G138" s="5">
        <v>44083</v>
      </c>
      <c r="H138" s="7" t="s">
        <v>182</v>
      </c>
      <c r="I138" t="s">
        <v>797</v>
      </c>
      <c r="J138" s="5">
        <v>44208</v>
      </c>
      <c r="K138" s="5">
        <v>44208</v>
      </c>
      <c r="L138" t="s">
        <v>798</v>
      </c>
    </row>
    <row r="139" spans="4:12" ht="75" x14ac:dyDescent="0.25">
      <c r="D139" t="s">
        <v>70</v>
      </c>
      <c r="E139" s="6" t="s">
        <v>191</v>
      </c>
      <c r="F139" s="5">
        <v>44083</v>
      </c>
      <c r="G139" s="5">
        <v>44083</v>
      </c>
      <c r="H139" s="7" t="s">
        <v>182</v>
      </c>
      <c r="I139" t="s">
        <v>797</v>
      </c>
      <c r="J139" s="5">
        <v>44208</v>
      </c>
      <c r="K139" s="5">
        <v>44208</v>
      </c>
      <c r="L139" t="s">
        <v>798</v>
      </c>
    </row>
    <row r="140" spans="4:12" ht="60" x14ac:dyDescent="0.25">
      <c r="D140" t="s">
        <v>70</v>
      </c>
      <c r="E140" s="6" t="s">
        <v>192</v>
      </c>
      <c r="F140" s="5">
        <v>44083</v>
      </c>
      <c r="G140" s="5">
        <v>44083</v>
      </c>
      <c r="H140" s="7" t="s">
        <v>182</v>
      </c>
      <c r="I140" t="s">
        <v>797</v>
      </c>
      <c r="J140" s="5">
        <v>44208</v>
      </c>
      <c r="K140" s="5">
        <v>44208</v>
      </c>
      <c r="L140" t="s">
        <v>798</v>
      </c>
    </row>
    <row r="141" spans="4:12" ht="60" x14ac:dyDescent="0.25">
      <c r="D141" t="s">
        <v>95</v>
      </c>
      <c r="E141" s="6" t="s">
        <v>193</v>
      </c>
      <c r="F141" s="5">
        <v>44083</v>
      </c>
      <c r="G141" s="5">
        <v>44083</v>
      </c>
      <c r="H141" s="7" t="s">
        <v>182</v>
      </c>
      <c r="I141" t="s">
        <v>797</v>
      </c>
      <c r="J141" s="5">
        <v>44208</v>
      </c>
      <c r="K141" s="5">
        <v>44208</v>
      </c>
      <c r="L141" t="s">
        <v>798</v>
      </c>
    </row>
    <row r="142" spans="4:12" ht="45" x14ac:dyDescent="0.25">
      <c r="D142" t="s">
        <v>70</v>
      </c>
      <c r="E142" s="6" t="s">
        <v>194</v>
      </c>
      <c r="F142" s="5">
        <v>44083</v>
      </c>
      <c r="G142" s="5">
        <v>44083</v>
      </c>
      <c r="H142" s="7" t="s">
        <v>182</v>
      </c>
      <c r="I142" t="s">
        <v>797</v>
      </c>
      <c r="J142" s="5">
        <v>44208</v>
      </c>
      <c r="K142" s="5">
        <v>44208</v>
      </c>
      <c r="L142" t="s">
        <v>798</v>
      </c>
    </row>
    <row r="143" spans="4:12" ht="90" x14ac:dyDescent="0.25">
      <c r="D143" t="s">
        <v>112</v>
      </c>
      <c r="E143" s="6" t="s">
        <v>195</v>
      </c>
      <c r="F143" s="5">
        <v>44083</v>
      </c>
      <c r="G143" s="5">
        <v>44083</v>
      </c>
      <c r="H143" s="7" t="s">
        <v>182</v>
      </c>
      <c r="I143" t="s">
        <v>797</v>
      </c>
      <c r="J143" s="5">
        <v>44208</v>
      </c>
      <c r="K143" s="5">
        <v>44208</v>
      </c>
      <c r="L143" t="s">
        <v>798</v>
      </c>
    </row>
    <row r="144" spans="4:12" ht="255" x14ac:dyDescent="0.25">
      <c r="D144" t="s">
        <v>43</v>
      </c>
      <c r="E144" s="6" t="s">
        <v>196</v>
      </c>
      <c r="F144" s="5">
        <v>44090</v>
      </c>
      <c r="G144" s="5">
        <v>44090</v>
      </c>
      <c r="H144" s="7" t="s">
        <v>197</v>
      </c>
      <c r="I144" t="s">
        <v>797</v>
      </c>
      <c r="J144" s="5">
        <v>44208</v>
      </c>
      <c r="K144" s="5">
        <v>44208</v>
      </c>
      <c r="L144" t="s">
        <v>798</v>
      </c>
    </row>
    <row r="145" spans="4:12" ht="60" x14ac:dyDescent="0.25">
      <c r="D145" t="s">
        <v>95</v>
      </c>
      <c r="E145" s="6" t="s">
        <v>198</v>
      </c>
      <c r="F145" s="5">
        <v>44090</v>
      </c>
      <c r="G145" s="5">
        <v>44090</v>
      </c>
      <c r="H145" s="7" t="s">
        <v>197</v>
      </c>
      <c r="I145" t="s">
        <v>797</v>
      </c>
      <c r="J145" s="5">
        <v>44208</v>
      </c>
      <c r="K145" s="5">
        <v>44208</v>
      </c>
      <c r="L145" t="s">
        <v>798</v>
      </c>
    </row>
    <row r="146" spans="4:12" ht="75" x14ac:dyDescent="0.25">
      <c r="D146" t="s">
        <v>70</v>
      </c>
      <c r="E146" s="6" t="s">
        <v>199</v>
      </c>
      <c r="F146" s="5">
        <v>44090</v>
      </c>
      <c r="G146" s="5">
        <v>44090</v>
      </c>
      <c r="H146" s="7" t="s">
        <v>197</v>
      </c>
      <c r="I146" t="s">
        <v>797</v>
      </c>
      <c r="J146" s="5">
        <v>44208</v>
      </c>
      <c r="K146" s="5">
        <v>44208</v>
      </c>
      <c r="L146" t="s">
        <v>798</v>
      </c>
    </row>
    <row r="147" spans="4:12" ht="75" x14ac:dyDescent="0.25">
      <c r="D147" t="s">
        <v>90</v>
      </c>
      <c r="E147" s="6" t="s">
        <v>200</v>
      </c>
      <c r="F147" s="5">
        <v>44090</v>
      </c>
      <c r="G147" s="5">
        <v>44090</v>
      </c>
      <c r="H147" s="7" t="s">
        <v>197</v>
      </c>
      <c r="I147" t="s">
        <v>797</v>
      </c>
      <c r="J147" s="5">
        <v>44208</v>
      </c>
      <c r="K147" s="5">
        <v>44208</v>
      </c>
      <c r="L147" t="s">
        <v>798</v>
      </c>
    </row>
    <row r="148" spans="4:12" ht="45" x14ac:dyDescent="0.25">
      <c r="D148" t="s">
        <v>70</v>
      </c>
      <c r="E148" s="6" t="s">
        <v>201</v>
      </c>
      <c r="F148" s="5">
        <v>44090</v>
      </c>
      <c r="G148" s="5">
        <v>44090</v>
      </c>
      <c r="H148" s="7" t="s">
        <v>197</v>
      </c>
      <c r="I148" t="s">
        <v>797</v>
      </c>
      <c r="J148" s="5">
        <v>44208</v>
      </c>
      <c r="K148" s="5">
        <v>44208</v>
      </c>
      <c r="L148" t="s">
        <v>798</v>
      </c>
    </row>
    <row r="149" spans="4:12" ht="195" x14ac:dyDescent="0.25">
      <c r="D149" t="s">
        <v>40</v>
      </c>
      <c r="E149" s="6" t="s">
        <v>202</v>
      </c>
      <c r="F149" s="5">
        <v>44097</v>
      </c>
      <c r="G149" s="5">
        <v>44097</v>
      </c>
      <c r="H149" s="7" t="s">
        <v>203</v>
      </c>
      <c r="I149" t="s">
        <v>797</v>
      </c>
      <c r="J149" s="5">
        <v>44208</v>
      </c>
      <c r="K149" s="5">
        <v>44208</v>
      </c>
      <c r="L149" t="s">
        <v>798</v>
      </c>
    </row>
    <row r="150" spans="4:12" ht="210" x14ac:dyDescent="0.25">
      <c r="D150" t="s">
        <v>43</v>
      </c>
      <c r="E150" s="6" t="s">
        <v>118</v>
      </c>
      <c r="F150" s="5">
        <v>44097</v>
      </c>
      <c r="G150" s="5">
        <v>44097</v>
      </c>
      <c r="H150" s="7" t="s">
        <v>203</v>
      </c>
      <c r="I150" t="s">
        <v>797</v>
      </c>
      <c r="J150" s="5">
        <v>44208</v>
      </c>
      <c r="K150" s="5">
        <v>44208</v>
      </c>
      <c r="L150" t="s">
        <v>798</v>
      </c>
    </row>
    <row r="151" spans="4:12" ht="150" x14ac:dyDescent="0.25">
      <c r="D151" t="s">
        <v>43</v>
      </c>
      <c r="E151" s="6" t="s">
        <v>204</v>
      </c>
      <c r="F151" s="5">
        <v>44097</v>
      </c>
      <c r="G151" s="5">
        <v>44097</v>
      </c>
      <c r="H151" s="7" t="s">
        <v>203</v>
      </c>
      <c r="I151" t="s">
        <v>797</v>
      </c>
      <c r="J151" s="5">
        <v>44208</v>
      </c>
      <c r="K151" s="5">
        <v>44208</v>
      </c>
      <c r="L151" t="s">
        <v>798</v>
      </c>
    </row>
    <row r="152" spans="4:12" ht="225" x14ac:dyDescent="0.25">
      <c r="D152" t="s">
        <v>43</v>
      </c>
      <c r="E152" s="6" t="s">
        <v>205</v>
      </c>
      <c r="F152" s="5">
        <v>44097</v>
      </c>
      <c r="G152" s="5">
        <v>44097</v>
      </c>
      <c r="H152" s="7" t="s">
        <v>203</v>
      </c>
      <c r="I152" t="s">
        <v>797</v>
      </c>
      <c r="J152" s="5">
        <v>44208</v>
      </c>
      <c r="K152" s="5">
        <v>44208</v>
      </c>
      <c r="L152" t="s">
        <v>798</v>
      </c>
    </row>
    <row r="153" spans="4:12" ht="285" x14ac:dyDescent="0.25">
      <c r="D153" t="s">
        <v>43</v>
      </c>
      <c r="E153" s="6" t="s">
        <v>206</v>
      </c>
      <c r="F153" s="5">
        <v>44097</v>
      </c>
      <c r="G153" s="5">
        <v>44097</v>
      </c>
      <c r="H153" s="7" t="s">
        <v>203</v>
      </c>
      <c r="I153" t="s">
        <v>797</v>
      </c>
      <c r="J153" s="5">
        <v>44208</v>
      </c>
      <c r="K153" s="5">
        <v>44208</v>
      </c>
      <c r="L153" t="s">
        <v>798</v>
      </c>
    </row>
    <row r="154" spans="4:12" ht="255" x14ac:dyDescent="0.25">
      <c r="D154" t="s">
        <v>43</v>
      </c>
      <c r="E154" s="6" t="s">
        <v>207</v>
      </c>
      <c r="F154" s="5">
        <v>44097</v>
      </c>
      <c r="G154" s="5">
        <v>44097</v>
      </c>
      <c r="H154" s="7" t="s">
        <v>203</v>
      </c>
      <c r="I154" t="s">
        <v>797</v>
      </c>
      <c r="J154" s="5">
        <v>44208</v>
      </c>
      <c r="K154" s="5">
        <v>44208</v>
      </c>
      <c r="L154" t="s">
        <v>798</v>
      </c>
    </row>
    <row r="155" spans="4:12" ht="375" x14ac:dyDescent="0.25">
      <c r="D155" t="s">
        <v>43</v>
      </c>
      <c r="E155" s="6" t="s">
        <v>208</v>
      </c>
      <c r="F155" s="5">
        <v>44097</v>
      </c>
      <c r="G155" s="5">
        <v>44097</v>
      </c>
      <c r="H155" s="7" t="s">
        <v>203</v>
      </c>
      <c r="I155" t="s">
        <v>797</v>
      </c>
      <c r="J155" s="5">
        <v>44208</v>
      </c>
      <c r="K155" s="5">
        <v>44208</v>
      </c>
      <c r="L155" t="s">
        <v>798</v>
      </c>
    </row>
    <row r="156" spans="4:12" ht="390" x14ac:dyDescent="0.25">
      <c r="D156" t="s">
        <v>43</v>
      </c>
      <c r="E156" s="6" t="s">
        <v>209</v>
      </c>
      <c r="F156" s="5">
        <v>44097</v>
      </c>
      <c r="G156" s="5">
        <v>44097</v>
      </c>
      <c r="H156" s="7" t="s">
        <v>203</v>
      </c>
      <c r="I156" t="s">
        <v>797</v>
      </c>
      <c r="J156" s="5">
        <v>44208</v>
      </c>
      <c r="K156" s="5">
        <v>44208</v>
      </c>
      <c r="L156" t="s">
        <v>798</v>
      </c>
    </row>
    <row r="157" spans="4:12" ht="300" x14ac:dyDescent="0.25">
      <c r="D157" t="s">
        <v>43</v>
      </c>
      <c r="E157" s="6" t="s">
        <v>210</v>
      </c>
      <c r="F157" s="5">
        <v>44097</v>
      </c>
      <c r="G157" s="5">
        <v>44097</v>
      </c>
      <c r="H157" s="7" t="s">
        <v>203</v>
      </c>
      <c r="I157" t="s">
        <v>797</v>
      </c>
      <c r="J157" s="5">
        <v>44208</v>
      </c>
      <c r="K157" s="5">
        <v>44208</v>
      </c>
      <c r="L157" t="s">
        <v>798</v>
      </c>
    </row>
    <row r="158" spans="4:12" ht="60" x14ac:dyDescent="0.25">
      <c r="D158" t="s">
        <v>43</v>
      </c>
      <c r="E158" s="6" t="s">
        <v>211</v>
      </c>
      <c r="F158" s="5">
        <v>44097</v>
      </c>
      <c r="G158" s="5">
        <v>44097</v>
      </c>
      <c r="H158" s="7" t="s">
        <v>203</v>
      </c>
      <c r="I158" t="s">
        <v>797</v>
      </c>
      <c r="J158" s="5">
        <v>44208</v>
      </c>
      <c r="K158" s="5">
        <v>44208</v>
      </c>
      <c r="L158" t="s">
        <v>798</v>
      </c>
    </row>
    <row r="159" spans="4:12" ht="90" x14ac:dyDescent="0.25">
      <c r="D159" t="s">
        <v>70</v>
      </c>
      <c r="E159" s="6" t="s">
        <v>212</v>
      </c>
      <c r="F159" s="5">
        <v>44097</v>
      </c>
      <c r="G159" s="5">
        <v>44097</v>
      </c>
      <c r="H159" s="7" t="s">
        <v>203</v>
      </c>
      <c r="I159" t="s">
        <v>797</v>
      </c>
      <c r="J159" s="5">
        <v>44208</v>
      </c>
      <c r="K159" s="5">
        <v>44208</v>
      </c>
      <c r="L159" t="s">
        <v>798</v>
      </c>
    </row>
    <row r="160" spans="4:12" ht="75" x14ac:dyDescent="0.25">
      <c r="D160" t="s">
        <v>70</v>
      </c>
      <c r="E160" s="6" t="s">
        <v>213</v>
      </c>
      <c r="F160" s="5">
        <v>44097</v>
      </c>
      <c r="G160" s="5">
        <v>44097</v>
      </c>
      <c r="H160" s="7" t="s">
        <v>214</v>
      </c>
      <c r="I160" t="s">
        <v>797</v>
      </c>
      <c r="J160" s="5">
        <v>44208</v>
      </c>
      <c r="K160" s="5">
        <v>44208</v>
      </c>
      <c r="L160" t="s">
        <v>798</v>
      </c>
    </row>
    <row r="161" spans="4:12" ht="105" x14ac:dyDescent="0.25">
      <c r="D161" t="s">
        <v>70</v>
      </c>
      <c r="E161" s="6" t="s">
        <v>215</v>
      </c>
      <c r="F161" s="5">
        <v>44097</v>
      </c>
      <c r="G161" s="5">
        <v>44097</v>
      </c>
      <c r="H161" s="7" t="s">
        <v>214</v>
      </c>
      <c r="I161" t="s">
        <v>797</v>
      </c>
      <c r="J161" s="5">
        <v>44208</v>
      </c>
      <c r="K161" s="5">
        <v>44208</v>
      </c>
      <c r="L161" t="s">
        <v>798</v>
      </c>
    </row>
    <row r="162" spans="4:12" ht="45" x14ac:dyDescent="0.25">
      <c r="D162" t="s">
        <v>70</v>
      </c>
      <c r="E162" s="6" t="s">
        <v>216</v>
      </c>
      <c r="F162" s="5">
        <v>44097</v>
      </c>
      <c r="G162" s="5">
        <v>44097</v>
      </c>
      <c r="H162" s="7" t="s">
        <v>214</v>
      </c>
      <c r="I162" t="s">
        <v>797</v>
      </c>
      <c r="J162" s="5">
        <v>44208</v>
      </c>
      <c r="K162" s="5">
        <v>44208</v>
      </c>
      <c r="L162" t="s">
        <v>798</v>
      </c>
    </row>
    <row r="163" spans="4:12" ht="60" x14ac:dyDescent="0.25">
      <c r="D163" t="s">
        <v>37</v>
      </c>
      <c r="E163" s="6" t="s">
        <v>217</v>
      </c>
      <c r="F163" s="5">
        <v>44097</v>
      </c>
      <c r="G163" s="5">
        <v>44097</v>
      </c>
      <c r="H163" s="7" t="s">
        <v>214</v>
      </c>
      <c r="I163" t="s">
        <v>797</v>
      </c>
      <c r="J163" s="5">
        <v>44208</v>
      </c>
      <c r="K163" s="5">
        <v>44208</v>
      </c>
      <c r="L163" t="s">
        <v>798</v>
      </c>
    </row>
    <row r="164" spans="4:12" ht="75" x14ac:dyDescent="0.25">
      <c r="D164" t="s">
        <v>37</v>
      </c>
      <c r="E164" s="6" t="s">
        <v>218</v>
      </c>
      <c r="F164" s="5">
        <v>44097</v>
      </c>
      <c r="G164" s="5">
        <v>44097</v>
      </c>
      <c r="H164" s="7" t="s">
        <v>214</v>
      </c>
      <c r="I164" t="s">
        <v>797</v>
      </c>
      <c r="J164" s="5">
        <v>44208</v>
      </c>
      <c r="K164" s="5">
        <v>44208</v>
      </c>
      <c r="L164" t="s">
        <v>798</v>
      </c>
    </row>
    <row r="165" spans="4:12" ht="75" x14ac:dyDescent="0.25">
      <c r="D165" t="s">
        <v>70</v>
      </c>
      <c r="E165" s="6" t="s">
        <v>219</v>
      </c>
      <c r="F165" s="5">
        <v>44097</v>
      </c>
      <c r="G165" s="5">
        <v>44097</v>
      </c>
      <c r="H165" s="7" t="s">
        <v>214</v>
      </c>
      <c r="I165" t="s">
        <v>797</v>
      </c>
      <c r="J165" s="5">
        <v>44208</v>
      </c>
      <c r="K165" s="5">
        <v>44208</v>
      </c>
      <c r="L165" t="s">
        <v>798</v>
      </c>
    </row>
    <row r="166" spans="4:12" ht="60" x14ac:dyDescent="0.25">
      <c r="D166" t="s">
        <v>70</v>
      </c>
      <c r="E166" s="6" t="s">
        <v>220</v>
      </c>
      <c r="F166" s="5">
        <v>44097</v>
      </c>
      <c r="G166" s="5">
        <v>44097</v>
      </c>
      <c r="H166" s="7" t="s">
        <v>214</v>
      </c>
      <c r="I166" t="s">
        <v>797</v>
      </c>
      <c r="J166" s="5">
        <v>44208</v>
      </c>
      <c r="K166" s="5">
        <v>44208</v>
      </c>
      <c r="L166" t="s">
        <v>798</v>
      </c>
    </row>
    <row r="167" spans="4:12" ht="60" x14ac:dyDescent="0.25">
      <c r="D167" t="s">
        <v>70</v>
      </c>
      <c r="E167" s="6" t="s">
        <v>221</v>
      </c>
      <c r="F167" s="5">
        <v>44097</v>
      </c>
      <c r="G167" s="5">
        <v>44097</v>
      </c>
      <c r="H167" s="7" t="s">
        <v>214</v>
      </c>
      <c r="I167" t="s">
        <v>797</v>
      </c>
      <c r="J167" s="5">
        <v>44208</v>
      </c>
      <c r="K167" s="5">
        <v>44208</v>
      </c>
      <c r="L167" t="s">
        <v>798</v>
      </c>
    </row>
    <row r="168" spans="4:12" ht="60" x14ac:dyDescent="0.25">
      <c r="D168" t="s">
        <v>70</v>
      </c>
      <c r="E168" s="6" t="s">
        <v>222</v>
      </c>
      <c r="F168" s="5">
        <v>44097</v>
      </c>
      <c r="G168" s="5">
        <v>44097</v>
      </c>
      <c r="H168" s="7" t="s">
        <v>214</v>
      </c>
      <c r="I168" t="s">
        <v>797</v>
      </c>
      <c r="J168" s="5">
        <v>44208</v>
      </c>
      <c r="K168" s="5">
        <v>44208</v>
      </c>
      <c r="L168" t="s">
        <v>798</v>
      </c>
    </row>
    <row r="169" spans="4:12" ht="45" x14ac:dyDescent="0.25">
      <c r="D169" t="s">
        <v>70</v>
      </c>
      <c r="E169" s="6" t="s">
        <v>223</v>
      </c>
      <c r="F169" s="5">
        <v>44097</v>
      </c>
      <c r="G169" s="5">
        <v>44097</v>
      </c>
      <c r="H169" s="7" t="s">
        <v>214</v>
      </c>
      <c r="I169" t="s">
        <v>797</v>
      </c>
      <c r="J169" s="5">
        <v>44208</v>
      </c>
      <c r="K169" s="5">
        <v>44208</v>
      </c>
      <c r="L169" t="s">
        <v>798</v>
      </c>
    </row>
    <row r="170" spans="4:12" ht="60" x14ac:dyDescent="0.25">
      <c r="D170" t="s">
        <v>70</v>
      </c>
      <c r="E170" s="6" t="s">
        <v>224</v>
      </c>
      <c r="F170" s="5">
        <v>44097</v>
      </c>
      <c r="G170" s="5">
        <v>44097</v>
      </c>
      <c r="H170" s="7" t="s">
        <v>214</v>
      </c>
      <c r="I170" t="s">
        <v>797</v>
      </c>
      <c r="J170" s="5">
        <v>44208</v>
      </c>
      <c r="K170" s="5">
        <v>44208</v>
      </c>
      <c r="L170" t="s">
        <v>798</v>
      </c>
    </row>
    <row r="171" spans="4:12" ht="60" x14ac:dyDescent="0.25">
      <c r="D171" t="s">
        <v>70</v>
      </c>
      <c r="E171" s="6" t="s">
        <v>225</v>
      </c>
      <c r="F171" s="5">
        <v>44097</v>
      </c>
      <c r="G171" s="5">
        <v>44097</v>
      </c>
      <c r="H171" s="7" t="s">
        <v>214</v>
      </c>
      <c r="I171" t="s">
        <v>797</v>
      </c>
      <c r="J171" s="5">
        <v>44208</v>
      </c>
      <c r="K171" s="5">
        <v>44208</v>
      </c>
      <c r="L171" t="s">
        <v>798</v>
      </c>
    </row>
    <row r="172" spans="4:12" ht="195" x14ac:dyDescent="0.25">
      <c r="D172" t="s">
        <v>79</v>
      </c>
      <c r="E172" s="6" t="s">
        <v>226</v>
      </c>
      <c r="F172" s="5">
        <v>44097</v>
      </c>
      <c r="G172" s="5">
        <v>44097</v>
      </c>
      <c r="H172" s="7" t="s">
        <v>227</v>
      </c>
      <c r="I172" t="s">
        <v>797</v>
      </c>
      <c r="J172" s="5">
        <v>44208</v>
      </c>
      <c r="K172" s="5">
        <v>44208</v>
      </c>
      <c r="L172" t="s">
        <v>798</v>
      </c>
    </row>
    <row r="173" spans="4:12" ht="90" x14ac:dyDescent="0.25">
      <c r="D173" t="s">
        <v>40</v>
      </c>
      <c r="E173" s="9" t="s">
        <v>228</v>
      </c>
      <c r="F173" s="5">
        <v>44104</v>
      </c>
      <c r="G173" s="5">
        <v>44104</v>
      </c>
      <c r="H173" s="7" t="s">
        <v>229</v>
      </c>
      <c r="I173" t="s">
        <v>797</v>
      </c>
      <c r="J173" s="5">
        <v>44208</v>
      </c>
      <c r="K173" s="5">
        <v>44208</v>
      </c>
      <c r="L173" t="s">
        <v>798</v>
      </c>
    </row>
    <row r="174" spans="4:12" ht="240" x14ac:dyDescent="0.25">
      <c r="D174" t="s">
        <v>40</v>
      </c>
      <c r="E174" s="9" t="s">
        <v>230</v>
      </c>
      <c r="F174" s="5">
        <v>44104</v>
      </c>
      <c r="G174" s="5">
        <v>44104</v>
      </c>
      <c r="H174" s="7" t="s">
        <v>229</v>
      </c>
      <c r="I174" t="s">
        <v>797</v>
      </c>
      <c r="J174" s="5">
        <v>44208</v>
      </c>
      <c r="K174" s="5">
        <v>44208</v>
      </c>
      <c r="L174" t="s">
        <v>798</v>
      </c>
    </row>
    <row r="175" spans="4:12" ht="409.5" x14ac:dyDescent="0.25">
      <c r="D175" t="s">
        <v>40</v>
      </c>
      <c r="E175" s="9" t="s">
        <v>231</v>
      </c>
      <c r="F175" s="5">
        <v>44104</v>
      </c>
      <c r="G175" s="5">
        <v>44104</v>
      </c>
      <c r="H175" s="7" t="s">
        <v>229</v>
      </c>
      <c r="I175" t="s">
        <v>797</v>
      </c>
      <c r="J175" s="5">
        <v>44208</v>
      </c>
      <c r="K175" s="5">
        <v>44208</v>
      </c>
      <c r="L175" t="s">
        <v>798</v>
      </c>
    </row>
    <row r="176" spans="4:12" ht="300" x14ac:dyDescent="0.25">
      <c r="D176" t="s">
        <v>40</v>
      </c>
      <c r="E176" s="9" t="s">
        <v>232</v>
      </c>
      <c r="F176" s="5">
        <v>44104</v>
      </c>
      <c r="G176" s="5">
        <v>44104</v>
      </c>
      <c r="H176" s="7" t="s">
        <v>229</v>
      </c>
      <c r="I176" t="s">
        <v>797</v>
      </c>
      <c r="J176" s="5">
        <v>44208</v>
      </c>
      <c r="K176" s="5">
        <v>44208</v>
      </c>
      <c r="L176" t="s">
        <v>798</v>
      </c>
    </row>
    <row r="177" spans="4:12" ht="105" x14ac:dyDescent="0.25">
      <c r="D177" t="s">
        <v>43</v>
      </c>
      <c r="E177" s="10" t="s">
        <v>233</v>
      </c>
      <c r="F177" s="5">
        <v>44104</v>
      </c>
      <c r="G177" s="5">
        <v>44104</v>
      </c>
      <c r="H177" s="7" t="s">
        <v>229</v>
      </c>
      <c r="I177" t="s">
        <v>797</v>
      </c>
      <c r="J177" s="5">
        <v>44208</v>
      </c>
      <c r="K177" s="5">
        <v>44208</v>
      </c>
      <c r="L177" t="s">
        <v>798</v>
      </c>
    </row>
    <row r="178" spans="4:12" ht="240" x14ac:dyDescent="0.25">
      <c r="D178" t="s">
        <v>43</v>
      </c>
      <c r="E178" s="10" t="s">
        <v>234</v>
      </c>
      <c r="F178" s="5">
        <v>44104</v>
      </c>
      <c r="G178" s="5">
        <v>44104</v>
      </c>
      <c r="H178" s="7" t="s">
        <v>229</v>
      </c>
      <c r="I178" t="s">
        <v>797</v>
      </c>
      <c r="J178" s="5">
        <v>44208</v>
      </c>
      <c r="K178" s="5">
        <v>44208</v>
      </c>
      <c r="L178" t="s">
        <v>798</v>
      </c>
    </row>
    <row r="179" spans="4:12" ht="45" x14ac:dyDescent="0.25">
      <c r="D179" t="s">
        <v>70</v>
      </c>
      <c r="E179" s="10" t="s">
        <v>235</v>
      </c>
      <c r="F179" s="5">
        <v>44104</v>
      </c>
      <c r="G179" s="5">
        <v>44104</v>
      </c>
      <c r="H179" s="7" t="s">
        <v>229</v>
      </c>
      <c r="I179" t="s">
        <v>797</v>
      </c>
      <c r="J179" s="5">
        <v>44208</v>
      </c>
      <c r="K179" s="5">
        <v>44208</v>
      </c>
      <c r="L179" t="s">
        <v>798</v>
      </c>
    </row>
    <row r="180" spans="4:12" ht="60" x14ac:dyDescent="0.25">
      <c r="D180" t="s">
        <v>90</v>
      </c>
      <c r="E180" s="10" t="s">
        <v>236</v>
      </c>
      <c r="F180" s="5">
        <v>44104</v>
      </c>
      <c r="G180" s="5">
        <v>44104</v>
      </c>
      <c r="H180" s="7" t="s">
        <v>229</v>
      </c>
      <c r="I180" t="s">
        <v>797</v>
      </c>
      <c r="J180" s="5">
        <v>44208</v>
      </c>
      <c r="K180" s="5">
        <v>44208</v>
      </c>
      <c r="L180" t="s">
        <v>798</v>
      </c>
    </row>
    <row r="181" spans="4:12" ht="135" x14ac:dyDescent="0.25">
      <c r="D181" t="s">
        <v>112</v>
      </c>
      <c r="E181" s="10" t="s">
        <v>237</v>
      </c>
      <c r="F181" s="5">
        <v>44104</v>
      </c>
      <c r="G181" s="5">
        <v>44104</v>
      </c>
      <c r="H181" s="7" t="s">
        <v>229</v>
      </c>
      <c r="I181" t="s">
        <v>797</v>
      </c>
      <c r="J181" s="5">
        <v>44208</v>
      </c>
      <c r="K181" s="5">
        <v>44208</v>
      </c>
      <c r="L181" t="s">
        <v>798</v>
      </c>
    </row>
    <row r="182" spans="4:12" ht="75" x14ac:dyDescent="0.25">
      <c r="D182" t="s">
        <v>43</v>
      </c>
      <c r="E182" s="10" t="s">
        <v>238</v>
      </c>
      <c r="F182" s="5">
        <v>44104</v>
      </c>
      <c r="G182" s="5">
        <v>44104</v>
      </c>
      <c r="H182" s="7" t="s">
        <v>239</v>
      </c>
      <c r="I182" t="s">
        <v>797</v>
      </c>
      <c r="J182" s="5">
        <v>44208</v>
      </c>
      <c r="K182" s="5">
        <v>44208</v>
      </c>
      <c r="L182" t="s">
        <v>798</v>
      </c>
    </row>
    <row r="183" spans="4:12" ht="75" x14ac:dyDescent="0.25">
      <c r="D183" t="s">
        <v>43</v>
      </c>
      <c r="E183" s="10" t="s">
        <v>240</v>
      </c>
      <c r="F183" s="5">
        <v>44104</v>
      </c>
      <c r="G183" s="5">
        <v>44104</v>
      </c>
      <c r="H183" s="7" t="s">
        <v>239</v>
      </c>
      <c r="I183" t="s">
        <v>797</v>
      </c>
      <c r="J183" s="5">
        <v>44208</v>
      </c>
      <c r="K183" s="5">
        <v>44208</v>
      </c>
      <c r="L183" t="s">
        <v>798</v>
      </c>
    </row>
    <row r="184" spans="4:12" ht="90" x14ac:dyDescent="0.25">
      <c r="D184" t="s">
        <v>43</v>
      </c>
      <c r="E184" s="10" t="s">
        <v>241</v>
      </c>
      <c r="F184" s="5">
        <v>44104</v>
      </c>
      <c r="G184" s="5">
        <v>44104</v>
      </c>
      <c r="H184" s="7" t="s">
        <v>239</v>
      </c>
      <c r="I184" t="s">
        <v>797</v>
      </c>
      <c r="J184" s="5">
        <v>44208</v>
      </c>
      <c r="K184" s="5">
        <v>44208</v>
      </c>
      <c r="L184" t="s">
        <v>798</v>
      </c>
    </row>
    <row r="185" spans="4:12" ht="90" x14ac:dyDescent="0.25">
      <c r="D185" t="s">
        <v>43</v>
      </c>
      <c r="E185" s="10" t="s">
        <v>242</v>
      </c>
      <c r="F185" s="5">
        <v>44104</v>
      </c>
      <c r="G185" s="5">
        <v>44104</v>
      </c>
      <c r="H185" s="7" t="s">
        <v>239</v>
      </c>
      <c r="I185" t="s">
        <v>797</v>
      </c>
      <c r="J185" s="5">
        <v>44208</v>
      </c>
      <c r="K185" s="5">
        <v>44208</v>
      </c>
      <c r="L185" t="s">
        <v>798</v>
      </c>
    </row>
    <row r="186" spans="4:12" ht="105" x14ac:dyDescent="0.25">
      <c r="D186" t="s">
        <v>43</v>
      </c>
      <c r="E186" s="10" t="s">
        <v>243</v>
      </c>
      <c r="F186" s="5">
        <v>44104</v>
      </c>
      <c r="G186" s="5">
        <v>44104</v>
      </c>
      <c r="H186" s="7" t="s">
        <v>239</v>
      </c>
      <c r="I186" t="s">
        <v>797</v>
      </c>
      <c r="J186" s="5">
        <v>44208</v>
      </c>
      <c r="K186" s="5">
        <v>44208</v>
      </c>
      <c r="L186" t="s">
        <v>798</v>
      </c>
    </row>
    <row r="187" spans="4:12" ht="75" x14ac:dyDescent="0.25">
      <c r="D187" t="s">
        <v>43</v>
      </c>
      <c r="E187" s="10" t="s">
        <v>244</v>
      </c>
      <c r="F187" s="5">
        <v>44104</v>
      </c>
      <c r="G187" s="5">
        <v>44104</v>
      </c>
      <c r="H187" s="7" t="s">
        <v>239</v>
      </c>
      <c r="I187" t="s">
        <v>797</v>
      </c>
      <c r="J187" s="5">
        <v>44208</v>
      </c>
      <c r="K187" s="5">
        <v>44208</v>
      </c>
      <c r="L187" t="s">
        <v>798</v>
      </c>
    </row>
    <row r="188" spans="4:12" ht="105" x14ac:dyDescent="0.25">
      <c r="D188" t="s">
        <v>43</v>
      </c>
      <c r="E188" s="10" t="s">
        <v>245</v>
      </c>
      <c r="F188" s="5">
        <v>44104</v>
      </c>
      <c r="G188" s="5">
        <v>44104</v>
      </c>
      <c r="H188" s="7" t="s">
        <v>239</v>
      </c>
      <c r="I188" t="s">
        <v>797</v>
      </c>
      <c r="J188" s="5">
        <v>44208</v>
      </c>
      <c r="K188" s="5">
        <v>44208</v>
      </c>
      <c r="L188" t="s">
        <v>798</v>
      </c>
    </row>
    <row r="189" spans="4:12" ht="105" x14ac:dyDescent="0.25">
      <c r="D189" t="s">
        <v>43</v>
      </c>
      <c r="E189" s="10" t="s">
        <v>246</v>
      </c>
      <c r="F189" s="5">
        <v>44104</v>
      </c>
      <c r="G189" s="5">
        <v>44104</v>
      </c>
      <c r="H189" s="7" t="s">
        <v>239</v>
      </c>
      <c r="I189" t="s">
        <v>797</v>
      </c>
      <c r="J189" s="5">
        <v>44208</v>
      </c>
      <c r="K189" s="5">
        <v>44208</v>
      </c>
      <c r="L189" t="s">
        <v>798</v>
      </c>
    </row>
    <row r="190" spans="4:12" ht="90" x14ac:dyDescent="0.25">
      <c r="D190" t="s">
        <v>43</v>
      </c>
      <c r="E190" s="10" t="s">
        <v>247</v>
      </c>
      <c r="F190" s="5">
        <v>44104</v>
      </c>
      <c r="G190" s="5">
        <v>44104</v>
      </c>
      <c r="H190" s="7" t="s">
        <v>239</v>
      </c>
      <c r="I190" t="s">
        <v>797</v>
      </c>
      <c r="J190" s="5">
        <v>44208</v>
      </c>
      <c r="K190" s="5">
        <v>44208</v>
      </c>
      <c r="L190" t="s">
        <v>798</v>
      </c>
    </row>
    <row r="191" spans="4:12" ht="75" x14ac:dyDescent="0.25">
      <c r="D191" t="s">
        <v>43</v>
      </c>
      <c r="E191" s="10" t="s">
        <v>248</v>
      </c>
      <c r="F191" s="5">
        <v>44104</v>
      </c>
      <c r="G191" s="5">
        <v>44104</v>
      </c>
      <c r="H191" s="7" t="s">
        <v>239</v>
      </c>
      <c r="I191" t="s">
        <v>797</v>
      </c>
      <c r="J191" s="5">
        <v>44208</v>
      </c>
      <c r="K191" s="5">
        <v>44208</v>
      </c>
      <c r="L191" t="s">
        <v>798</v>
      </c>
    </row>
    <row r="192" spans="4:12" ht="90" x14ac:dyDescent="0.25">
      <c r="D192" t="s">
        <v>43</v>
      </c>
      <c r="E192" s="10" t="s">
        <v>249</v>
      </c>
      <c r="F192" s="5">
        <v>44104</v>
      </c>
      <c r="G192" s="5">
        <v>44104</v>
      </c>
      <c r="H192" s="7" t="s">
        <v>239</v>
      </c>
      <c r="I192" t="s">
        <v>797</v>
      </c>
      <c r="J192" s="5">
        <v>44208</v>
      </c>
      <c r="K192" s="5">
        <v>44208</v>
      </c>
      <c r="L192" t="s">
        <v>798</v>
      </c>
    </row>
    <row r="193" spans="4:12" ht="90" x14ac:dyDescent="0.25">
      <c r="D193" t="s">
        <v>43</v>
      </c>
      <c r="E193" s="10" t="s">
        <v>250</v>
      </c>
      <c r="F193" s="5">
        <v>44104</v>
      </c>
      <c r="G193" s="5">
        <v>44104</v>
      </c>
      <c r="H193" s="7" t="s">
        <v>239</v>
      </c>
      <c r="I193" t="s">
        <v>797</v>
      </c>
      <c r="J193" s="5">
        <v>44208</v>
      </c>
      <c r="K193" s="5">
        <v>44208</v>
      </c>
      <c r="L193" t="s">
        <v>798</v>
      </c>
    </row>
    <row r="194" spans="4:12" ht="75" x14ac:dyDescent="0.25">
      <c r="D194" t="s">
        <v>43</v>
      </c>
      <c r="E194" s="10" t="s">
        <v>251</v>
      </c>
      <c r="F194" s="5">
        <v>44104</v>
      </c>
      <c r="G194" s="5">
        <v>44104</v>
      </c>
      <c r="H194" s="7" t="s">
        <v>239</v>
      </c>
      <c r="I194" t="s">
        <v>797</v>
      </c>
      <c r="J194" s="5">
        <v>44208</v>
      </c>
      <c r="K194" s="5">
        <v>44208</v>
      </c>
      <c r="L194" t="s">
        <v>798</v>
      </c>
    </row>
    <row r="195" spans="4:12" ht="75" x14ac:dyDescent="0.25">
      <c r="D195" t="s">
        <v>43</v>
      </c>
      <c r="E195" s="10" t="s">
        <v>252</v>
      </c>
      <c r="F195" s="5">
        <v>44104</v>
      </c>
      <c r="G195" s="5">
        <v>44104</v>
      </c>
      <c r="H195" s="7" t="s">
        <v>239</v>
      </c>
      <c r="I195" t="s">
        <v>797</v>
      </c>
      <c r="J195" s="5">
        <v>44208</v>
      </c>
      <c r="K195" s="5">
        <v>44208</v>
      </c>
      <c r="L195" t="s">
        <v>798</v>
      </c>
    </row>
    <row r="196" spans="4:12" ht="75" x14ac:dyDescent="0.25">
      <c r="D196" t="s">
        <v>43</v>
      </c>
      <c r="E196" s="10" t="s">
        <v>253</v>
      </c>
      <c r="F196" s="5">
        <v>44104</v>
      </c>
      <c r="G196" s="5">
        <v>44104</v>
      </c>
      <c r="H196" s="7" t="s">
        <v>239</v>
      </c>
      <c r="I196" t="s">
        <v>797</v>
      </c>
      <c r="J196" s="5">
        <v>44208</v>
      </c>
      <c r="K196" s="5">
        <v>44208</v>
      </c>
      <c r="L196" t="s">
        <v>798</v>
      </c>
    </row>
    <row r="197" spans="4:12" ht="75" x14ac:dyDescent="0.25">
      <c r="D197" t="s">
        <v>43</v>
      </c>
      <c r="E197" s="10" t="s">
        <v>254</v>
      </c>
      <c r="F197" s="5">
        <v>44104</v>
      </c>
      <c r="G197" s="5">
        <v>44104</v>
      </c>
      <c r="H197" s="7" t="s">
        <v>239</v>
      </c>
      <c r="I197" t="s">
        <v>797</v>
      </c>
      <c r="J197" s="5">
        <v>44208</v>
      </c>
      <c r="K197" s="5">
        <v>44208</v>
      </c>
      <c r="L197" t="s">
        <v>798</v>
      </c>
    </row>
    <row r="198" spans="4:12" ht="90" x14ac:dyDescent="0.25">
      <c r="D198" t="s">
        <v>43</v>
      </c>
      <c r="E198" s="10" t="s">
        <v>255</v>
      </c>
      <c r="F198" s="5">
        <v>44104</v>
      </c>
      <c r="G198" s="5">
        <v>44104</v>
      </c>
      <c r="H198" s="7" t="s">
        <v>239</v>
      </c>
      <c r="I198" t="s">
        <v>797</v>
      </c>
      <c r="J198" s="5">
        <v>44208</v>
      </c>
      <c r="K198" s="5">
        <v>44208</v>
      </c>
      <c r="L198" t="s">
        <v>798</v>
      </c>
    </row>
    <row r="199" spans="4:12" ht="90" x14ac:dyDescent="0.25">
      <c r="D199" t="s">
        <v>43</v>
      </c>
      <c r="E199" s="10" t="s">
        <v>256</v>
      </c>
      <c r="F199" s="5">
        <v>44104</v>
      </c>
      <c r="G199" s="5">
        <v>44104</v>
      </c>
      <c r="H199" s="7" t="s">
        <v>239</v>
      </c>
      <c r="I199" t="s">
        <v>797</v>
      </c>
      <c r="J199" s="5">
        <v>44208</v>
      </c>
      <c r="K199" s="5">
        <v>44208</v>
      </c>
      <c r="L199" t="s">
        <v>798</v>
      </c>
    </row>
    <row r="200" spans="4:12" ht="90" x14ac:dyDescent="0.25">
      <c r="D200" t="s">
        <v>43</v>
      </c>
      <c r="E200" s="10" t="s">
        <v>257</v>
      </c>
      <c r="F200" s="5">
        <v>44104</v>
      </c>
      <c r="G200" s="5">
        <v>44104</v>
      </c>
      <c r="H200" s="7" t="s">
        <v>239</v>
      </c>
      <c r="I200" t="s">
        <v>797</v>
      </c>
      <c r="J200" s="5">
        <v>44208</v>
      </c>
      <c r="K200" s="5">
        <v>44208</v>
      </c>
      <c r="L200" t="s">
        <v>798</v>
      </c>
    </row>
    <row r="201" spans="4:12" ht="90" x14ac:dyDescent="0.25">
      <c r="D201" t="s">
        <v>43</v>
      </c>
      <c r="E201" s="10" t="s">
        <v>258</v>
      </c>
      <c r="F201" s="5">
        <v>44104</v>
      </c>
      <c r="G201" s="5">
        <v>44104</v>
      </c>
      <c r="H201" s="7" t="s">
        <v>239</v>
      </c>
      <c r="I201" t="s">
        <v>797</v>
      </c>
      <c r="J201" s="5">
        <v>44208</v>
      </c>
      <c r="K201" s="5">
        <v>44208</v>
      </c>
      <c r="L201" t="s">
        <v>798</v>
      </c>
    </row>
    <row r="202" spans="4:12" ht="75" x14ac:dyDescent="0.25">
      <c r="D202" t="s">
        <v>43</v>
      </c>
      <c r="E202" s="10" t="s">
        <v>259</v>
      </c>
      <c r="F202" s="5">
        <v>44104</v>
      </c>
      <c r="G202" s="5">
        <v>44104</v>
      </c>
      <c r="H202" s="7" t="s">
        <v>239</v>
      </c>
      <c r="I202" t="s">
        <v>797</v>
      </c>
      <c r="J202" s="5">
        <v>44208</v>
      </c>
      <c r="K202" s="5">
        <v>44208</v>
      </c>
      <c r="L202" t="s">
        <v>798</v>
      </c>
    </row>
    <row r="203" spans="4:12" ht="75" x14ac:dyDescent="0.25">
      <c r="D203" t="s">
        <v>43</v>
      </c>
      <c r="E203" s="10" t="s">
        <v>260</v>
      </c>
      <c r="F203" s="5">
        <v>44104</v>
      </c>
      <c r="G203" s="5">
        <v>44104</v>
      </c>
      <c r="H203" s="7" t="s">
        <v>239</v>
      </c>
      <c r="I203" t="s">
        <v>797</v>
      </c>
      <c r="J203" s="5">
        <v>44208</v>
      </c>
      <c r="K203" s="5">
        <v>44208</v>
      </c>
      <c r="L203" t="s">
        <v>798</v>
      </c>
    </row>
    <row r="204" spans="4:12" ht="75" x14ac:dyDescent="0.25">
      <c r="D204" t="s">
        <v>43</v>
      </c>
      <c r="E204" s="10" t="s">
        <v>261</v>
      </c>
      <c r="F204" s="5">
        <v>44104</v>
      </c>
      <c r="G204" s="5">
        <v>44104</v>
      </c>
      <c r="H204" s="7" t="s">
        <v>239</v>
      </c>
      <c r="I204" t="s">
        <v>797</v>
      </c>
      <c r="J204" s="5">
        <v>44208</v>
      </c>
      <c r="K204" s="5">
        <v>44208</v>
      </c>
      <c r="L204" t="s">
        <v>798</v>
      </c>
    </row>
    <row r="205" spans="4:12" ht="90" x14ac:dyDescent="0.25">
      <c r="D205" t="s">
        <v>43</v>
      </c>
      <c r="E205" s="10" t="s">
        <v>262</v>
      </c>
      <c r="F205" s="5">
        <v>44104</v>
      </c>
      <c r="G205" s="5">
        <v>44104</v>
      </c>
      <c r="H205" s="7" t="s">
        <v>239</v>
      </c>
      <c r="I205" t="s">
        <v>797</v>
      </c>
      <c r="J205" s="5">
        <v>44208</v>
      </c>
      <c r="K205" s="5">
        <v>44208</v>
      </c>
      <c r="L205" t="s">
        <v>798</v>
      </c>
    </row>
    <row r="206" spans="4:12" ht="75" x14ac:dyDescent="0.25">
      <c r="D206" t="s">
        <v>43</v>
      </c>
      <c r="E206" s="10" t="s">
        <v>263</v>
      </c>
      <c r="F206" s="5">
        <v>44104</v>
      </c>
      <c r="G206" s="5">
        <v>44104</v>
      </c>
      <c r="H206" s="7" t="s">
        <v>239</v>
      </c>
      <c r="I206" t="s">
        <v>797</v>
      </c>
      <c r="J206" s="5">
        <v>44208</v>
      </c>
      <c r="K206" s="5">
        <v>44208</v>
      </c>
      <c r="L206" t="s">
        <v>798</v>
      </c>
    </row>
    <row r="207" spans="4:12" ht="75" x14ac:dyDescent="0.25">
      <c r="D207" t="s">
        <v>43</v>
      </c>
      <c r="E207" s="10" t="s">
        <v>264</v>
      </c>
      <c r="F207" s="5">
        <v>44104</v>
      </c>
      <c r="G207" s="5">
        <v>44104</v>
      </c>
      <c r="H207" s="7" t="s">
        <v>239</v>
      </c>
      <c r="I207" t="s">
        <v>797</v>
      </c>
      <c r="J207" s="5">
        <v>44208</v>
      </c>
      <c r="K207" s="5">
        <v>44208</v>
      </c>
      <c r="L207" t="s">
        <v>798</v>
      </c>
    </row>
    <row r="208" spans="4:12" ht="90" x14ac:dyDescent="0.25">
      <c r="D208" t="s">
        <v>43</v>
      </c>
      <c r="E208" s="10" t="s">
        <v>265</v>
      </c>
      <c r="F208" s="5">
        <v>44104</v>
      </c>
      <c r="G208" s="5">
        <v>44104</v>
      </c>
      <c r="H208" s="7" t="s">
        <v>239</v>
      </c>
      <c r="I208" t="s">
        <v>797</v>
      </c>
      <c r="J208" s="5">
        <v>44208</v>
      </c>
      <c r="K208" s="5">
        <v>44208</v>
      </c>
      <c r="L208" t="s">
        <v>798</v>
      </c>
    </row>
    <row r="209" spans="4:12" ht="75" x14ac:dyDescent="0.25">
      <c r="D209" t="s">
        <v>43</v>
      </c>
      <c r="E209" s="10" t="s">
        <v>266</v>
      </c>
      <c r="F209" s="5">
        <v>44104</v>
      </c>
      <c r="G209" s="5">
        <v>44104</v>
      </c>
      <c r="H209" s="7" t="s">
        <v>239</v>
      </c>
      <c r="I209" t="s">
        <v>797</v>
      </c>
      <c r="J209" s="5">
        <v>44208</v>
      </c>
      <c r="K209" s="5">
        <v>44208</v>
      </c>
      <c r="L209" t="s">
        <v>798</v>
      </c>
    </row>
    <row r="210" spans="4:12" ht="75" x14ac:dyDescent="0.25">
      <c r="D210" t="s">
        <v>43</v>
      </c>
      <c r="E210" s="10" t="s">
        <v>267</v>
      </c>
      <c r="F210" s="5">
        <v>44104</v>
      </c>
      <c r="G210" s="5">
        <v>44104</v>
      </c>
      <c r="H210" s="7" t="s">
        <v>239</v>
      </c>
      <c r="I210" t="s">
        <v>797</v>
      </c>
      <c r="J210" s="5">
        <v>44208</v>
      </c>
      <c r="K210" s="5">
        <v>44208</v>
      </c>
      <c r="L210" t="s">
        <v>798</v>
      </c>
    </row>
    <row r="211" spans="4:12" ht="75" x14ac:dyDescent="0.25">
      <c r="D211" t="s">
        <v>43</v>
      </c>
      <c r="E211" s="10" t="s">
        <v>268</v>
      </c>
      <c r="F211" s="5">
        <v>44104</v>
      </c>
      <c r="G211" s="5">
        <v>44104</v>
      </c>
      <c r="H211" s="7" t="s">
        <v>239</v>
      </c>
      <c r="I211" t="s">
        <v>797</v>
      </c>
      <c r="J211" s="5">
        <v>44208</v>
      </c>
      <c r="K211" s="5">
        <v>44208</v>
      </c>
      <c r="L211" t="s">
        <v>798</v>
      </c>
    </row>
    <row r="212" spans="4:12" ht="75" x14ac:dyDescent="0.25">
      <c r="D212" t="s">
        <v>43</v>
      </c>
      <c r="E212" s="10" t="s">
        <v>269</v>
      </c>
      <c r="F212" s="5">
        <v>44104</v>
      </c>
      <c r="G212" s="5">
        <v>44104</v>
      </c>
      <c r="H212" s="7" t="s">
        <v>239</v>
      </c>
      <c r="I212" t="s">
        <v>797</v>
      </c>
      <c r="J212" s="5">
        <v>44208</v>
      </c>
      <c r="K212" s="5">
        <v>44208</v>
      </c>
      <c r="L212" t="s">
        <v>798</v>
      </c>
    </row>
    <row r="213" spans="4:12" ht="90" x14ac:dyDescent="0.25">
      <c r="D213" t="s">
        <v>43</v>
      </c>
      <c r="E213" s="10" t="s">
        <v>270</v>
      </c>
      <c r="F213" s="5">
        <v>44104</v>
      </c>
      <c r="G213" s="5">
        <v>44104</v>
      </c>
      <c r="H213" s="7" t="s">
        <v>239</v>
      </c>
      <c r="I213" t="s">
        <v>797</v>
      </c>
      <c r="J213" s="5">
        <v>44208</v>
      </c>
      <c r="K213" s="5">
        <v>44208</v>
      </c>
      <c r="L213" t="s">
        <v>798</v>
      </c>
    </row>
    <row r="214" spans="4:12" ht="90" x14ac:dyDescent="0.25">
      <c r="D214" t="s">
        <v>43</v>
      </c>
      <c r="E214" s="10" t="s">
        <v>271</v>
      </c>
      <c r="F214" s="5">
        <v>44104</v>
      </c>
      <c r="G214" s="5">
        <v>44104</v>
      </c>
      <c r="H214" s="7" t="s">
        <v>239</v>
      </c>
      <c r="I214" t="s">
        <v>797</v>
      </c>
      <c r="J214" s="5">
        <v>44208</v>
      </c>
      <c r="K214" s="5">
        <v>44208</v>
      </c>
      <c r="L214" t="s">
        <v>798</v>
      </c>
    </row>
    <row r="215" spans="4:12" ht="75" x14ac:dyDescent="0.25">
      <c r="D215" t="s">
        <v>43</v>
      </c>
      <c r="E215" s="10" t="s">
        <v>272</v>
      </c>
      <c r="F215" s="5">
        <v>44104</v>
      </c>
      <c r="G215" s="5">
        <v>44104</v>
      </c>
      <c r="H215" s="7" t="s">
        <v>239</v>
      </c>
      <c r="I215" t="s">
        <v>797</v>
      </c>
      <c r="J215" s="5">
        <v>44208</v>
      </c>
      <c r="K215" s="5">
        <v>44208</v>
      </c>
      <c r="L215" t="s">
        <v>798</v>
      </c>
    </row>
    <row r="216" spans="4:12" ht="75" x14ac:dyDescent="0.25">
      <c r="D216" t="s">
        <v>43</v>
      </c>
      <c r="E216" s="10" t="s">
        <v>273</v>
      </c>
      <c r="F216" s="5">
        <v>44104</v>
      </c>
      <c r="G216" s="5">
        <v>44104</v>
      </c>
      <c r="H216" s="7" t="s">
        <v>239</v>
      </c>
      <c r="I216" t="s">
        <v>797</v>
      </c>
      <c r="J216" s="5">
        <v>44208</v>
      </c>
      <c r="K216" s="5">
        <v>44208</v>
      </c>
      <c r="L216" t="s">
        <v>798</v>
      </c>
    </row>
    <row r="217" spans="4:12" ht="75" x14ac:dyDescent="0.25">
      <c r="D217" t="s">
        <v>43</v>
      </c>
      <c r="E217" s="10" t="s">
        <v>274</v>
      </c>
      <c r="F217" s="5">
        <v>44104</v>
      </c>
      <c r="G217" s="5">
        <v>44104</v>
      </c>
      <c r="H217" s="7" t="s">
        <v>239</v>
      </c>
      <c r="I217" t="s">
        <v>797</v>
      </c>
      <c r="J217" s="5">
        <v>44208</v>
      </c>
      <c r="K217" s="5">
        <v>44208</v>
      </c>
      <c r="L217" t="s">
        <v>798</v>
      </c>
    </row>
    <row r="218" spans="4:12" ht="90" x14ac:dyDescent="0.25">
      <c r="D218" t="s">
        <v>43</v>
      </c>
      <c r="E218" s="10" t="s">
        <v>275</v>
      </c>
      <c r="F218" s="5">
        <v>44104</v>
      </c>
      <c r="G218" s="5">
        <v>44104</v>
      </c>
      <c r="H218" s="7" t="s">
        <v>239</v>
      </c>
      <c r="I218" t="s">
        <v>797</v>
      </c>
      <c r="J218" s="5">
        <v>44208</v>
      </c>
      <c r="K218" s="5">
        <v>44208</v>
      </c>
      <c r="L218" t="s">
        <v>798</v>
      </c>
    </row>
    <row r="219" spans="4:12" ht="75" x14ac:dyDescent="0.25">
      <c r="D219" t="s">
        <v>43</v>
      </c>
      <c r="E219" s="10" t="s">
        <v>276</v>
      </c>
      <c r="F219" s="5">
        <v>44104</v>
      </c>
      <c r="G219" s="5">
        <v>44104</v>
      </c>
      <c r="H219" s="7" t="s">
        <v>239</v>
      </c>
      <c r="I219" t="s">
        <v>797</v>
      </c>
      <c r="J219" s="5">
        <v>44208</v>
      </c>
      <c r="K219" s="5">
        <v>44208</v>
      </c>
      <c r="L219" t="s">
        <v>798</v>
      </c>
    </row>
    <row r="220" spans="4:12" ht="75" x14ac:dyDescent="0.25">
      <c r="D220" t="s">
        <v>43</v>
      </c>
      <c r="E220" s="10" t="s">
        <v>277</v>
      </c>
      <c r="F220" s="5">
        <v>44104</v>
      </c>
      <c r="G220" s="5">
        <v>44104</v>
      </c>
      <c r="H220" s="7" t="s">
        <v>239</v>
      </c>
      <c r="I220" t="s">
        <v>797</v>
      </c>
      <c r="J220" s="5">
        <v>44208</v>
      </c>
      <c r="K220" s="5">
        <v>44208</v>
      </c>
      <c r="L220" t="s">
        <v>798</v>
      </c>
    </row>
    <row r="221" spans="4:12" ht="75" x14ac:dyDescent="0.25">
      <c r="D221" t="s">
        <v>43</v>
      </c>
      <c r="E221" s="10" t="s">
        <v>278</v>
      </c>
      <c r="F221" s="5">
        <v>44104</v>
      </c>
      <c r="G221" s="5">
        <v>44104</v>
      </c>
      <c r="H221" s="7" t="s">
        <v>239</v>
      </c>
      <c r="I221" t="s">
        <v>797</v>
      </c>
      <c r="J221" s="5">
        <v>44208</v>
      </c>
      <c r="K221" s="5">
        <v>44208</v>
      </c>
      <c r="L221" t="s">
        <v>798</v>
      </c>
    </row>
    <row r="222" spans="4:12" ht="90" x14ac:dyDescent="0.25">
      <c r="D222" t="s">
        <v>43</v>
      </c>
      <c r="E222" s="10" t="s">
        <v>279</v>
      </c>
      <c r="F222" s="5">
        <v>44104</v>
      </c>
      <c r="G222" s="5">
        <v>44104</v>
      </c>
      <c r="H222" s="7" t="s">
        <v>239</v>
      </c>
      <c r="I222" t="s">
        <v>797</v>
      </c>
      <c r="J222" s="5">
        <v>44208</v>
      </c>
      <c r="K222" s="5">
        <v>44208</v>
      </c>
      <c r="L222" t="s">
        <v>798</v>
      </c>
    </row>
    <row r="223" spans="4:12" ht="90" x14ac:dyDescent="0.25">
      <c r="D223" t="s">
        <v>43</v>
      </c>
      <c r="E223" s="10" t="s">
        <v>280</v>
      </c>
      <c r="F223" s="5">
        <v>44104</v>
      </c>
      <c r="G223" s="5">
        <v>44104</v>
      </c>
      <c r="H223" s="7" t="s">
        <v>239</v>
      </c>
      <c r="I223" t="s">
        <v>797</v>
      </c>
      <c r="J223" s="5">
        <v>44208</v>
      </c>
      <c r="K223" s="5">
        <v>44208</v>
      </c>
      <c r="L223" t="s">
        <v>798</v>
      </c>
    </row>
    <row r="224" spans="4:12" ht="135" x14ac:dyDescent="0.25">
      <c r="D224" t="s">
        <v>43</v>
      </c>
      <c r="E224" s="10" t="s">
        <v>281</v>
      </c>
      <c r="F224" s="5">
        <v>44104</v>
      </c>
      <c r="G224" s="5">
        <v>44104</v>
      </c>
      <c r="H224" s="7" t="s">
        <v>239</v>
      </c>
      <c r="I224" t="s">
        <v>797</v>
      </c>
      <c r="J224" s="5">
        <v>44208</v>
      </c>
      <c r="K224" s="5">
        <v>44208</v>
      </c>
      <c r="L224" t="s">
        <v>798</v>
      </c>
    </row>
    <row r="225" spans="4:12" ht="150" x14ac:dyDescent="0.25">
      <c r="D225" t="s">
        <v>43</v>
      </c>
      <c r="E225" s="10" t="s">
        <v>282</v>
      </c>
      <c r="F225" s="5">
        <v>44104</v>
      </c>
      <c r="G225" s="5">
        <v>44104</v>
      </c>
      <c r="H225" s="7" t="s">
        <v>239</v>
      </c>
      <c r="I225" t="s">
        <v>797</v>
      </c>
      <c r="J225" s="5">
        <v>44208</v>
      </c>
      <c r="K225" s="5">
        <v>44208</v>
      </c>
      <c r="L225" t="s">
        <v>798</v>
      </c>
    </row>
    <row r="226" spans="4:12" ht="75" x14ac:dyDescent="0.25">
      <c r="D226" t="s">
        <v>43</v>
      </c>
      <c r="E226" s="10" t="s">
        <v>283</v>
      </c>
      <c r="F226" s="5">
        <v>44104</v>
      </c>
      <c r="G226" s="5">
        <v>44104</v>
      </c>
      <c r="H226" s="7" t="s">
        <v>239</v>
      </c>
      <c r="I226" t="s">
        <v>797</v>
      </c>
      <c r="J226" s="5">
        <v>44208</v>
      </c>
      <c r="K226" s="5">
        <v>44208</v>
      </c>
      <c r="L226" t="s">
        <v>798</v>
      </c>
    </row>
    <row r="227" spans="4:12" ht="105" x14ac:dyDescent="0.25">
      <c r="D227" t="s">
        <v>43</v>
      </c>
      <c r="E227" s="10" t="s">
        <v>284</v>
      </c>
      <c r="F227" s="5">
        <v>44104</v>
      </c>
      <c r="G227" s="5">
        <v>44104</v>
      </c>
      <c r="H227" s="7" t="s">
        <v>239</v>
      </c>
      <c r="I227" t="s">
        <v>797</v>
      </c>
      <c r="J227" s="5">
        <v>44208</v>
      </c>
      <c r="K227" s="5">
        <v>44208</v>
      </c>
      <c r="L227" t="s">
        <v>798</v>
      </c>
    </row>
    <row r="228" spans="4:12" ht="75" x14ac:dyDescent="0.25">
      <c r="D228" t="s">
        <v>43</v>
      </c>
      <c r="E228" s="10" t="s">
        <v>285</v>
      </c>
      <c r="F228" s="5">
        <v>44104</v>
      </c>
      <c r="G228" s="5">
        <v>44104</v>
      </c>
      <c r="H228" s="7" t="s">
        <v>239</v>
      </c>
      <c r="I228" t="s">
        <v>797</v>
      </c>
      <c r="J228" s="5">
        <v>44208</v>
      </c>
      <c r="K228" s="5">
        <v>44208</v>
      </c>
      <c r="L228" t="s">
        <v>798</v>
      </c>
    </row>
    <row r="229" spans="4:12" ht="75" x14ac:dyDescent="0.25">
      <c r="D229" t="s">
        <v>70</v>
      </c>
      <c r="E229" s="10" t="s">
        <v>286</v>
      </c>
      <c r="F229" s="5">
        <v>44104</v>
      </c>
      <c r="G229" s="5">
        <v>44104</v>
      </c>
      <c r="H229" s="7" t="s">
        <v>287</v>
      </c>
      <c r="I229" t="s">
        <v>797</v>
      </c>
      <c r="J229" s="5">
        <v>44208</v>
      </c>
      <c r="K229" s="5">
        <v>44208</v>
      </c>
      <c r="L229" t="s">
        <v>798</v>
      </c>
    </row>
    <row r="230" spans="4:12" ht="60" x14ac:dyDescent="0.25">
      <c r="D230" t="s">
        <v>70</v>
      </c>
      <c r="E230" s="10" t="s">
        <v>288</v>
      </c>
      <c r="F230" s="5">
        <v>44104</v>
      </c>
      <c r="G230" s="5">
        <v>44104</v>
      </c>
      <c r="H230" s="7" t="s">
        <v>287</v>
      </c>
      <c r="I230" t="s">
        <v>797</v>
      </c>
      <c r="J230" s="5">
        <v>44208</v>
      </c>
      <c r="K230" s="5">
        <v>44208</v>
      </c>
      <c r="L230" t="s">
        <v>798</v>
      </c>
    </row>
    <row r="231" spans="4:12" ht="60" x14ac:dyDescent="0.25">
      <c r="D231" t="s">
        <v>70</v>
      </c>
      <c r="E231" s="10" t="s">
        <v>289</v>
      </c>
      <c r="F231" s="5">
        <v>44104</v>
      </c>
      <c r="G231" s="5">
        <v>44104</v>
      </c>
      <c r="H231" s="7" t="s">
        <v>287</v>
      </c>
      <c r="I231" t="s">
        <v>797</v>
      </c>
      <c r="J231" s="5">
        <v>44208</v>
      </c>
      <c r="K231" s="5">
        <v>44208</v>
      </c>
      <c r="L231" t="s">
        <v>798</v>
      </c>
    </row>
    <row r="232" spans="4:12" ht="75" x14ac:dyDescent="0.25">
      <c r="D232" t="s">
        <v>70</v>
      </c>
      <c r="E232" s="10" t="s">
        <v>290</v>
      </c>
      <c r="F232" s="5">
        <v>44104</v>
      </c>
      <c r="G232" s="5">
        <v>44104</v>
      </c>
      <c r="H232" s="7" t="s">
        <v>287</v>
      </c>
      <c r="I232" t="s">
        <v>797</v>
      </c>
      <c r="J232" s="5">
        <v>44208</v>
      </c>
      <c r="K232" s="5">
        <v>44208</v>
      </c>
      <c r="L232" t="s">
        <v>798</v>
      </c>
    </row>
    <row r="233" spans="4:12" ht="75" x14ac:dyDescent="0.25">
      <c r="D233" t="s">
        <v>70</v>
      </c>
      <c r="E233" s="10" t="s">
        <v>291</v>
      </c>
      <c r="F233" s="5">
        <v>44104</v>
      </c>
      <c r="G233" s="5">
        <v>44104</v>
      </c>
      <c r="H233" s="7" t="s">
        <v>287</v>
      </c>
      <c r="I233" t="s">
        <v>797</v>
      </c>
      <c r="J233" s="5">
        <v>44208</v>
      </c>
      <c r="K233" s="5">
        <v>44208</v>
      </c>
      <c r="L233" t="s">
        <v>798</v>
      </c>
    </row>
    <row r="234" spans="4:12" ht="45" x14ac:dyDescent="0.25">
      <c r="D234" t="s">
        <v>70</v>
      </c>
      <c r="E234" s="10" t="s">
        <v>292</v>
      </c>
      <c r="F234" s="5">
        <v>44104</v>
      </c>
      <c r="G234" s="5">
        <v>44104</v>
      </c>
      <c r="H234" s="7" t="s">
        <v>287</v>
      </c>
      <c r="I234" t="s">
        <v>797</v>
      </c>
      <c r="J234" s="5">
        <v>44208</v>
      </c>
      <c r="K234" s="5">
        <v>44208</v>
      </c>
      <c r="L234" t="s">
        <v>798</v>
      </c>
    </row>
    <row r="235" spans="4:12" ht="60" x14ac:dyDescent="0.25">
      <c r="D235" t="s">
        <v>70</v>
      </c>
      <c r="E235" s="10" t="s">
        <v>293</v>
      </c>
      <c r="F235" s="5">
        <v>44104</v>
      </c>
      <c r="G235" s="5">
        <v>44104</v>
      </c>
      <c r="H235" s="7" t="s">
        <v>287</v>
      </c>
      <c r="I235" t="s">
        <v>797</v>
      </c>
      <c r="J235" s="5">
        <v>44208</v>
      </c>
      <c r="K235" s="5">
        <v>44208</v>
      </c>
      <c r="L235" t="s">
        <v>798</v>
      </c>
    </row>
    <row r="236" spans="4:12" ht="60" x14ac:dyDescent="0.25">
      <c r="D236" t="s">
        <v>70</v>
      </c>
      <c r="E236" s="10" t="s">
        <v>294</v>
      </c>
      <c r="F236" s="5">
        <v>44104</v>
      </c>
      <c r="G236" s="5">
        <v>44104</v>
      </c>
      <c r="H236" s="7" t="s">
        <v>287</v>
      </c>
      <c r="I236" t="s">
        <v>797</v>
      </c>
      <c r="J236" s="5">
        <v>44208</v>
      </c>
      <c r="K236" s="5">
        <v>44208</v>
      </c>
      <c r="L236" t="s">
        <v>798</v>
      </c>
    </row>
    <row r="237" spans="4:12" ht="75" x14ac:dyDescent="0.25">
      <c r="D237" t="s">
        <v>37</v>
      </c>
      <c r="E237" s="10" t="s">
        <v>295</v>
      </c>
      <c r="F237" s="5">
        <v>44104</v>
      </c>
      <c r="G237" s="5">
        <v>44104</v>
      </c>
      <c r="H237" s="7" t="s">
        <v>287</v>
      </c>
      <c r="I237" t="s">
        <v>797</v>
      </c>
      <c r="J237" s="5">
        <v>44208</v>
      </c>
      <c r="K237" s="5">
        <v>44208</v>
      </c>
      <c r="L237" t="s">
        <v>798</v>
      </c>
    </row>
    <row r="238" spans="4:12" ht="60" x14ac:dyDescent="0.25">
      <c r="D238" t="s">
        <v>70</v>
      </c>
      <c r="E238" s="10" t="s">
        <v>296</v>
      </c>
      <c r="F238" s="5">
        <v>44104</v>
      </c>
      <c r="G238" s="5">
        <v>44104</v>
      </c>
      <c r="H238" s="7" t="s">
        <v>287</v>
      </c>
      <c r="I238" t="s">
        <v>797</v>
      </c>
      <c r="J238" s="5">
        <v>44208</v>
      </c>
      <c r="K238" s="5">
        <v>44208</v>
      </c>
      <c r="L238" t="s">
        <v>798</v>
      </c>
    </row>
    <row r="239" spans="4:12" ht="60" x14ac:dyDescent="0.25">
      <c r="D239" t="s">
        <v>70</v>
      </c>
      <c r="E239" s="10" t="s">
        <v>297</v>
      </c>
      <c r="F239" s="5">
        <v>44104</v>
      </c>
      <c r="G239" s="5">
        <v>44104</v>
      </c>
      <c r="H239" s="7" t="s">
        <v>287</v>
      </c>
      <c r="I239" t="s">
        <v>797</v>
      </c>
      <c r="J239" s="5">
        <v>44208</v>
      </c>
      <c r="K239" s="5">
        <v>44208</v>
      </c>
      <c r="L239" t="s">
        <v>798</v>
      </c>
    </row>
    <row r="240" spans="4:12" ht="60" x14ac:dyDescent="0.25">
      <c r="D240" t="s">
        <v>70</v>
      </c>
      <c r="E240" s="10" t="s">
        <v>298</v>
      </c>
      <c r="F240" s="5">
        <v>44104</v>
      </c>
      <c r="G240" s="5">
        <v>44104</v>
      </c>
      <c r="H240" s="7" t="s">
        <v>287</v>
      </c>
      <c r="I240" t="s">
        <v>797</v>
      </c>
      <c r="J240" s="5">
        <v>44208</v>
      </c>
      <c r="K240" s="5">
        <v>44208</v>
      </c>
      <c r="L240" t="s">
        <v>798</v>
      </c>
    </row>
    <row r="241" spans="4:12" ht="75" x14ac:dyDescent="0.25">
      <c r="D241" t="s">
        <v>70</v>
      </c>
      <c r="E241" s="10" t="s">
        <v>299</v>
      </c>
      <c r="F241" s="5">
        <v>44104</v>
      </c>
      <c r="G241" s="5">
        <v>44104</v>
      </c>
      <c r="H241" s="7" t="s">
        <v>287</v>
      </c>
      <c r="I241" t="s">
        <v>797</v>
      </c>
      <c r="J241" s="5">
        <v>44208</v>
      </c>
      <c r="K241" s="5">
        <v>44208</v>
      </c>
      <c r="L241" t="s">
        <v>798</v>
      </c>
    </row>
    <row r="242" spans="4:12" ht="45" x14ac:dyDescent="0.25">
      <c r="D242" t="s">
        <v>70</v>
      </c>
      <c r="E242" s="10" t="s">
        <v>300</v>
      </c>
      <c r="F242" s="5">
        <v>44104</v>
      </c>
      <c r="G242" s="5">
        <v>44104</v>
      </c>
      <c r="H242" s="7" t="s">
        <v>287</v>
      </c>
      <c r="I242" t="s">
        <v>797</v>
      </c>
      <c r="J242" s="5">
        <v>44208</v>
      </c>
      <c r="K242" s="5">
        <v>44208</v>
      </c>
      <c r="L242" t="s">
        <v>798</v>
      </c>
    </row>
    <row r="243" spans="4:12" ht="60" x14ac:dyDescent="0.25">
      <c r="D243" t="s">
        <v>70</v>
      </c>
      <c r="E243" s="10" t="s">
        <v>301</v>
      </c>
      <c r="F243" s="5">
        <v>44104</v>
      </c>
      <c r="G243" s="5">
        <v>44104</v>
      </c>
      <c r="H243" s="7" t="s">
        <v>287</v>
      </c>
      <c r="I243" t="s">
        <v>797</v>
      </c>
      <c r="J243" s="5">
        <v>44208</v>
      </c>
      <c r="K243" s="5">
        <v>44208</v>
      </c>
      <c r="L243" t="s">
        <v>798</v>
      </c>
    </row>
    <row r="244" spans="4:12" ht="60" x14ac:dyDescent="0.25">
      <c r="D244" t="s">
        <v>40</v>
      </c>
      <c r="E244" s="10" t="s">
        <v>302</v>
      </c>
      <c r="F244" s="5">
        <v>44104</v>
      </c>
      <c r="G244" s="5">
        <v>44104</v>
      </c>
      <c r="H244" s="7" t="s">
        <v>287</v>
      </c>
      <c r="I244" t="s">
        <v>797</v>
      </c>
      <c r="J244" s="5">
        <v>44208</v>
      </c>
      <c r="K244" s="5">
        <v>44208</v>
      </c>
      <c r="L244" t="s">
        <v>798</v>
      </c>
    </row>
    <row r="245" spans="4:12" ht="165" x14ac:dyDescent="0.25">
      <c r="D245" t="s">
        <v>40</v>
      </c>
      <c r="E245" s="10" t="s">
        <v>303</v>
      </c>
      <c r="F245" s="5">
        <v>44111</v>
      </c>
      <c r="G245" s="5">
        <v>44111</v>
      </c>
      <c r="H245" s="7" t="s">
        <v>304</v>
      </c>
      <c r="I245" t="s">
        <v>797</v>
      </c>
      <c r="J245" s="5">
        <v>44208</v>
      </c>
      <c r="K245" s="5">
        <v>44208</v>
      </c>
      <c r="L245" t="s">
        <v>798</v>
      </c>
    </row>
    <row r="246" spans="4:12" ht="135" x14ac:dyDescent="0.25">
      <c r="D246" t="s">
        <v>40</v>
      </c>
      <c r="E246" s="10" t="s">
        <v>305</v>
      </c>
      <c r="F246" s="5">
        <v>44111</v>
      </c>
      <c r="G246" s="5">
        <v>44111</v>
      </c>
      <c r="H246" s="7" t="s">
        <v>304</v>
      </c>
      <c r="I246" t="s">
        <v>797</v>
      </c>
      <c r="J246" s="5">
        <v>44208</v>
      </c>
      <c r="K246" s="5">
        <v>44208</v>
      </c>
      <c r="L246" t="s">
        <v>798</v>
      </c>
    </row>
    <row r="247" spans="4:12" ht="150" x14ac:dyDescent="0.25">
      <c r="D247" t="s">
        <v>40</v>
      </c>
      <c r="E247" s="10" t="s">
        <v>306</v>
      </c>
      <c r="F247" s="5">
        <v>44111</v>
      </c>
      <c r="G247" s="5">
        <v>44111</v>
      </c>
      <c r="H247" s="7" t="s">
        <v>304</v>
      </c>
      <c r="I247" t="s">
        <v>797</v>
      </c>
      <c r="J247" s="5">
        <v>44208</v>
      </c>
      <c r="K247" s="5">
        <v>44208</v>
      </c>
      <c r="L247" t="s">
        <v>798</v>
      </c>
    </row>
    <row r="248" spans="4:12" ht="120" x14ac:dyDescent="0.25">
      <c r="D248" t="s">
        <v>43</v>
      </c>
      <c r="E248" s="10" t="s">
        <v>56</v>
      </c>
      <c r="F248" s="5">
        <v>44111</v>
      </c>
      <c r="G248" s="5">
        <v>44111</v>
      </c>
      <c r="H248" s="7" t="s">
        <v>304</v>
      </c>
      <c r="I248" t="s">
        <v>797</v>
      </c>
      <c r="J248" s="5">
        <v>44208</v>
      </c>
      <c r="K248" s="5">
        <v>44208</v>
      </c>
      <c r="L248" t="s">
        <v>798</v>
      </c>
    </row>
    <row r="249" spans="4:12" ht="210" x14ac:dyDescent="0.25">
      <c r="D249" t="s">
        <v>43</v>
      </c>
      <c r="E249" s="10" t="s">
        <v>307</v>
      </c>
      <c r="F249" s="5">
        <v>44111</v>
      </c>
      <c r="G249" s="5">
        <v>44111</v>
      </c>
      <c r="H249" s="7" t="s">
        <v>304</v>
      </c>
      <c r="I249" t="s">
        <v>797</v>
      </c>
      <c r="J249" s="5">
        <v>44208</v>
      </c>
      <c r="K249" s="5">
        <v>44208</v>
      </c>
      <c r="L249" t="s">
        <v>798</v>
      </c>
    </row>
    <row r="250" spans="4:12" ht="240" x14ac:dyDescent="0.25">
      <c r="D250" t="s">
        <v>43</v>
      </c>
      <c r="E250" s="10" t="s">
        <v>308</v>
      </c>
      <c r="F250" s="5">
        <v>44111</v>
      </c>
      <c r="G250" s="5">
        <v>44111</v>
      </c>
      <c r="H250" s="7" t="s">
        <v>304</v>
      </c>
      <c r="I250" t="s">
        <v>797</v>
      </c>
      <c r="J250" s="5">
        <v>44208</v>
      </c>
      <c r="K250" s="5">
        <v>44208</v>
      </c>
      <c r="L250" t="s">
        <v>798</v>
      </c>
    </row>
    <row r="251" spans="4:12" ht="60" x14ac:dyDescent="0.25">
      <c r="D251" t="s">
        <v>70</v>
      </c>
      <c r="E251" s="10" t="s">
        <v>309</v>
      </c>
      <c r="F251" s="5">
        <v>44111</v>
      </c>
      <c r="G251" s="5">
        <v>44111</v>
      </c>
      <c r="H251" s="7" t="s">
        <v>304</v>
      </c>
      <c r="I251" t="s">
        <v>797</v>
      </c>
      <c r="J251" s="5">
        <v>44208</v>
      </c>
      <c r="K251" s="5">
        <v>44208</v>
      </c>
      <c r="L251" t="s">
        <v>798</v>
      </c>
    </row>
    <row r="252" spans="4:12" ht="240" x14ac:dyDescent="0.25">
      <c r="D252" t="s">
        <v>79</v>
      </c>
      <c r="E252" s="10" t="s">
        <v>310</v>
      </c>
      <c r="F252" s="5">
        <v>44111</v>
      </c>
      <c r="G252" s="5">
        <v>44111</v>
      </c>
      <c r="H252" s="7" t="s">
        <v>304</v>
      </c>
      <c r="I252" t="s">
        <v>797</v>
      </c>
      <c r="J252" s="5">
        <v>44208</v>
      </c>
      <c r="K252" s="5">
        <v>44208</v>
      </c>
      <c r="L252" t="s">
        <v>798</v>
      </c>
    </row>
    <row r="253" spans="4:12" ht="45" x14ac:dyDescent="0.25">
      <c r="D253" t="s">
        <v>70</v>
      </c>
      <c r="E253" s="10" t="s">
        <v>311</v>
      </c>
      <c r="F253" s="5">
        <v>44111</v>
      </c>
      <c r="G253" s="5">
        <v>44111</v>
      </c>
      <c r="H253" s="7" t="s">
        <v>312</v>
      </c>
      <c r="I253" t="s">
        <v>797</v>
      </c>
      <c r="J253" s="5">
        <v>44208</v>
      </c>
      <c r="K253" s="5">
        <v>44208</v>
      </c>
      <c r="L253" t="s">
        <v>798</v>
      </c>
    </row>
    <row r="254" spans="4:12" ht="60" x14ac:dyDescent="0.25">
      <c r="D254" t="s">
        <v>70</v>
      </c>
      <c r="E254" s="10" t="s">
        <v>313</v>
      </c>
      <c r="F254" s="5">
        <v>44111</v>
      </c>
      <c r="G254" s="5">
        <v>44111</v>
      </c>
      <c r="H254" s="7" t="s">
        <v>312</v>
      </c>
      <c r="I254" t="s">
        <v>797</v>
      </c>
      <c r="J254" s="5">
        <v>44208</v>
      </c>
      <c r="K254" s="5">
        <v>44208</v>
      </c>
      <c r="L254" t="s">
        <v>798</v>
      </c>
    </row>
    <row r="255" spans="4:12" ht="45" x14ac:dyDescent="0.25">
      <c r="D255" t="s">
        <v>95</v>
      </c>
      <c r="E255" s="10" t="s">
        <v>314</v>
      </c>
      <c r="F255" s="5">
        <v>44111</v>
      </c>
      <c r="G255" s="5">
        <v>44111</v>
      </c>
      <c r="H255" s="7" t="s">
        <v>312</v>
      </c>
      <c r="I255" t="s">
        <v>797</v>
      </c>
      <c r="J255" s="5">
        <v>44208</v>
      </c>
      <c r="K255" s="5">
        <v>44208</v>
      </c>
      <c r="L255" t="s">
        <v>798</v>
      </c>
    </row>
    <row r="256" spans="4:12" ht="90" x14ac:dyDescent="0.25">
      <c r="D256" t="s">
        <v>112</v>
      </c>
      <c r="E256" s="10" t="s">
        <v>315</v>
      </c>
      <c r="F256" s="5">
        <v>44111</v>
      </c>
      <c r="G256" s="5">
        <v>44111</v>
      </c>
      <c r="H256" s="7" t="s">
        <v>312</v>
      </c>
      <c r="I256" t="s">
        <v>797</v>
      </c>
      <c r="J256" s="5">
        <v>44208</v>
      </c>
      <c r="K256" s="5">
        <v>44208</v>
      </c>
      <c r="L256" t="s">
        <v>798</v>
      </c>
    </row>
    <row r="257" spans="4:12" ht="45" x14ac:dyDescent="0.25">
      <c r="D257" t="s">
        <v>37</v>
      </c>
      <c r="E257" s="10" t="s">
        <v>316</v>
      </c>
      <c r="F257" s="5">
        <v>44111</v>
      </c>
      <c r="G257" s="5">
        <v>44111</v>
      </c>
      <c r="H257" s="7" t="s">
        <v>312</v>
      </c>
      <c r="I257" t="s">
        <v>797</v>
      </c>
      <c r="J257" s="5">
        <v>44208</v>
      </c>
      <c r="K257" s="5">
        <v>44208</v>
      </c>
      <c r="L257" t="s">
        <v>798</v>
      </c>
    </row>
    <row r="258" spans="4:12" ht="45" x14ac:dyDescent="0.25">
      <c r="D258" t="s">
        <v>40</v>
      </c>
      <c r="E258" s="10" t="s">
        <v>317</v>
      </c>
      <c r="F258" s="5">
        <v>44111</v>
      </c>
      <c r="G258" s="5">
        <v>44111</v>
      </c>
      <c r="H258" s="7" t="s">
        <v>312</v>
      </c>
      <c r="I258" t="s">
        <v>797</v>
      </c>
      <c r="J258" s="5">
        <v>44208</v>
      </c>
      <c r="K258" s="5">
        <v>44208</v>
      </c>
      <c r="L258" t="s">
        <v>798</v>
      </c>
    </row>
    <row r="259" spans="4:12" ht="75" x14ac:dyDescent="0.25">
      <c r="D259" t="s">
        <v>70</v>
      </c>
      <c r="E259" s="10" t="s">
        <v>318</v>
      </c>
      <c r="F259" s="5">
        <v>44111</v>
      </c>
      <c r="G259" s="5">
        <v>44111</v>
      </c>
      <c r="H259" s="7" t="s">
        <v>312</v>
      </c>
      <c r="I259" t="s">
        <v>797</v>
      </c>
      <c r="J259" s="5">
        <v>44208</v>
      </c>
      <c r="K259" s="5">
        <v>44208</v>
      </c>
      <c r="L259" t="s">
        <v>798</v>
      </c>
    </row>
    <row r="260" spans="4:12" ht="60" x14ac:dyDescent="0.25">
      <c r="D260" t="s">
        <v>70</v>
      </c>
      <c r="E260" s="10" t="s">
        <v>319</v>
      </c>
      <c r="F260" s="5">
        <v>44111</v>
      </c>
      <c r="G260" s="5">
        <v>44111</v>
      </c>
      <c r="H260" s="7" t="s">
        <v>312</v>
      </c>
      <c r="I260" t="s">
        <v>797</v>
      </c>
      <c r="J260" s="5">
        <v>44208</v>
      </c>
      <c r="K260" s="5">
        <v>44208</v>
      </c>
      <c r="L260" t="s">
        <v>798</v>
      </c>
    </row>
    <row r="261" spans="4:12" ht="60" x14ac:dyDescent="0.25">
      <c r="D261" t="s">
        <v>70</v>
      </c>
      <c r="E261" s="10" t="s">
        <v>320</v>
      </c>
      <c r="F261" s="5">
        <v>44111</v>
      </c>
      <c r="G261" s="5">
        <v>44111</v>
      </c>
      <c r="H261" s="7" t="s">
        <v>312</v>
      </c>
      <c r="I261" t="s">
        <v>797</v>
      </c>
      <c r="J261" s="5">
        <v>44208</v>
      </c>
      <c r="K261" s="5">
        <v>44208</v>
      </c>
      <c r="L261" t="s">
        <v>798</v>
      </c>
    </row>
    <row r="262" spans="4:12" ht="75" x14ac:dyDescent="0.25">
      <c r="D262" t="s">
        <v>70</v>
      </c>
      <c r="E262" s="10" t="s">
        <v>321</v>
      </c>
      <c r="F262" s="5">
        <v>44111</v>
      </c>
      <c r="G262" s="5">
        <v>44111</v>
      </c>
      <c r="H262" s="7" t="s">
        <v>312</v>
      </c>
      <c r="I262" t="s">
        <v>797</v>
      </c>
      <c r="J262" s="5">
        <v>44208</v>
      </c>
      <c r="K262" s="5">
        <v>44208</v>
      </c>
      <c r="L262" t="s">
        <v>798</v>
      </c>
    </row>
    <row r="263" spans="4:12" ht="75" x14ac:dyDescent="0.25">
      <c r="D263" t="s">
        <v>70</v>
      </c>
      <c r="E263" s="10" t="s">
        <v>322</v>
      </c>
      <c r="F263" s="5">
        <v>44111</v>
      </c>
      <c r="G263" s="5">
        <v>44111</v>
      </c>
      <c r="H263" s="7" t="s">
        <v>312</v>
      </c>
      <c r="I263" t="s">
        <v>797</v>
      </c>
      <c r="J263" s="5">
        <v>44208</v>
      </c>
      <c r="K263" s="5">
        <v>44208</v>
      </c>
      <c r="L263" t="s">
        <v>798</v>
      </c>
    </row>
    <row r="264" spans="4:12" ht="60" x14ac:dyDescent="0.25">
      <c r="D264" t="s">
        <v>70</v>
      </c>
      <c r="E264" s="10" t="s">
        <v>323</v>
      </c>
      <c r="F264" s="5">
        <v>44111</v>
      </c>
      <c r="G264" s="5">
        <v>44111</v>
      </c>
      <c r="H264" s="7" t="s">
        <v>312</v>
      </c>
      <c r="I264" t="s">
        <v>797</v>
      </c>
      <c r="J264" s="5">
        <v>44208</v>
      </c>
      <c r="K264" s="5">
        <v>44208</v>
      </c>
      <c r="L264" t="s">
        <v>798</v>
      </c>
    </row>
    <row r="265" spans="4:12" ht="60" x14ac:dyDescent="0.25">
      <c r="D265" t="s">
        <v>70</v>
      </c>
      <c r="E265" s="10" t="s">
        <v>324</v>
      </c>
      <c r="F265" s="5">
        <v>44111</v>
      </c>
      <c r="G265" s="5">
        <v>44111</v>
      </c>
      <c r="H265" s="7" t="s">
        <v>312</v>
      </c>
      <c r="I265" t="s">
        <v>797</v>
      </c>
      <c r="J265" s="5">
        <v>44208</v>
      </c>
      <c r="K265" s="5">
        <v>44208</v>
      </c>
      <c r="L265" t="s">
        <v>798</v>
      </c>
    </row>
    <row r="266" spans="4:12" ht="90" x14ac:dyDescent="0.25">
      <c r="D266" t="s">
        <v>70</v>
      </c>
      <c r="E266" s="10" t="s">
        <v>325</v>
      </c>
      <c r="F266" s="5">
        <v>44111</v>
      </c>
      <c r="G266" s="5">
        <v>44111</v>
      </c>
      <c r="H266" s="7" t="s">
        <v>312</v>
      </c>
      <c r="I266" t="s">
        <v>797</v>
      </c>
      <c r="J266" s="5">
        <v>44208</v>
      </c>
      <c r="K266" s="5">
        <v>44208</v>
      </c>
      <c r="L266" t="s">
        <v>798</v>
      </c>
    </row>
    <row r="267" spans="4:12" ht="75" x14ac:dyDescent="0.25">
      <c r="D267" t="s">
        <v>112</v>
      </c>
      <c r="E267" s="10" t="s">
        <v>326</v>
      </c>
      <c r="F267" s="5">
        <v>44111</v>
      </c>
      <c r="G267" s="5">
        <v>44111</v>
      </c>
      <c r="H267" s="7" t="s">
        <v>312</v>
      </c>
      <c r="I267" t="s">
        <v>797</v>
      </c>
      <c r="J267" s="5">
        <v>44208</v>
      </c>
      <c r="K267" s="5">
        <v>44208</v>
      </c>
      <c r="L267" t="s">
        <v>798</v>
      </c>
    </row>
    <row r="268" spans="4:12" ht="135" x14ac:dyDescent="0.25">
      <c r="D268" t="s">
        <v>43</v>
      </c>
      <c r="E268" s="10" t="s">
        <v>327</v>
      </c>
      <c r="F268" s="5">
        <v>44111</v>
      </c>
      <c r="G268" s="5">
        <v>44111</v>
      </c>
      <c r="H268" s="7" t="s">
        <v>328</v>
      </c>
      <c r="I268" t="s">
        <v>797</v>
      </c>
      <c r="J268" s="5">
        <v>44208</v>
      </c>
      <c r="K268" s="5">
        <v>44208</v>
      </c>
      <c r="L268" t="s">
        <v>798</v>
      </c>
    </row>
    <row r="269" spans="4:12" ht="105" x14ac:dyDescent="0.25">
      <c r="D269" t="s">
        <v>102</v>
      </c>
      <c r="E269" s="10" t="s">
        <v>329</v>
      </c>
      <c r="F269" s="5">
        <v>44112</v>
      </c>
      <c r="G269" s="5">
        <v>44112</v>
      </c>
      <c r="H269" s="7" t="s">
        <v>330</v>
      </c>
      <c r="I269" t="s">
        <v>797</v>
      </c>
      <c r="J269" s="5">
        <v>44208</v>
      </c>
      <c r="K269" s="5">
        <v>44208</v>
      </c>
      <c r="L269" t="s">
        <v>798</v>
      </c>
    </row>
    <row r="270" spans="4:12" ht="60" x14ac:dyDescent="0.25">
      <c r="D270" t="s">
        <v>102</v>
      </c>
      <c r="E270" s="10" t="s">
        <v>331</v>
      </c>
      <c r="F270" s="5">
        <v>44118</v>
      </c>
      <c r="G270" s="5">
        <v>44118</v>
      </c>
      <c r="H270" s="7" t="s">
        <v>332</v>
      </c>
      <c r="I270" t="s">
        <v>797</v>
      </c>
      <c r="J270" s="5">
        <v>44208</v>
      </c>
      <c r="K270" s="5">
        <v>44208</v>
      </c>
      <c r="L270" t="s">
        <v>798</v>
      </c>
    </row>
    <row r="271" spans="4:12" ht="90" x14ac:dyDescent="0.25">
      <c r="D271" t="s">
        <v>102</v>
      </c>
      <c r="E271" s="10" t="s">
        <v>333</v>
      </c>
      <c r="F271" s="5">
        <v>44118</v>
      </c>
      <c r="G271" s="5">
        <v>44118</v>
      </c>
      <c r="H271" s="7" t="s">
        <v>332</v>
      </c>
      <c r="I271" t="s">
        <v>797</v>
      </c>
      <c r="J271" s="5">
        <v>44208</v>
      </c>
      <c r="K271" s="5">
        <v>44208</v>
      </c>
      <c r="L271" t="s">
        <v>798</v>
      </c>
    </row>
    <row r="272" spans="4:12" ht="105" x14ac:dyDescent="0.25">
      <c r="D272" t="s">
        <v>37</v>
      </c>
      <c r="E272" s="10" t="s">
        <v>334</v>
      </c>
      <c r="F272" s="5">
        <v>44118</v>
      </c>
      <c r="G272" s="5">
        <v>44118</v>
      </c>
      <c r="H272" s="7" t="s">
        <v>332</v>
      </c>
      <c r="I272" t="s">
        <v>797</v>
      </c>
      <c r="J272" s="5">
        <v>44208</v>
      </c>
      <c r="K272" s="5">
        <v>44208</v>
      </c>
      <c r="L272" t="s">
        <v>798</v>
      </c>
    </row>
    <row r="273" spans="4:12" ht="105" x14ac:dyDescent="0.25">
      <c r="D273" t="s">
        <v>40</v>
      </c>
      <c r="E273" s="10" t="s">
        <v>335</v>
      </c>
      <c r="F273" s="5">
        <v>44118</v>
      </c>
      <c r="G273" s="5">
        <v>44118</v>
      </c>
      <c r="H273" s="7" t="s">
        <v>332</v>
      </c>
      <c r="I273" t="s">
        <v>797</v>
      </c>
      <c r="J273" s="5">
        <v>44208</v>
      </c>
      <c r="K273" s="5">
        <v>44208</v>
      </c>
      <c r="L273" t="s">
        <v>798</v>
      </c>
    </row>
    <row r="274" spans="4:12" ht="165" x14ac:dyDescent="0.25">
      <c r="D274" t="s">
        <v>40</v>
      </c>
      <c r="E274" s="10" t="s">
        <v>336</v>
      </c>
      <c r="F274" s="5">
        <v>44118</v>
      </c>
      <c r="G274" s="5">
        <v>44118</v>
      </c>
      <c r="H274" s="7" t="s">
        <v>332</v>
      </c>
      <c r="I274" t="s">
        <v>797</v>
      </c>
      <c r="J274" s="5">
        <v>44208</v>
      </c>
      <c r="K274" s="5">
        <v>44208</v>
      </c>
      <c r="L274" t="s">
        <v>798</v>
      </c>
    </row>
    <row r="275" spans="4:12" ht="120" x14ac:dyDescent="0.25">
      <c r="D275" t="s">
        <v>43</v>
      </c>
      <c r="E275" s="10" t="s">
        <v>337</v>
      </c>
      <c r="F275" s="5">
        <v>44118</v>
      </c>
      <c r="G275" s="5">
        <v>44118</v>
      </c>
      <c r="H275" s="7" t="s">
        <v>332</v>
      </c>
      <c r="I275" t="s">
        <v>797</v>
      </c>
      <c r="J275" s="5">
        <v>44208</v>
      </c>
      <c r="K275" s="5">
        <v>44208</v>
      </c>
      <c r="L275" t="s">
        <v>798</v>
      </c>
    </row>
    <row r="276" spans="4:12" ht="165" x14ac:dyDescent="0.25">
      <c r="D276" t="s">
        <v>43</v>
      </c>
      <c r="E276" s="10" t="s">
        <v>338</v>
      </c>
      <c r="F276" s="5">
        <v>44118</v>
      </c>
      <c r="G276" s="5">
        <v>44118</v>
      </c>
      <c r="H276" s="7" t="s">
        <v>332</v>
      </c>
      <c r="I276" t="s">
        <v>797</v>
      </c>
      <c r="J276" s="5">
        <v>44208</v>
      </c>
      <c r="K276" s="5">
        <v>44208</v>
      </c>
      <c r="L276" t="s">
        <v>798</v>
      </c>
    </row>
    <row r="277" spans="4:12" ht="75" x14ac:dyDescent="0.25">
      <c r="D277" t="s">
        <v>90</v>
      </c>
      <c r="E277" s="10" t="s">
        <v>339</v>
      </c>
      <c r="F277" s="5">
        <v>44118</v>
      </c>
      <c r="G277" s="5">
        <v>44118</v>
      </c>
      <c r="H277" s="7" t="s">
        <v>332</v>
      </c>
      <c r="I277" t="s">
        <v>797</v>
      </c>
      <c r="J277" s="5">
        <v>44208</v>
      </c>
      <c r="K277" s="5">
        <v>44208</v>
      </c>
      <c r="L277" t="s">
        <v>798</v>
      </c>
    </row>
    <row r="278" spans="4:12" ht="60" x14ac:dyDescent="0.25">
      <c r="D278" t="s">
        <v>70</v>
      </c>
      <c r="E278" s="10" t="s">
        <v>340</v>
      </c>
      <c r="F278" s="5">
        <v>44118</v>
      </c>
      <c r="G278" s="5">
        <v>44118</v>
      </c>
      <c r="H278" s="7" t="s">
        <v>332</v>
      </c>
      <c r="I278" t="s">
        <v>797</v>
      </c>
      <c r="J278" s="5">
        <v>44208</v>
      </c>
      <c r="K278" s="5">
        <v>44208</v>
      </c>
      <c r="L278" t="s">
        <v>798</v>
      </c>
    </row>
    <row r="279" spans="4:12" ht="60" x14ac:dyDescent="0.25">
      <c r="D279" t="s">
        <v>95</v>
      </c>
      <c r="E279" s="10" t="s">
        <v>341</v>
      </c>
      <c r="F279" s="5">
        <v>44118</v>
      </c>
      <c r="G279" s="5">
        <v>44118</v>
      </c>
      <c r="H279" s="7" t="s">
        <v>332</v>
      </c>
      <c r="I279" t="s">
        <v>797</v>
      </c>
      <c r="J279" s="5">
        <v>44208</v>
      </c>
      <c r="K279" s="5">
        <v>44208</v>
      </c>
      <c r="L279" t="s">
        <v>798</v>
      </c>
    </row>
    <row r="280" spans="4:12" ht="120" x14ac:dyDescent="0.25">
      <c r="D280" t="s">
        <v>102</v>
      </c>
      <c r="E280" s="10" t="s">
        <v>342</v>
      </c>
      <c r="F280" s="5">
        <v>44125</v>
      </c>
      <c r="G280" s="5">
        <v>44125</v>
      </c>
      <c r="H280" s="7" t="s">
        <v>343</v>
      </c>
      <c r="I280" t="s">
        <v>797</v>
      </c>
      <c r="J280" s="5">
        <v>44208</v>
      </c>
      <c r="K280" s="5">
        <v>44208</v>
      </c>
      <c r="L280" t="s">
        <v>798</v>
      </c>
    </row>
    <row r="281" spans="4:12" ht="135" x14ac:dyDescent="0.25">
      <c r="D281" t="s">
        <v>40</v>
      </c>
      <c r="E281" s="10" t="s">
        <v>344</v>
      </c>
      <c r="F281" s="5">
        <v>44125</v>
      </c>
      <c r="G281" s="5">
        <v>44125</v>
      </c>
      <c r="H281" s="7" t="s">
        <v>343</v>
      </c>
      <c r="I281" t="s">
        <v>797</v>
      </c>
      <c r="J281" s="5">
        <v>44208</v>
      </c>
      <c r="K281" s="5">
        <v>44208</v>
      </c>
      <c r="L281" t="s">
        <v>798</v>
      </c>
    </row>
    <row r="282" spans="4:12" ht="409.5" x14ac:dyDescent="0.25">
      <c r="D282" t="s">
        <v>40</v>
      </c>
      <c r="E282" s="10" t="s">
        <v>345</v>
      </c>
      <c r="F282" s="5">
        <v>44125</v>
      </c>
      <c r="G282" s="5">
        <v>44125</v>
      </c>
      <c r="H282" s="7" t="s">
        <v>343</v>
      </c>
      <c r="I282" t="s">
        <v>797</v>
      </c>
      <c r="J282" s="5">
        <v>44208</v>
      </c>
      <c r="K282" s="5">
        <v>44208</v>
      </c>
      <c r="L282" t="s">
        <v>798</v>
      </c>
    </row>
    <row r="283" spans="4:12" ht="75" x14ac:dyDescent="0.25">
      <c r="D283" t="s">
        <v>112</v>
      </c>
      <c r="E283" s="10" t="s">
        <v>346</v>
      </c>
      <c r="F283" s="5">
        <v>44125</v>
      </c>
      <c r="G283" s="5">
        <v>44125</v>
      </c>
      <c r="H283" s="7" t="s">
        <v>343</v>
      </c>
      <c r="I283" t="s">
        <v>797</v>
      </c>
      <c r="J283" s="5">
        <v>44208</v>
      </c>
      <c r="K283" s="5">
        <v>44208</v>
      </c>
      <c r="L283" t="s">
        <v>798</v>
      </c>
    </row>
    <row r="284" spans="4:12" ht="210" x14ac:dyDescent="0.25">
      <c r="D284" t="s">
        <v>43</v>
      </c>
      <c r="E284" s="10" t="s">
        <v>347</v>
      </c>
      <c r="F284" s="5">
        <v>44125</v>
      </c>
      <c r="G284" s="5">
        <v>44125</v>
      </c>
      <c r="H284" s="7" t="s">
        <v>343</v>
      </c>
      <c r="I284" t="s">
        <v>797</v>
      </c>
      <c r="J284" s="5">
        <v>44208</v>
      </c>
      <c r="K284" s="5">
        <v>44208</v>
      </c>
      <c r="L284" t="s">
        <v>798</v>
      </c>
    </row>
    <row r="285" spans="4:12" ht="255" x14ac:dyDescent="0.25">
      <c r="D285" t="s">
        <v>79</v>
      </c>
      <c r="E285" s="10" t="s">
        <v>348</v>
      </c>
      <c r="F285" s="5">
        <v>44125</v>
      </c>
      <c r="G285" s="5">
        <v>44125</v>
      </c>
      <c r="H285" s="7" t="s">
        <v>343</v>
      </c>
      <c r="I285" t="s">
        <v>797</v>
      </c>
      <c r="J285" s="5">
        <v>44208</v>
      </c>
      <c r="K285" s="5">
        <v>44208</v>
      </c>
      <c r="L285" t="s">
        <v>798</v>
      </c>
    </row>
    <row r="286" spans="4:12" ht="255" x14ac:dyDescent="0.25">
      <c r="D286" t="s">
        <v>79</v>
      </c>
      <c r="E286" s="10" t="s">
        <v>349</v>
      </c>
      <c r="F286" s="5">
        <v>44125</v>
      </c>
      <c r="G286" s="5">
        <v>44125</v>
      </c>
      <c r="H286" s="7" t="s">
        <v>343</v>
      </c>
      <c r="I286" t="s">
        <v>797</v>
      </c>
      <c r="J286" s="5">
        <v>44208</v>
      </c>
      <c r="K286" s="5">
        <v>44208</v>
      </c>
      <c r="L286" t="s">
        <v>798</v>
      </c>
    </row>
    <row r="287" spans="4:12" ht="225" x14ac:dyDescent="0.25">
      <c r="D287" t="s">
        <v>79</v>
      </c>
      <c r="E287" s="10" t="s">
        <v>350</v>
      </c>
      <c r="F287" s="5">
        <v>44125</v>
      </c>
      <c r="G287" s="5">
        <v>44125</v>
      </c>
      <c r="H287" s="7" t="s">
        <v>343</v>
      </c>
      <c r="I287" t="s">
        <v>797</v>
      </c>
      <c r="J287" s="5">
        <v>44208</v>
      </c>
      <c r="K287" s="5">
        <v>44208</v>
      </c>
      <c r="L287" t="s">
        <v>798</v>
      </c>
    </row>
    <row r="288" spans="4:12" ht="270" x14ac:dyDescent="0.25">
      <c r="D288" t="s">
        <v>79</v>
      </c>
      <c r="E288" s="10" t="s">
        <v>351</v>
      </c>
      <c r="F288" s="5">
        <v>44125</v>
      </c>
      <c r="G288" s="5">
        <v>44125</v>
      </c>
      <c r="H288" s="7" t="s">
        <v>343</v>
      </c>
      <c r="I288" t="s">
        <v>797</v>
      </c>
      <c r="J288" s="5">
        <v>44208</v>
      </c>
      <c r="K288" s="5">
        <v>44208</v>
      </c>
      <c r="L288" t="s">
        <v>798</v>
      </c>
    </row>
    <row r="289" spans="4:12" ht="45" x14ac:dyDescent="0.25">
      <c r="D289" t="s">
        <v>70</v>
      </c>
      <c r="E289" s="10" t="s">
        <v>352</v>
      </c>
      <c r="F289" s="5">
        <v>44125</v>
      </c>
      <c r="G289" s="5">
        <v>44125</v>
      </c>
      <c r="H289" s="7" t="s">
        <v>343</v>
      </c>
      <c r="I289" t="s">
        <v>797</v>
      </c>
      <c r="J289" s="5">
        <v>44208</v>
      </c>
      <c r="K289" s="5">
        <v>44208</v>
      </c>
      <c r="L289" t="s">
        <v>798</v>
      </c>
    </row>
    <row r="290" spans="4:12" ht="45" x14ac:dyDescent="0.25">
      <c r="D290" t="s">
        <v>90</v>
      </c>
      <c r="E290" s="10" t="s">
        <v>353</v>
      </c>
      <c r="F290" s="5">
        <v>44125</v>
      </c>
      <c r="G290" s="5">
        <v>44125</v>
      </c>
      <c r="H290" s="7" t="s">
        <v>343</v>
      </c>
      <c r="I290" t="s">
        <v>797</v>
      </c>
      <c r="J290" s="5">
        <v>44208</v>
      </c>
      <c r="K290" s="5">
        <v>44208</v>
      </c>
      <c r="L290" t="s">
        <v>798</v>
      </c>
    </row>
    <row r="291" spans="4:12" ht="45" x14ac:dyDescent="0.25">
      <c r="D291" t="s">
        <v>70</v>
      </c>
      <c r="E291" s="10" t="s">
        <v>354</v>
      </c>
      <c r="F291" s="5">
        <v>44125</v>
      </c>
      <c r="G291" s="5">
        <v>44125</v>
      </c>
      <c r="H291" s="7" t="s">
        <v>343</v>
      </c>
      <c r="I291" t="s">
        <v>797</v>
      </c>
      <c r="J291" s="5">
        <v>44208</v>
      </c>
      <c r="K291" s="5">
        <v>44208</v>
      </c>
      <c r="L291" t="s">
        <v>798</v>
      </c>
    </row>
    <row r="292" spans="4:12" ht="60" x14ac:dyDescent="0.25">
      <c r="D292" t="s">
        <v>70</v>
      </c>
      <c r="E292" s="10" t="s">
        <v>355</v>
      </c>
      <c r="F292" s="5">
        <v>44125</v>
      </c>
      <c r="G292" s="5">
        <v>44125</v>
      </c>
      <c r="H292" s="7" t="s">
        <v>343</v>
      </c>
      <c r="I292" t="s">
        <v>797</v>
      </c>
      <c r="J292" s="5">
        <v>44208</v>
      </c>
      <c r="K292" s="5">
        <v>44208</v>
      </c>
      <c r="L292" t="s">
        <v>798</v>
      </c>
    </row>
    <row r="293" spans="4:12" ht="60" x14ac:dyDescent="0.25">
      <c r="D293" t="s">
        <v>70</v>
      </c>
      <c r="E293" s="10" t="s">
        <v>356</v>
      </c>
      <c r="F293" s="5">
        <v>44125</v>
      </c>
      <c r="G293" s="5">
        <v>44125</v>
      </c>
      <c r="H293" s="7" t="s">
        <v>343</v>
      </c>
      <c r="I293" t="s">
        <v>797</v>
      </c>
      <c r="J293" s="5">
        <v>44208</v>
      </c>
      <c r="K293" s="5">
        <v>44208</v>
      </c>
      <c r="L293" t="s">
        <v>798</v>
      </c>
    </row>
    <row r="294" spans="4:12" ht="75" x14ac:dyDescent="0.25">
      <c r="D294" t="s">
        <v>70</v>
      </c>
      <c r="E294" s="10" t="s">
        <v>357</v>
      </c>
      <c r="F294" s="5">
        <v>44125</v>
      </c>
      <c r="G294" s="5">
        <v>44125</v>
      </c>
      <c r="H294" s="7" t="s">
        <v>343</v>
      </c>
      <c r="I294" t="s">
        <v>797</v>
      </c>
      <c r="J294" s="5">
        <v>44208</v>
      </c>
      <c r="K294" s="5">
        <v>44208</v>
      </c>
      <c r="L294" t="s">
        <v>798</v>
      </c>
    </row>
    <row r="295" spans="4:12" ht="60" x14ac:dyDescent="0.25">
      <c r="D295" t="s">
        <v>70</v>
      </c>
      <c r="E295" s="10" t="s">
        <v>358</v>
      </c>
      <c r="F295" s="5">
        <v>44125</v>
      </c>
      <c r="G295" s="5">
        <v>44125</v>
      </c>
      <c r="H295" s="7" t="s">
        <v>343</v>
      </c>
      <c r="I295" t="s">
        <v>797</v>
      </c>
      <c r="J295" s="5">
        <v>44208</v>
      </c>
      <c r="K295" s="5">
        <v>44208</v>
      </c>
      <c r="L295" t="s">
        <v>798</v>
      </c>
    </row>
    <row r="296" spans="4:12" ht="90" x14ac:dyDescent="0.25">
      <c r="D296" t="s">
        <v>37</v>
      </c>
      <c r="E296" s="10" t="s">
        <v>359</v>
      </c>
      <c r="F296" s="5">
        <v>44125</v>
      </c>
      <c r="G296" s="5">
        <v>44125</v>
      </c>
      <c r="H296" s="7" t="s">
        <v>343</v>
      </c>
      <c r="I296" t="s">
        <v>797</v>
      </c>
      <c r="J296" s="5">
        <v>44208</v>
      </c>
      <c r="K296" s="5">
        <v>44208</v>
      </c>
      <c r="L296" t="s">
        <v>798</v>
      </c>
    </row>
    <row r="297" spans="4:12" ht="345" x14ac:dyDescent="0.25">
      <c r="D297" t="s">
        <v>43</v>
      </c>
      <c r="E297" s="10" t="s">
        <v>360</v>
      </c>
      <c r="F297" s="5">
        <v>44125</v>
      </c>
      <c r="G297" s="5">
        <v>44125</v>
      </c>
      <c r="H297" s="7" t="s">
        <v>361</v>
      </c>
      <c r="I297" t="s">
        <v>797</v>
      </c>
      <c r="J297" s="5">
        <v>44208</v>
      </c>
      <c r="K297" s="5">
        <v>44208</v>
      </c>
      <c r="L297" t="s">
        <v>798</v>
      </c>
    </row>
    <row r="298" spans="4:12" ht="345" x14ac:dyDescent="0.25">
      <c r="D298" t="s">
        <v>43</v>
      </c>
      <c r="E298" s="10" t="s">
        <v>362</v>
      </c>
      <c r="F298" s="5">
        <v>44125</v>
      </c>
      <c r="G298" s="5">
        <v>44125</v>
      </c>
      <c r="H298" s="7" t="s">
        <v>361</v>
      </c>
      <c r="I298" t="s">
        <v>797</v>
      </c>
      <c r="J298" s="5">
        <v>44208</v>
      </c>
      <c r="K298" s="5">
        <v>44208</v>
      </c>
      <c r="L298" t="s">
        <v>798</v>
      </c>
    </row>
    <row r="299" spans="4:12" ht="315" x14ac:dyDescent="0.25">
      <c r="D299" t="s">
        <v>43</v>
      </c>
      <c r="E299" s="10" t="s">
        <v>363</v>
      </c>
      <c r="F299" s="5">
        <v>44125</v>
      </c>
      <c r="G299" s="5">
        <v>44125</v>
      </c>
      <c r="H299" s="7" t="s">
        <v>361</v>
      </c>
      <c r="I299" t="s">
        <v>797</v>
      </c>
      <c r="J299" s="5">
        <v>44208</v>
      </c>
      <c r="K299" s="5">
        <v>44208</v>
      </c>
      <c r="L299" t="s">
        <v>798</v>
      </c>
    </row>
    <row r="300" spans="4:12" ht="300" x14ac:dyDescent="0.25">
      <c r="D300" t="s">
        <v>43</v>
      </c>
      <c r="E300" s="10" t="s">
        <v>364</v>
      </c>
      <c r="F300" s="5">
        <v>44125</v>
      </c>
      <c r="G300" s="5">
        <v>44125</v>
      </c>
      <c r="H300" s="7" t="s">
        <v>361</v>
      </c>
      <c r="I300" t="s">
        <v>797</v>
      </c>
      <c r="J300" s="5">
        <v>44208</v>
      </c>
      <c r="K300" s="5">
        <v>44208</v>
      </c>
      <c r="L300" t="s">
        <v>798</v>
      </c>
    </row>
    <row r="301" spans="4:12" ht="210" x14ac:dyDescent="0.25">
      <c r="D301" t="s">
        <v>43</v>
      </c>
      <c r="E301" s="10" t="s">
        <v>365</v>
      </c>
      <c r="F301" s="5">
        <v>44125</v>
      </c>
      <c r="G301" s="5">
        <v>44125</v>
      </c>
      <c r="H301" s="7" t="s">
        <v>361</v>
      </c>
      <c r="I301" t="s">
        <v>797</v>
      </c>
      <c r="J301" s="5">
        <v>44208</v>
      </c>
      <c r="K301" s="5">
        <v>44208</v>
      </c>
      <c r="L301" t="s">
        <v>798</v>
      </c>
    </row>
    <row r="302" spans="4:12" ht="180" x14ac:dyDescent="0.25">
      <c r="D302" t="s">
        <v>40</v>
      </c>
      <c r="E302" s="10" t="s">
        <v>366</v>
      </c>
      <c r="F302" s="5">
        <v>44132</v>
      </c>
      <c r="G302" s="5">
        <v>44132</v>
      </c>
      <c r="H302" s="7" t="s">
        <v>367</v>
      </c>
      <c r="I302" t="s">
        <v>797</v>
      </c>
      <c r="J302" s="5">
        <v>44208</v>
      </c>
      <c r="K302" s="5">
        <v>44208</v>
      </c>
      <c r="L302" t="s">
        <v>798</v>
      </c>
    </row>
    <row r="303" spans="4:12" ht="255" x14ac:dyDescent="0.25">
      <c r="D303" t="s">
        <v>40</v>
      </c>
      <c r="E303" s="10" t="s">
        <v>368</v>
      </c>
      <c r="F303" s="5">
        <v>44132</v>
      </c>
      <c r="G303" s="5">
        <v>44132</v>
      </c>
      <c r="H303" s="7" t="s">
        <v>367</v>
      </c>
      <c r="I303" t="s">
        <v>797</v>
      </c>
      <c r="J303" s="5">
        <v>44208</v>
      </c>
      <c r="K303" s="5">
        <v>44208</v>
      </c>
      <c r="L303" t="s">
        <v>798</v>
      </c>
    </row>
    <row r="304" spans="4:12" ht="45" x14ac:dyDescent="0.25">
      <c r="D304" t="s">
        <v>102</v>
      </c>
      <c r="E304" s="10" t="s">
        <v>369</v>
      </c>
      <c r="F304" s="5">
        <v>44132</v>
      </c>
      <c r="G304" s="5">
        <v>44132</v>
      </c>
      <c r="H304" s="7" t="s">
        <v>367</v>
      </c>
      <c r="I304" t="s">
        <v>797</v>
      </c>
      <c r="J304" s="5">
        <v>44208</v>
      </c>
      <c r="K304" s="5">
        <v>44208</v>
      </c>
      <c r="L304" t="s">
        <v>798</v>
      </c>
    </row>
    <row r="305" spans="4:12" ht="165" x14ac:dyDescent="0.25">
      <c r="D305" t="s">
        <v>40</v>
      </c>
      <c r="E305" s="10" t="s">
        <v>370</v>
      </c>
      <c r="F305" s="5">
        <v>44132</v>
      </c>
      <c r="G305" s="5">
        <v>44132</v>
      </c>
      <c r="H305" s="7" t="s">
        <v>367</v>
      </c>
      <c r="I305" t="s">
        <v>797</v>
      </c>
      <c r="J305" s="5">
        <v>44208</v>
      </c>
      <c r="K305" s="5">
        <v>44208</v>
      </c>
      <c r="L305" t="s">
        <v>798</v>
      </c>
    </row>
    <row r="306" spans="4:12" ht="165" x14ac:dyDescent="0.25">
      <c r="D306" t="s">
        <v>40</v>
      </c>
      <c r="E306" s="10" t="s">
        <v>371</v>
      </c>
      <c r="F306" s="5">
        <v>44132</v>
      </c>
      <c r="G306" s="5">
        <v>44132</v>
      </c>
      <c r="H306" s="7" t="s">
        <v>367</v>
      </c>
      <c r="I306" t="s">
        <v>797</v>
      </c>
      <c r="J306" s="5">
        <v>44208</v>
      </c>
      <c r="K306" s="5">
        <v>44208</v>
      </c>
      <c r="L306" t="s">
        <v>798</v>
      </c>
    </row>
    <row r="307" spans="4:12" ht="180" x14ac:dyDescent="0.25">
      <c r="D307" t="s">
        <v>40</v>
      </c>
      <c r="E307" s="10" t="s">
        <v>372</v>
      </c>
      <c r="F307" s="5">
        <v>44132</v>
      </c>
      <c r="G307" s="5">
        <v>44132</v>
      </c>
      <c r="H307" s="7" t="s">
        <v>367</v>
      </c>
      <c r="I307" t="s">
        <v>797</v>
      </c>
      <c r="J307" s="5">
        <v>44208</v>
      </c>
      <c r="K307" s="5">
        <v>44208</v>
      </c>
      <c r="L307" t="s">
        <v>798</v>
      </c>
    </row>
    <row r="308" spans="4:12" ht="225" x14ac:dyDescent="0.25">
      <c r="D308" t="s">
        <v>40</v>
      </c>
      <c r="E308" s="10" t="s">
        <v>373</v>
      </c>
      <c r="F308" s="5">
        <v>44132</v>
      </c>
      <c r="G308" s="5">
        <v>44132</v>
      </c>
      <c r="H308" s="7" t="s">
        <v>367</v>
      </c>
      <c r="I308" t="s">
        <v>797</v>
      </c>
      <c r="J308" s="5">
        <v>44208</v>
      </c>
      <c r="K308" s="5">
        <v>44208</v>
      </c>
      <c r="L308" t="s">
        <v>798</v>
      </c>
    </row>
    <row r="309" spans="4:12" ht="195" x14ac:dyDescent="0.25">
      <c r="D309" t="s">
        <v>40</v>
      </c>
      <c r="E309" s="10" t="s">
        <v>374</v>
      </c>
      <c r="F309" s="5">
        <v>44132</v>
      </c>
      <c r="G309" s="5">
        <v>44132</v>
      </c>
      <c r="H309" s="7" t="s">
        <v>367</v>
      </c>
      <c r="I309" t="s">
        <v>797</v>
      </c>
      <c r="J309" s="5">
        <v>44208</v>
      </c>
      <c r="K309" s="5">
        <v>44208</v>
      </c>
      <c r="L309" t="s">
        <v>798</v>
      </c>
    </row>
    <row r="310" spans="4:12" ht="210" x14ac:dyDescent="0.25">
      <c r="D310" t="s">
        <v>40</v>
      </c>
      <c r="E310" s="10" t="s">
        <v>375</v>
      </c>
      <c r="F310" s="5">
        <v>44132</v>
      </c>
      <c r="G310" s="5">
        <v>44132</v>
      </c>
      <c r="H310" s="7" t="s">
        <v>367</v>
      </c>
      <c r="I310" t="s">
        <v>797</v>
      </c>
      <c r="J310" s="5">
        <v>44208</v>
      </c>
      <c r="K310" s="5">
        <v>44208</v>
      </c>
      <c r="L310" t="s">
        <v>798</v>
      </c>
    </row>
    <row r="311" spans="4:12" ht="195" x14ac:dyDescent="0.25">
      <c r="D311" t="s">
        <v>40</v>
      </c>
      <c r="E311" s="10" t="s">
        <v>376</v>
      </c>
      <c r="F311" s="5">
        <v>44132</v>
      </c>
      <c r="G311" s="5">
        <v>44132</v>
      </c>
      <c r="H311" s="7" t="s">
        <v>367</v>
      </c>
      <c r="I311" t="s">
        <v>797</v>
      </c>
      <c r="J311" s="5">
        <v>44208</v>
      </c>
      <c r="K311" s="5">
        <v>44208</v>
      </c>
      <c r="L311" t="s">
        <v>798</v>
      </c>
    </row>
    <row r="312" spans="4:12" ht="180" x14ac:dyDescent="0.25">
      <c r="D312" t="s">
        <v>43</v>
      </c>
      <c r="E312" s="10" t="s">
        <v>377</v>
      </c>
      <c r="F312" s="5">
        <v>44132</v>
      </c>
      <c r="G312" s="5">
        <v>44132</v>
      </c>
      <c r="H312" s="7" t="s">
        <v>367</v>
      </c>
      <c r="I312" t="s">
        <v>797</v>
      </c>
      <c r="J312" s="5">
        <v>44208</v>
      </c>
      <c r="K312" s="5">
        <v>44208</v>
      </c>
      <c r="L312" t="s">
        <v>798</v>
      </c>
    </row>
    <row r="313" spans="4:12" ht="210" x14ac:dyDescent="0.25">
      <c r="D313" t="s">
        <v>43</v>
      </c>
      <c r="E313" s="10" t="s">
        <v>378</v>
      </c>
      <c r="F313" s="5">
        <v>44132</v>
      </c>
      <c r="G313" s="5">
        <v>44132</v>
      </c>
      <c r="H313" s="7" t="s">
        <v>367</v>
      </c>
      <c r="I313" t="s">
        <v>797</v>
      </c>
      <c r="J313" s="5">
        <v>44208</v>
      </c>
      <c r="K313" s="5">
        <v>44208</v>
      </c>
      <c r="L313" t="s">
        <v>798</v>
      </c>
    </row>
    <row r="314" spans="4:12" ht="225" x14ac:dyDescent="0.25">
      <c r="D314" t="s">
        <v>43</v>
      </c>
      <c r="E314" s="10" t="s">
        <v>379</v>
      </c>
      <c r="F314" s="5">
        <v>44132</v>
      </c>
      <c r="G314" s="5">
        <v>44132</v>
      </c>
      <c r="H314" s="7" t="s">
        <v>367</v>
      </c>
      <c r="I314" t="s">
        <v>797</v>
      </c>
      <c r="J314" s="5">
        <v>44208</v>
      </c>
      <c r="K314" s="5">
        <v>44208</v>
      </c>
      <c r="L314" t="s">
        <v>798</v>
      </c>
    </row>
    <row r="315" spans="4:12" ht="225" x14ac:dyDescent="0.25">
      <c r="D315" t="s">
        <v>43</v>
      </c>
      <c r="E315" s="10" t="s">
        <v>380</v>
      </c>
      <c r="F315" s="5">
        <v>44132</v>
      </c>
      <c r="G315" s="5">
        <v>44132</v>
      </c>
      <c r="H315" s="7" t="s">
        <v>367</v>
      </c>
      <c r="I315" t="s">
        <v>797</v>
      </c>
      <c r="J315" s="5">
        <v>44208</v>
      </c>
      <c r="K315" s="5">
        <v>44208</v>
      </c>
      <c r="L315" t="s">
        <v>798</v>
      </c>
    </row>
    <row r="316" spans="4:12" ht="300" x14ac:dyDescent="0.25">
      <c r="D316" t="s">
        <v>43</v>
      </c>
      <c r="E316" s="10" t="s">
        <v>381</v>
      </c>
      <c r="F316" s="5">
        <v>44132</v>
      </c>
      <c r="G316" s="5">
        <v>44132</v>
      </c>
      <c r="H316" s="7" t="s">
        <v>367</v>
      </c>
      <c r="I316" t="s">
        <v>797</v>
      </c>
      <c r="J316" s="5">
        <v>44208</v>
      </c>
      <c r="K316" s="5">
        <v>44208</v>
      </c>
      <c r="L316" t="s">
        <v>798</v>
      </c>
    </row>
    <row r="317" spans="4:12" ht="270" x14ac:dyDescent="0.25">
      <c r="D317" t="s">
        <v>43</v>
      </c>
      <c r="E317" s="10" t="s">
        <v>382</v>
      </c>
      <c r="F317" s="5">
        <v>44132</v>
      </c>
      <c r="G317" s="5">
        <v>44132</v>
      </c>
      <c r="H317" s="7" t="s">
        <v>367</v>
      </c>
      <c r="I317" t="s">
        <v>797</v>
      </c>
      <c r="J317" s="5">
        <v>44208</v>
      </c>
      <c r="K317" s="5">
        <v>44208</v>
      </c>
      <c r="L317" t="s">
        <v>798</v>
      </c>
    </row>
    <row r="318" spans="4:12" ht="345" x14ac:dyDescent="0.25">
      <c r="D318" t="s">
        <v>43</v>
      </c>
      <c r="E318" s="10" t="s">
        <v>383</v>
      </c>
      <c r="F318" s="5">
        <v>44132</v>
      </c>
      <c r="G318" s="5">
        <v>44132</v>
      </c>
      <c r="H318" s="7" t="s">
        <v>367</v>
      </c>
      <c r="I318" t="s">
        <v>797</v>
      </c>
      <c r="J318" s="5">
        <v>44208</v>
      </c>
      <c r="K318" s="5">
        <v>44208</v>
      </c>
      <c r="L318" t="s">
        <v>798</v>
      </c>
    </row>
    <row r="319" spans="4:12" ht="375" x14ac:dyDescent="0.25">
      <c r="D319" t="s">
        <v>43</v>
      </c>
      <c r="E319" s="10" t="s">
        <v>384</v>
      </c>
      <c r="F319" s="5">
        <v>44132</v>
      </c>
      <c r="G319" s="5">
        <v>44132</v>
      </c>
      <c r="H319" s="7" t="s">
        <v>367</v>
      </c>
      <c r="I319" t="s">
        <v>797</v>
      </c>
      <c r="J319" s="5">
        <v>44208</v>
      </c>
      <c r="K319" s="5">
        <v>44208</v>
      </c>
      <c r="L319" t="s">
        <v>798</v>
      </c>
    </row>
    <row r="320" spans="4:12" ht="210" x14ac:dyDescent="0.25">
      <c r="D320" t="s">
        <v>43</v>
      </c>
      <c r="E320" s="10" t="s">
        <v>385</v>
      </c>
      <c r="F320" s="5">
        <v>44132</v>
      </c>
      <c r="G320" s="5">
        <v>44132</v>
      </c>
      <c r="H320" s="7" t="s">
        <v>367</v>
      </c>
      <c r="I320" t="s">
        <v>797</v>
      </c>
      <c r="J320" s="5">
        <v>44208</v>
      </c>
      <c r="K320" s="5">
        <v>44208</v>
      </c>
      <c r="L320" t="s">
        <v>798</v>
      </c>
    </row>
    <row r="321" spans="4:12" ht="45" x14ac:dyDescent="0.25">
      <c r="D321" t="s">
        <v>90</v>
      </c>
      <c r="E321" s="10" t="s">
        <v>386</v>
      </c>
      <c r="F321" s="5">
        <v>44132</v>
      </c>
      <c r="G321" s="5">
        <v>44132</v>
      </c>
      <c r="H321" s="7" t="s">
        <v>367</v>
      </c>
      <c r="I321" t="s">
        <v>797</v>
      </c>
      <c r="J321" s="5">
        <v>44208</v>
      </c>
      <c r="K321" s="5">
        <v>44208</v>
      </c>
      <c r="L321" t="s">
        <v>798</v>
      </c>
    </row>
    <row r="322" spans="4:12" ht="255" x14ac:dyDescent="0.25">
      <c r="D322" t="s">
        <v>79</v>
      </c>
      <c r="E322" s="10" t="s">
        <v>387</v>
      </c>
      <c r="F322" s="5">
        <v>44132</v>
      </c>
      <c r="G322" s="5">
        <v>44132</v>
      </c>
      <c r="H322" s="7" t="s">
        <v>367</v>
      </c>
      <c r="I322" t="s">
        <v>797</v>
      </c>
      <c r="J322" s="5">
        <v>44208</v>
      </c>
      <c r="K322" s="5">
        <v>44208</v>
      </c>
      <c r="L322" t="s">
        <v>798</v>
      </c>
    </row>
    <row r="323" spans="4:12" ht="270" x14ac:dyDescent="0.25">
      <c r="D323" t="s">
        <v>79</v>
      </c>
      <c r="E323" s="10" t="s">
        <v>388</v>
      </c>
      <c r="F323" s="5">
        <v>44132</v>
      </c>
      <c r="G323" s="5">
        <v>44132</v>
      </c>
      <c r="H323" s="7" t="s">
        <v>367</v>
      </c>
      <c r="I323" t="s">
        <v>797</v>
      </c>
      <c r="J323" s="5">
        <v>44208</v>
      </c>
      <c r="K323" s="5">
        <v>44208</v>
      </c>
      <c r="L323" t="s">
        <v>798</v>
      </c>
    </row>
    <row r="324" spans="4:12" ht="60" x14ac:dyDescent="0.25">
      <c r="D324" t="s">
        <v>70</v>
      </c>
      <c r="E324" s="10" t="s">
        <v>389</v>
      </c>
      <c r="F324" s="5">
        <v>44132</v>
      </c>
      <c r="G324" s="5">
        <v>44132</v>
      </c>
      <c r="H324" s="7" t="s">
        <v>390</v>
      </c>
      <c r="I324" t="s">
        <v>797</v>
      </c>
      <c r="J324" s="5">
        <v>44208</v>
      </c>
      <c r="K324" s="5">
        <v>44208</v>
      </c>
      <c r="L324" t="s">
        <v>798</v>
      </c>
    </row>
    <row r="325" spans="4:12" ht="75" x14ac:dyDescent="0.25">
      <c r="D325" t="s">
        <v>70</v>
      </c>
      <c r="E325" s="10" t="s">
        <v>391</v>
      </c>
      <c r="F325" s="5">
        <v>44132</v>
      </c>
      <c r="G325" s="5">
        <v>44132</v>
      </c>
      <c r="H325" s="7" t="s">
        <v>390</v>
      </c>
      <c r="I325" t="s">
        <v>797</v>
      </c>
      <c r="J325" s="5">
        <v>44208</v>
      </c>
      <c r="K325" s="5">
        <v>44208</v>
      </c>
      <c r="L325" t="s">
        <v>798</v>
      </c>
    </row>
    <row r="326" spans="4:12" ht="45" x14ac:dyDescent="0.25">
      <c r="D326" t="s">
        <v>70</v>
      </c>
      <c r="E326" s="10" t="s">
        <v>392</v>
      </c>
      <c r="F326" s="5">
        <v>44132</v>
      </c>
      <c r="G326" s="5">
        <v>44132</v>
      </c>
      <c r="H326" s="7" t="s">
        <v>390</v>
      </c>
      <c r="I326" t="s">
        <v>797</v>
      </c>
      <c r="J326" s="5">
        <v>44208</v>
      </c>
      <c r="K326" s="5">
        <v>44208</v>
      </c>
      <c r="L326" t="s">
        <v>798</v>
      </c>
    </row>
    <row r="327" spans="4:12" ht="45" x14ac:dyDescent="0.25">
      <c r="D327" t="s">
        <v>95</v>
      </c>
      <c r="E327" s="10" t="s">
        <v>393</v>
      </c>
      <c r="F327" s="5">
        <v>44132</v>
      </c>
      <c r="G327" s="5">
        <v>44132</v>
      </c>
      <c r="H327" s="7" t="s">
        <v>390</v>
      </c>
      <c r="I327" t="s">
        <v>797</v>
      </c>
      <c r="J327" s="5">
        <v>44208</v>
      </c>
      <c r="K327" s="5">
        <v>44208</v>
      </c>
      <c r="L327" t="s">
        <v>798</v>
      </c>
    </row>
    <row r="328" spans="4:12" ht="45" x14ac:dyDescent="0.25">
      <c r="D328" t="s">
        <v>70</v>
      </c>
      <c r="E328" s="10" t="s">
        <v>394</v>
      </c>
      <c r="F328" s="5">
        <v>44132</v>
      </c>
      <c r="G328" s="5">
        <v>44132</v>
      </c>
      <c r="H328" s="7" t="s">
        <v>390</v>
      </c>
      <c r="I328" t="s">
        <v>797</v>
      </c>
      <c r="J328" s="5">
        <v>44208</v>
      </c>
      <c r="K328" s="5">
        <v>44208</v>
      </c>
      <c r="L328" t="s">
        <v>798</v>
      </c>
    </row>
    <row r="329" spans="4:12" ht="75" x14ac:dyDescent="0.25">
      <c r="D329" t="s">
        <v>40</v>
      </c>
      <c r="E329" s="10" t="s">
        <v>395</v>
      </c>
      <c r="F329" s="5">
        <v>44132</v>
      </c>
      <c r="G329" s="5">
        <v>44132</v>
      </c>
      <c r="H329" s="7" t="s">
        <v>390</v>
      </c>
      <c r="I329" t="s">
        <v>797</v>
      </c>
      <c r="J329" s="5">
        <v>44208</v>
      </c>
      <c r="K329" s="5">
        <v>44208</v>
      </c>
      <c r="L329" t="s">
        <v>798</v>
      </c>
    </row>
    <row r="330" spans="4:12" ht="60" x14ac:dyDescent="0.25">
      <c r="D330" t="s">
        <v>70</v>
      </c>
      <c r="E330" s="10" t="s">
        <v>396</v>
      </c>
      <c r="F330" s="5">
        <v>44132</v>
      </c>
      <c r="G330" s="5">
        <v>44132</v>
      </c>
      <c r="H330" s="7" t="s">
        <v>390</v>
      </c>
      <c r="I330" t="s">
        <v>797</v>
      </c>
      <c r="J330" s="5">
        <v>44208</v>
      </c>
      <c r="K330" s="5">
        <v>44208</v>
      </c>
      <c r="L330" t="s">
        <v>798</v>
      </c>
    </row>
    <row r="331" spans="4:12" ht="90" x14ac:dyDescent="0.25">
      <c r="D331" t="s">
        <v>70</v>
      </c>
      <c r="E331" s="10" t="s">
        <v>397</v>
      </c>
      <c r="F331" s="5">
        <v>44132</v>
      </c>
      <c r="G331" s="5">
        <v>44132</v>
      </c>
      <c r="H331" s="7" t="s">
        <v>390</v>
      </c>
      <c r="I331" t="s">
        <v>797</v>
      </c>
      <c r="J331" s="5">
        <v>44208</v>
      </c>
      <c r="K331" s="5">
        <v>44208</v>
      </c>
      <c r="L331" t="s">
        <v>798</v>
      </c>
    </row>
    <row r="332" spans="4:12" ht="75" x14ac:dyDescent="0.25">
      <c r="D332" t="s">
        <v>37</v>
      </c>
      <c r="E332" s="10" t="s">
        <v>398</v>
      </c>
      <c r="F332" s="5">
        <v>44132</v>
      </c>
      <c r="G332" s="5">
        <v>44132</v>
      </c>
      <c r="H332" s="7" t="s">
        <v>390</v>
      </c>
      <c r="I332" t="s">
        <v>797</v>
      </c>
      <c r="J332" s="5">
        <v>44208</v>
      </c>
      <c r="K332" s="5">
        <v>44208</v>
      </c>
      <c r="L332" t="s">
        <v>798</v>
      </c>
    </row>
    <row r="333" spans="4:12" ht="90" x14ac:dyDescent="0.25">
      <c r="D333" t="s">
        <v>70</v>
      </c>
      <c r="E333" s="10" t="s">
        <v>399</v>
      </c>
      <c r="F333" s="5">
        <v>44132</v>
      </c>
      <c r="G333" s="5">
        <v>44132</v>
      </c>
      <c r="H333" s="7" t="s">
        <v>390</v>
      </c>
      <c r="I333" t="s">
        <v>797</v>
      </c>
      <c r="J333" s="5">
        <v>44208</v>
      </c>
      <c r="K333" s="5">
        <v>44208</v>
      </c>
      <c r="L333" t="s">
        <v>798</v>
      </c>
    </row>
    <row r="334" spans="4:12" ht="105" x14ac:dyDescent="0.25">
      <c r="D334" t="s">
        <v>70</v>
      </c>
      <c r="E334" s="10" t="s">
        <v>400</v>
      </c>
      <c r="F334" s="5">
        <v>44132</v>
      </c>
      <c r="G334" s="5">
        <v>44132</v>
      </c>
      <c r="H334" s="7" t="s">
        <v>390</v>
      </c>
      <c r="I334" t="s">
        <v>797</v>
      </c>
      <c r="J334" s="5">
        <v>44208</v>
      </c>
      <c r="K334" s="5">
        <v>44208</v>
      </c>
      <c r="L334" t="s">
        <v>798</v>
      </c>
    </row>
    <row r="335" spans="4:12" ht="60" x14ac:dyDescent="0.25">
      <c r="D335" t="s">
        <v>70</v>
      </c>
      <c r="E335" s="10" t="s">
        <v>401</v>
      </c>
      <c r="F335" s="5">
        <v>44132</v>
      </c>
      <c r="G335" s="5">
        <v>44132</v>
      </c>
      <c r="H335" s="7" t="s">
        <v>390</v>
      </c>
      <c r="I335" t="s">
        <v>797</v>
      </c>
      <c r="J335" s="5">
        <v>44208</v>
      </c>
      <c r="K335" s="5">
        <v>44208</v>
      </c>
      <c r="L335" t="s">
        <v>798</v>
      </c>
    </row>
    <row r="336" spans="4:12" ht="60" x14ac:dyDescent="0.25">
      <c r="D336" t="s">
        <v>70</v>
      </c>
      <c r="E336" s="10" t="s">
        <v>402</v>
      </c>
      <c r="F336" s="5">
        <v>44132</v>
      </c>
      <c r="G336" s="5">
        <v>44132</v>
      </c>
      <c r="H336" s="7" t="s">
        <v>390</v>
      </c>
      <c r="I336" t="s">
        <v>797</v>
      </c>
      <c r="J336" s="5">
        <v>44208</v>
      </c>
      <c r="K336" s="5">
        <v>44208</v>
      </c>
      <c r="L336" t="s">
        <v>798</v>
      </c>
    </row>
    <row r="337" spans="4:12" ht="60" x14ac:dyDescent="0.25">
      <c r="D337" t="s">
        <v>90</v>
      </c>
      <c r="E337" s="10" t="s">
        <v>403</v>
      </c>
      <c r="F337" s="5">
        <v>44132</v>
      </c>
      <c r="G337" s="5">
        <v>44132</v>
      </c>
      <c r="H337" s="7" t="s">
        <v>390</v>
      </c>
      <c r="I337" t="s">
        <v>797</v>
      </c>
      <c r="J337" s="5">
        <v>44208</v>
      </c>
      <c r="K337" s="5">
        <v>44208</v>
      </c>
      <c r="L337" t="s">
        <v>798</v>
      </c>
    </row>
    <row r="338" spans="4:12" ht="60" x14ac:dyDescent="0.25">
      <c r="D338" t="s">
        <v>90</v>
      </c>
      <c r="E338" s="10" t="s">
        <v>404</v>
      </c>
      <c r="F338" s="5">
        <v>44132</v>
      </c>
      <c r="G338" s="5">
        <v>44132</v>
      </c>
      <c r="H338" s="7" t="s">
        <v>390</v>
      </c>
      <c r="I338" t="s">
        <v>797</v>
      </c>
      <c r="J338" s="5">
        <v>44208</v>
      </c>
      <c r="K338" s="5">
        <v>44208</v>
      </c>
      <c r="L338" t="s">
        <v>798</v>
      </c>
    </row>
    <row r="339" spans="4:12" ht="75" x14ac:dyDescent="0.25">
      <c r="D339" t="s">
        <v>90</v>
      </c>
      <c r="E339" s="10" t="s">
        <v>405</v>
      </c>
      <c r="F339" s="5">
        <v>44132</v>
      </c>
      <c r="G339" s="5">
        <v>44132</v>
      </c>
      <c r="H339" s="7" t="s">
        <v>390</v>
      </c>
      <c r="I339" t="s">
        <v>797</v>
      </c>
      <c r="J339" s="5">
        <v>44208</v>
      </c>
      <c r="K339" s="5">
        <v>44208</v>
      </c>
      <c r="L339" t="s">
        <v>798</v>
      </c>
    </row>
    <row r="340" spans="4:12" ht="75" x14ac:dyDescent="0.25">
      <c r="D340" t="s">
        <v>102</v>
      </c>
      <c r="E340" s="10" t="s">
        <v>406</v>
      </c>
      <c r="F340" s="5">
        <v>44139</v>
      </c>
      <c r="G340" s="5">
        <v>44139</v>
      </c>
      <c r="H340" s="7" t="s">
        <v>407</v>
      </c>
      <c r="I340" t="s">
        <v>797</v>
      </c>
      <c r="J340" s="5">
        <v>44208</v>
      </c>
      <c r="K340" s="5">
        <v>44208</v>
      </c>
      <c r="L340" t="s">
        <v>798</v>
      </c>
    </row>
    <row r="341" spans="4:12" ht="105" x14ac:dyDescent="0.25">
      <c r="D341" t="s">
        <v>102</v>
      </c>
      <c r="E341" s="10" t="s">
        <v>408</v>
      </c>
      <c r="F341" s="5">
        <v>44139</v>
      </c>
      <c r="G341" s="5">
        <v>44139</v>
      </c>
      <c r="H341" s="7" t="s">
        <v>407</v>
      </c>
      <c r="I341" t="s">
        <v>797</v>
      </c>
      <c r="J341" s="5">
        <v>44208</v>
      </c>
      <c r="K341" s="5">
        <v>44208</v>
      </c>
      <c r="L341" t="s">
        <v>798</v>
      </c>
    </row>
    <row r="342" spans="4:12" ht="405" x14ac:dyDescent="0.25">
      <c r="D342" t="s">
        <v>40</v>
      </c>
      <c r="E342" s="10" t="s">
        <v>409</v>
      </c>
      <c r="F342" s="5">
        <v>44139</v>
      </c>
      <c r="G342" s="5">
        <v>44139</v>
      </c>
      <c r="H342" s="7" t="s">
        <v>407</v>
      </c>
      <c r="I342" t="s">
        <v>797</v>
      </c>
      <c r="J342" s="5">
        <v>44208</v>
      </c>
      <c r="K342" s="5">
        <v>44208</v>
      </c>
      <c r="L342" t="s">
        <v>798</v>
      </c>
    </row>
    <row r="343" spans="4:12" ht="90" x14ac:dyDescent="0.25">
      <c r="D343" t="s">
        <v>37</v>
      </c>
      <c r="E343" s="10" t="s">
        <v>410</v>
      </c>
      <c r="F343" s="5">
        <v>44139</v>
      </c>
      <c r="G343" s="5">
        <v>44139</v>
      </c>
      <c r="H343" s="7" t="s">
        <v>407</v>
      </c>
      <c r="I343" t="s">
        <v>797</v>
      </c>
      <c r="J343" s="5">
        <v>44208</v>
      </c>
      <c r="K343" s="5">
        <v>44208</v>
      </c>
      <c r="L343" t="s">
        <v>798</v>
      </c>
    </row>
    <row r="344" spans="4:12" ht="150" x14ac:dyDescent="0.25">
      <c r="D344" t="s">
        <v>40</v>
      </c>
      <c r="E344" s="10" t="s">
        <v>411</v>
      </c>
      <c r="F344" s="5">
        <v>44139</v>
      </c>
      <c r="G344" s="5">
        <v>44139</v>
      </c>
      <c r="H344" s="7" t="s">
        <v>407</v>
      </c>
      <c r="I344" t="s">
        <v>797</v>
      </c>
      <c r="J344" s="5">
        <v>44208</v>
      </c>
      <c r="K344" s="5">
        <v>44208</v>
      </c>
      <c r="L344" t="s">
        <v>798</v>
      </c>
    </row>
    <row r="345" spans="4:12" ht="409.5" x14ac:dyDescent="0.25">
      <c r="D345" t="s">
        <v>40</v>
      </c>
      <c r="E345" s="10" t="s">
        <v>412</v>
      </c>
      <c r="F345" s="5">
        <v>44139</v>
      </c>
      <c r="G345" s="5">
        <v>44139</v>
      </c>
      <c r="H345" s="7" t="s">
        <v>407</v>
      </c>
      <c r="I345" t="s">
        <v>797</v>
      </c>
      <c r="J345" s="5">
        <v>44208</v>
      </c>
      <c r="K345" s="5">
        <v>44208</v>
      </c>
      <c r="L345" t="s">
        <v>798</v>
      </c>
    </row>
    <row r="346" spans="4:12" ht="150" x14ac:dyDescent="0.25">
      <c r="D346" t="s">
        <v>40</v>
      </c>
      <c r="E346" s="10" t="s">
        <v>413</v>
      </c>
      <c r="F346" s="5">
        <v>44139</v>
      </c>
      <c r="G346" s="5">
        <v>44139</v>
      </c>
      <c r="H346" s="7" t="s">
        <v>407</v>
      </c>
      <c r="I346" t="s">
        <v>797</v>
      </c>
      <c r="J346" s="5">
        <v>44208</v>
      </c>
      <c r="K346" s="5">
        <v>44208</v>
      </c>
      <c r="L346" t="s">
        <v>798</v>
      </c>
    </row>
    <row r="347" spans="4:12" ht="255" x14ac:dyDescent="0.25">
      <c r="D347" t="s">
        <v>43</v>
      </c>
      <c r="E347" s="10" t="s">
        <v>414</v>
      </c>
      <c r="F347" s="5">
        <v>44139</v>
      </c>
      <c r="G347" s="5">
        <v>44139</v>
      </c>
      <c r="H347" s="7" t="s">
        <v>407</v>
      </c>
      <c r="I347" t="s">
        <v>797</v>
      </c>
      <c r="J347" s="5">
        <v>44208</v>
      </c>
      <c r="K347" s="5">
        <v>44208</v>
      </c>
      <c r="L347" t="s">
        <v>798</v>
      </c>
    </row>
    <row r="348" spans="4:12" ht="300" x14ac:dyDescent="0.25">
      <c r="D348" t="s">
        <v>43</v>
      </c>
      <c r="E348" s="10" t="s">
        <v>415</v>
      </c>
      <c r="F348" s="5">
        <v>44139</v>
      </c>
      <c r="G348" s="5">
        <v>44139</v>
      </c>
      <c r="H348" s="7" t="s">
        <v>407</v>
      </c>
      <c r="I348" t="s">
        <v>797</v>
      </c>
      <c r="J348" s="5">
        <v>44208</v>
      </c>
      <c r="K348" s="5">
        <v>44208</v>
      </c>
      <c r="L348" t="s">
        <v>798</v>
      </c>
    </row>
    <row r="349" spans="4:12" ht="165" x14ac:dyDescent="0.25">
      <c r="D349" t="s">
        <v>43</v>
      </c>
      <c r="E349" s="10" t="s">
        <v>416</v>
      </c>
      <c r="F349" s="5">
        <v>44139</v>
      </c>
      <c r="G349" s="5">
        <v>44139</v>
      </c>
      <c r="H349" s="7" t="s">
        <v>407</v>
      </c>
      <c r="I349" t="s">
        <v>797</v>
      </c>
      <c r="J349" s="5">
        <v>44208</v>
      </c>
      <c r="K349" s="5">
        <v>44208</v>
      </c>
      <c r="L349" t="s">
        <v>798</v>
      </c>
    </row>
    <row r="350" spans="4:12" ht="150" x14ac:dyDescent="0.25">
      <c r="D350" t="s">
        <v>43</v>
      </c>
      <c r="E350" s="10" t="s">
        <v>417</v>
      </c>
      <c r="F350" s="5">
        <v>44139</v>
      </c>
      <c r="G350" s="5">
        <v>44139</v>
      </c>
      <c r="H350" s="7" t="s">
        <v>407</v>
      </c>
      <c r="I350" t="s">
        <v>797</v>
      </c>
      <c r="J350" s="5">
        <v>44208</v>
      </c>
      <c r="K350" s="5">
        <v>44208</v>
      </c>
      <c r="L350" t="s">
        <v>798</v>
      </c>
    </row>
    <row r="351" spans="4:12" ht="150" x14ac:dyDescent="0.25">
      <c r="D351" t="s">
        <v>43</v>
      </c>
      <c r="E351" s="10" t="s">
        <v>418</v>
      </c>
      <c r="F351" s="5">
        <v>44139</v>
      </c>
      <c r="G351" s="5">
        <v>44139</v>
      </c>
      <c r="H351" s="7" t="s">
        <v>407</v>
      </c>
      <c r="I351" t="s">
        <v>797</v>
      </c>
      <c r="J351" s="5">
        <v>44208</v>
      </c>
      <c r="K351" s="5">
        <v>44208</v>
      </c>
      <c r="L351" t="s">
        <v>798</v>
      </c>
    </row>
    <row r="352" spans="4:12" ht="150" x14ac:dyDescent="0.25">
      <c r="D352" t="s">
        <v>43</v>
      </c>
      <c r="E352" s="10" t="s">
        <v>419</v>
      </c>
      <c r="F352" s="5">
        <v>44139</v>
      </c>
      <c r="G352" s="5">
        <v>44139</v>
      </c>
      <c r="H352" s="7" t="s">
        <v>407</v>
      </c>
      <c r="I352" t="s">
        <v>797</v>
      </c>
      <c r="J352" s="5">
        <v>44208</v>
      </c>
      <c r="K352" s="5">
        <v>44208</v>
      </c>
      <c r="L352" t="s">
        <v>798</v>
      </c>
    </row>
    <row r="353" spans="4:12" ht="375" x14ac:dyDescent="0.25">
      <c r="D353" t="s">
        <v>43</v>
      </c>
      <c r="E353" s="10" t="s">
        <v>420</v>
      </c>
      <c r="F353" s="5">
        <v>44139</v>
      </c>
      <c r="G353" s="5">
        <v>44139</v>
      </c>
      <c r="H353" s="7" t="s">
        <v>407</v>
      </c>
      <c r="I353" t="s">
        <v>797</v>
      </c>
      <c r="J353" s="5">
        <v>44208</v>
      </c>
      <c r="K353" s="5">
        <v>44208</v>
      </c>
      <c r="L353" t="s">
        <v>798</v>
      </c>
    </row>
    <row r="354" spans="4:12" ht="285" x14ac:dyDescent="0.25">
      <c r="D354" t="s">
        <v>43</v>
      </c>
      <c r="E354" s="10" t="s">
        <v>421</v>
      </c>
      <c r="F354" s="5">
        <v>44139</v>
      </c>
      <c r="G354" s="5">
        <v>44139</v>
      </c>
      <c r="H354" s="7" t="s">
        <v>407</v>
      </c>
      <c r="I354" t="s">
        <v>797</v>
      </c>
      <c r="J354" s="5">
        <v>44208</v>
      </c>
      <c r="K354" s="5">
        <v>44208</v>
      </c>
      <c r="L354" t="s">
        <v>798</v>
      </c>
    </row>
    <row r="355" spans="4:12" ht="180" x14ac:dyDescent="0.25">
      <c r="D355" t="s">
        <v>43</v>
      </c>
      <c r="E355" s="10" t="s">
        <v>422</v>
      </c>
      <c r="F355" s="5">
        <v>44139</v>
      </c>
      <c r="G355" s="5">
        <v>44139</v>
      </c>
      <c r="H355" s="7" t="s">
        <v>407</v>
      </c>
      <c r="I355" t="s">
        <v>797</v>
      </c>
      <c r="J355" s="5">
        <v>44208</v>
      </c>
      <c r="K355" s="5">
        <v>44208</v>
      </c>
      <c r="L355" t="s">
        <v>798</v>
      </c>
    </row>
    <row r="356" spans="4:12" ht="165" x14ac:dyDescent="0.25">
      <c r="D356" t="s">
        <v>43</v>
      </c>
      <c r="E356" s="10" t="s">
        <v>423</v>
      </c>
      <c r="F356" s="5">
        <v>44139</v>
      </c>
      <c r="G356" s="5">
        <v>44139</v>
      </c>
      <c r="H356" s="7" t="s">
        <v>407</v>
      </c>
      <c r="I356" t="s">
        <v>797</v>
      </c>
      <c r="J356" s="5">
        <v>44208</v>
      </c>
      <c r="K356" s="5">
        <v>44208</v>
      </c>
      <c r="L356" t="s">
        <v>798</v>
      </c>
    </row>
    <row r="357" spans="4:12" ht="105" x14ac:dyDescent="0.25">
      <c r="D357" t="s">
        <v>43</v>
      </c>
      <c r="E357" s="10" t="s">
        <v>424</v>
      </c>
      <c r="F357" s="5">
        <v>44139</v>
      </c>
      <c r="G357" s="5">
        <v>44139</v>
      </c>
      <c r="H357" s="7" t="s">
        <v>407</v>
      </c>
      <c r="I357" t="s">
        <v>797</v>
      </c>
      <c r="J357" s="5">
        <v>44208</v>
      </c>
      <c r="K357" s="5">
        <v>44208</v>
      </c>
      <c r="L357" t="s">
        <v>798</v>
      </c>
    </row>
    <row r="358" spans="4:12" ht="90" x14ac:dyDescent="0.25">
      <c r="D358" t="s">
        <v>40</v>
      </c>
      <c r="E358" s="10" t="s">
        <v>425</v>
      </c>
      <c r="F358" s="5">
        <v>44139</v>
      </c>
      <c r="G358" s="5">
        <v>44139</v>
      </c>
      <c r="H358" s="7" t="s">
        <v>407</v>
      </c>
      <c r="I358" t="s">
        <v>797</v>
      </c>
      <c r="J358" s="5">
        <v>44208</v>
      </c>
      <c r="K358" s="5">
        <v>44208</v>
      </c>
      <c r="L358" t="s">
        <v>798</v>
      </c>
    </row>
    <row r="359" spans="4:12" ht="409.5" x14ac:dyDescent="0.25">
      <c r="D359" t="s">
        <v>43</v>
      </c>
      <c r="E359" s="10" t="s">
        <v>426</v>
      </c>
      <c r="F359" s="5">
        <v>44139</v>
      </c>
      <c r="G359" s="5">
        <v>44139</v>
      </c>
      <c r="H359" s="7" t="s">
        <v>407</v>
      </c>
      <c r="I359" t="s">
        <v>797</v>
      </c>
      <c r="J359" s="5">
        <v>44208</v>
      </c>
      <c r="K359" s="5">
        <v>44208</v>
      </c>
      <c r="L359" t="s">
        <v>798</v>
      </c>
    </row>
    <row r="360" spans="4:12" ht="105" x14ac:dyDescent="0.25">
      <c r="D360" t="s">
        <v>70</v>
      </c>
      <c r="E360" s="10" t="s">
        <v>427</v>
      </c>
      <c r="F360" s="5">
        <v>44139</v>
      </c>
      <c r="G360" s="5">
        <v>44139</v>
      </c>
      <c r="H360" s="7" t="s">
        <v>407</v>
      </c>
      <c r="I360" t="s">
        <v>797</v>
      </c>
      <c r="J360" s="5">
        <v>44208</v>
      </c>
      <c r="K360" s="5">
        <v>44208</v>
      </c>
      <c r="L360" t="s">
        <v>798</v>
      </c>
    </row>
    <row r="361" spans="4:12" ht="75" x14ac:dyDescent="0.25">
      <c r="D361" t="s">
        <v>70</v>
      </c>
      <c r="E361" s="10" t="s">
        <v>428</v>
      </c>
      <c r="F361" s="5">
        <v>44139</v>
      </c>
      <c r="G361" s="5">
        <v>44139</v>
      </c>
      <c r="H361" s="7" t="s">
        <v>407</v>
      </c>
      <c r="I361" t="s">
        <v>797</v>
      </c>
      <c r="J361" s="5">
        <v>44208</v>
      </c>
      <c r="K361" s="5">
        <v>44208</v>
      </c>
      <c r="L361" t="s">
        <v>798</v>
      </c>
    </row>
    <row r="362" spans="4:12" ht="135" x14ac:dyDescent="0.25">
      <c r="D362" t="s">
        <v>112</v>
      </c>
      <c r="E362" s="10" t="s">
        <v>429</v>
      </c>
      <c r="F362" s="5">
        <v>44139</v>
      </c>
      <c r="G362" s="5">
        <v>44139</v>
      </c>
      <c r="H362" s="7" t="s">
        <v>407</v>
      </c>
      <c r="I362" t="s">
        <v>797</v>
      </c>
      <c r="J362" s="5">
        <v>44208</v>
      </c>
      <c r="K362" s="5">
        <v>44208</v>
      </c>
      <c r="L362" t="s">
        <v>798</v>
      </c>
    </row>
    <row r="363" spans="4:12" ht="255" x14ac:dyDescent="0.25">
      <c r="D363" t="s">
        <v>40</v>
      </c>
      <c r="E363" s="10" t="s">
        <v>430</v>
      </c>
      <c r="F363" s="5">
        <v>44139</v>
      </c>
      <c r="G363" s="5">
        <v>44139</v>
      </c>
      <c r="H363" s="7" t="s">
        <v>407</v>
      </c>
      <c r="I363" t="s">
        <v>797</v>
      </c>
      <c r="J363" s="5">
        <v>44208</v>
      </c>
      <c r="K363" s="5">
        <v>44208</v>
      </c>
      <c r="L363" t="s">
        <v>798</v>
      </c>
    </row>
    <row r="364" spans="4:12" ht="105" x14ac:dyDescent="0.25">
      <c r="D364" t="s">
        <v>43</v>
      </c>
      <c r="E364" s="10" t="s">
        <v>431</v>
      </c>
      <c r="F364" s="5">
        <v>44139</v>
      </c>
      <c r="G364" s="5">
        <v>44139</v>
      </c>
      <c r="H364" s="7" t="s">
        <v>432</v>
      </c>
      <c r="I364" t="s">
        <v>797</v>
      </c>
      <c r="J364" s="5">
        <v>44208</v>
      </c>
      <c r="K364" s="5">
        <v>44208</v>
      </c>
      <c r="L364" t="s">
        <v>798</v>
      </c>
    </row>
    <row r="365" spans="4:12" ht="90" x14ac:dyDescent="0.25">
      <c r="D365" t="s">
        <v>43</v>
      </c>
      <c r="E365" s="10" t="s">
        <v>433</v>
      </c>
      <c r="F365" s="5">
        <v>44139</v>
      </c>
      <c r="G365" s="5">
        <v>44139</v>
      </c>
      <c r="H365" s="7" t="s">
        <v>432</v>
      </c>
      <c r="I365" t="s">
        <v>797</v>
      </c>
      <c r="J365" s="5">
        <v>44208</v>
      </c>
      <c r="K365" s="5">
        <v>44208</v>
      </c>
      <c r="L365" t="s">
        <v>798</v>
      </c>
    </row>
    <row r="366" spans="4:12" ht="90" x14ac:dyDescent="0.25">
      <c r="D366" t="s">
        <v>43</v>
      </c>
      <c r="E366" s="10" t="s">
        <v>434</v>
      </c>
      <c r="F366" s="5">
        <v>44139</v>
      </c>
      <c r="G366" s="5">
        <v>44139</v>
      </c>
      <c r="H366" s="7" t="s">
        <v>432</v>
      </c>
      <c r="I366" t="s">
        <v>797</v>
      </c>
      <c r="J366" s="5">
        <v>44208</v>
      </c>
      <c r="K366" s="5">
        <v>44208</v>
      </c>
      <c r="L366" t="s">
        <v>798</v>
      </c>
    </row>
    <row r="367" spans="4:12" ht="75" x14ac:dyDescent="0.25">
      <c r="D367" t="s">
        <v>43</v>
      </c>
      <c r="E367" s="10" t="s">
        <v>435</v>
      </c>
      <c r="F367" s="5">
        <v>44139</v>
      </c>
      <c r="G367" s="5">
        <v>44139</v>
      </c>
      <c r="H367" s="7" t="s">
        <v>432</v>
      </c>
      <c r="I367" t="s">
        <v>797</v>
      </c>
      <c r="J367" s="5">
        <v>44208</v>
      </c>
      <c r="K367" s="5">
        <v>44208</v>
      </c>
      <c r="L367" t="s">
        <v>798</v>
      </c>
    </row>
    <row r="368" spans="4:12" ht="90" x14ac:dyDescent="0.25">
      <c r="D368" t="s">
        <v>43</v>
      </c>
      <c r="E368" s="10" t="s">
        <v>436</v>
      </c>
      <c r="F368" s="5">
        <v>44139</v>
      </c>
      <c r="G368" s="5">
        <v>44139</v>
      </c>
      <c r="H368" s="7" t="s">
        <v>432</v>
      </c>
      <c r="I368" t="s">
        <v>797</v>
      </c>
      <c r="J368" s="5">
        <v>44208</v>
      </c>
      <c r="K368" s="5">
        <v>44208</v>
      </c>
      <c r="L368" t="s">
        <v>798</v>
      </c>
    </row>
    <row r="369" spans="4:12" ht="90" x14ac:dyDescent="0.25">
      <c r="D369" t="s">
        <v>43</v>
      </c>
      <c r="E369" s="10" t="s">
        <v>437</v>
      </c>
      <c r="F369" s="5">
        <v>44139</v>
      </c>
      <c r="G369" s="5">
        <v>44139</v>
      </c>
      <c r="H369" s="7" t="s">
        <v>432</v>
      </c>
      <c r="I369" t="s">
        <v>797</v>
      </c>
      <c r="J369" s="5">
        <v>44208</v>
      </c>
      <c r="K369" s="5">
        <v>44208</v>
      </c>
      <c r="L369" t="s">
        <v>798</v>
      </c>
    </row>
    <row r="370" spans="4:12" ht="75" x14ac:dyDescent="0.25">
      <c r="D370" t="s">
        <v>43</v>
      </c>
      <c r="E370" s="10" t="s">
        <v>438</v>
      </c>
      <c r="F370" s="5">
        <v>44139</v>
      </c>
      <c r="G370" s="5">
        <v>44139</v>
      </c>
      <c r="H370" s="7" t="s">
        <v>432</v>
      </c>
      <c r="I370" t="s">
        <v>797</v>
      </c>
      <c r="J370" s="5">
        <v>44208</v>
      </c>
      <c r="K370" s="5">
        <v>44208</v>
      </c>
      <c r="L370" t="s">
        <v>798</v>
      </c>
    </row>
    <row r="371" spans="4:12" ht="90" x14ac:dyDescent="0.25">
      <c r="D371" t="s">
        <v>43</v>
      </c>
      <c r="E371" s="10" t="s">
        <v>439</v>
      </c>
      <c r="F371" s="5">
        <v>44139</v>
      </c>
      <c r="G371" s="5">
        <v>44139</v>
      </c>
      <c r="H371" s="7" t="s">
        <v>432</v>
      </c>
      <c r="I371" t="s">
        <v>797</v>
      </c>
      <c r="J371" s="5">
        <v>44208</v>
      </c>
      <c r="K371" s="5">
        <v>44208</v>
      </c>
      <c r="L371" t="s">
        <v>798</v>
      </c>
    </row>
    <row r="372" spans="4:12" ht="75" x14ac:dyDescent="0.25">
      <c r="D372" t="s">
        <v>43</v>
      </c>
      <c r="E372" s="10" t="s">
        <v>440</v>
      </c>
      <c r="F372" s="5">
        <v>44139</v>
      </c>
      <c r="G372" s="5">
        <v>44139</v>
      </c>
      <c r="H372" s="7" t="s">
        <v>432</v>
      </c>
      <c r="I372" t="s">
        <v>797</v>
      </c>
      <c r="J372" s="5">
        <v>44208</v>
      </c>
      <c r="K372" s="5">
        <v>44208</v>
      </c>
      <c r="L372" t="s">
        <v>798</v>
      </c>
    </row>
    <row r="373" spans="4:12" ht="75" x14ac:dyDescent="0.25">
      <c r="D373" t="s">
        <v>43</v>
      </c>
      <c r="E373" s="10" t="s">
        <v>441</v>
      </c>
      <c r="F373" s="5">
        <v>44139</v>
      </c>
      <c r="G373" s="5">
        <v>44139</v>
      </c>
      <c r="H373" s="7" t="s">
        <v>432</v>
      </c>
      <c r="I373" t="s">
        <v>797</v>
      </c>
      <c r="J373" s="5">
        <v>44208</v>
      </c>
      <c r="K373" s="5">
        <v>44208</v>
      </c>
      <c r="L373" t="s">
        <v>798</v>
      </c>
    </row>
    <row r="374" spans="4:12" ht="75" x14ac:dyDescent="0.25">
      <c r="D374" t="s">
        <v>43</v>
      </c>
      <c r="E374" s="10" t="s">
        <v>442</v>
      </c>
      <c r="F374" s="5">
        <v>44139</v>
      </c>
      <c r="G374" s="5">
        <v>44139</v>
      </c>
      <c r="H374" s="7" t="s">
        <v>432</v>
      </c>
      <c r="I374" t="s">
        <v>797</v>
      </c>
      <c r="J374" s="5">
        <v>44208</v>
      </c>
      <c r="K374" s="5">
        <v>44208</v>
      </c>
      <c r="L374" t="s">
        <v>798</v>
      </c>
    </row>
    <row r="375" spans="4:12" ht="75" x14ac:dyDescent="0.25">
      <c r="D375" t="s">
        <v>43</v>
      </c>
      <c r="E375" s="10" t="s">
        <v>443</v>
      </c>
      <c r="F375" s="5">
        <v>44139</v>
      </c>
      <c r="G375" s="5">
        <v>44139</v>
      </c>
      <c r="H375" s="7" t="s">
        <v>432</v>
      </c>
      <c r="I375" t="s">
        <v>797</v>
      </c>
      <c r="J375" s="5">
        <v>44208</v>
      </c>
      <c r="K375" s="5">
        <v>44208</v>
      </c>
      <c r="L375" t="s">
        <v>798</v>
      </c>
    </row>
    <row r="376" spans="4:12" ht="75" x14ac:dyDescent="0.25">
      <c r="D376" t="s">
        <v>43</v>
      </c>
      <c r="E376" s="10" t="s">
        <v>444</v>
      </c>
      <c r="F376" s="5">
        <v>44139</v>
      </c>
      <c r="G376" s="5">
        <v>44139</v>
      </c>
      <c r="H376" s="7" t="s">
        <v>432</v>
      </c>
      <c r="I376" t="s">
        <v>797</v>
      </c>
      <c r="J376" s="5">
        <v>44208</v>
      </c>
      <c r="K376" s="5">
        <v>44208</v>
      </c>
      <c r="L376" t="s">
        <v>798</v>
      </c>
    </row>
    <row r="377" spans="4:12" ht="90" x14ac:dyDescent="0.25">
      <c r="D377" t="s">
        <v>43</v>
      </c>
      <c r="E377" s="10" t="s">
        <v>445</v>
      </c>
      <c r="F377" s="5">
        <v>44139</v>
      </c>
      <c r="G377" s="5">
        <v>44139</v>
      </c>
      <c r="H377" s="7" t="s">
        <v>432</v>
      </c>
      <c r="I377" t="s">
        <v>797</v>
      </c>
      <c r="J377" s="5">
        <v>44208</v>
      </c>
      <c r="K377" s="5">
        <v>44208</v>
      </c>
      <c r="L377" t="s">
        <v>798</v>
      </c>
    </row>
    <row r="378" spans="4:12" ht="75" x14ac:dyDescent="0.25">
      <c r="D378" t="s">
        <v>43</v>
      </c>
      <c r="E378" s="10" t="s">
        <v>446</v>
      </c>
      <c r="F378" s="5">
        <v>44139</v>
      </c>
      <c r="G378" s="5">
        <v>44139</v>
      </c>
      <c r="H378" s="7" t="s">
        <v>432</v>
      </c>
      <c r="I378" t="s">
        <v>797</v>
      </c>
      <c r="J378" s="5">
        <v>44208</v>
      </c>
      <c r="K378" s="5">
        <v>44208</v>
      </c>
      <c r="L378" t="s">
        <v>798</v>
      </c>
    </row>
    <row r="379" spans="4:12" ht="90" x14ac:dyDescent="0.25">
      <c r="D379" t="s">
        <v>43</v>
      </c>
      <c r="E379" s="10" t="s">
        <v>447</v>
      </c>
      <c r="F379" s="5">
        <v>44139</v>
      </c>
      <c r="G379" s="5">
        <v>44139</v>
      </c>
      <c r="H379" s="7" t="s">
        <v>432</v>
      </c>
      <c r="I379" t="s">
        <v>797</v>
      </c>
      <c r="J379" s="5">
        <v>44208</v>
      </c>
      <c r="K379" s="5">
        <v>44208</v>
      </c>
      <c r="L379" t="s">
        <v>798</v>
      </c>
    </row>
    <row r="380" spans="4:12" ht="75" x14ac:dyDescent="0.25">
      <c r="D380" t="s">
        <v>43</v>
      </c>
      <c r="E380" s="10" t="s">
        <v>448</v>
      </c>
      <c r="F380" s="5">
        <v>44139</v>
      </c>
      <c r="G380" s="5">
        <v>44139</v>
      </c>
      <c r="H380" s="7" t="s">
        <v>432</v>
      </c>
      <c r="I380" t="s">
        <v>797</v>
      </c>
      <c r="J380" s="5">
        <v>44208</v>
      </c>
      <c r="K380" s="5">
        <v>44208</v>
      </c>
      <c r="L380" t="s">
        <v>798</v>
      </c>
    </row>
    <row r="381" spans="4:12" ht="75" x14ac:dyDescent="0.25">
      <c r="D381" t="s">
        <v>43</v>
      </c>
      <c r="E381" s="10" t="s">
        <v>449</v>
      </c>
      <c r="F381" s="5">
        <v>44139</v>
      </c>
      <c r="G381" s="5">
        <v>44139</v>
      </c>
      <c r="H381" s="7" t="s">
        <v>432</v>
      </c>
      <c r="I381" t="s">
        <v>797</v>
      </c>
      <c r="J381" s="5">
        <v>44208</v>
      </c>
      <c r="K381" s="5">
        <v>44208</v>
      </c>
      <c r="L381" t="s">
        <v>798</v>
      </c>
    </row>
    <row r="382" spans="4:12" ht="75" x14ac:dyDescent="0.25">
      <c r="D382" t="s">
        <v>43</v>
      </c>
      <c r="E382" s="10" t="s">
        <v>450</v>
      </c>
      <c r="F382" s="5">
        <v>44139</v>
      </c>
      <c r="G382" s="5">
        <v>44139</v>
      </c>
      <c r="H382" s="7" t="s">
        <v>432</v>
      </c>
      <c r="I382" t="s">
        <v>797</v>
      </c>
      <c r="J382" s="5">
        <v>44208</v>
      </c>
      <c r="K382" s="5">
        <v>44208</v>
      </c>
      <c r="L382" t="s">
        <v>798</v>
      </c>
    </row>
    <row r="383" spans="4:12" ht="75" x14ac:dyDescent="0.25">
      <c r="D383" t="s">
        <v>43</v>
      </c>
      <c r="E383" s="10" t="s">
        <v>451</v>
      </c>
      <c r="F383" s="5">
        <v>44139</v>
      </c>
      <c r="G383" s="5">
        <v>44139</v>
      </c>
      <c r="H383" s="7" t="s">
        <v>432</v>
      </c>
      <c r="I383" t="s">
        <v>797</v>
      </c>
      <c r="J383" s="5">
        <v>44208</v>
      </c>
      <c r="K383" s="5">
        <v>44208</v>
      </c>
      <c r="L383" t="s">
        <v>798</v>
      </c>
    </row>
    <row r="384" spans="4:12" ht="75" x14ac:dyDescent="0.25">
      <c r="D384" t="s">
        <v>43</v>
      </c>
      <c r="E384" s="10" t="s">
        <v>452</v>
      </c>
      <c r="F384" s="5">
        <v>44139</v>
      </c>
      <c r="G384" s="5">
        <v>44139</v>
      </c>
      <c r="H384" s="7" t="s">
        <v>432</v>
      </c>
      <c r="I384" t="s">
        <v>797</v>
      </c>
      <c r="J384" s="5">
        <v>44208</v>
      </c>
      <c r="K384" s="5">
        <v>44208</v>
      </c>
      <c r="L384" t="s">
        <v>798</v>
      </c>
    </row>
    <row r="385" spans="4:12" ht="90" x14ac:dyDescent="0.25">
      <c r="D385" t="s">
        <v>43</v>
      </c>
      <c r="E385" s="10" t="s">
        <v>453</v>
      </c>
      <c r="F385" s="5">
        <v>44139</v>
      </c>
      <c r="G385" s="5">
        <v>44139</v>
      </c>
      <c r="H385" s="7" t="s">
        <v>432</v>
      </c>
      <c r="I385" t="s">
        <v>797</v>
      </c>
      <c r="J385" s="5">
        <v>44208</v>
      </c>
      <c r="K385" s="5">
        <v>44208</v>
      </c>
      <c r="L385" t="s">
        <v>798</v>
      </c>
    </row>
    <row r="386" spans="4:12" ht="75" x14ac:dyDescent="0.25">
      <c r="D386" t="s">
        <v>43</v>
      </c>
      <c r="E386" s="10" t="s">
        <v>454</v>
      </c>
      <c r="F386" s="5">
        <v>44139</v>
      </c>
      <c r="G386" s="5">
        <v>44139</v>
      </c>
      <c r="H386" s="7" t="s">
        <v>432</v>
      </c>
      <c r="I386" t="s">
        <v>797</v>
      </c>
      <c r="J386" s="5">
        <v>44208</v>
      </c>
      <c r="K386" s="5">
        <v>44208</v>
      </c>
      <c r="L386" t="s">
        <v>798</v>
      </c>
    </row>
    <row r="387" spans="4:12" ht="75" x14ac:dyDescent="0.25">
      <c r="D387" t="s">
        <v>43</v>
      </c>
      <c r="E387" s="10" t="s">
        <v>455</v>
      </c>
      <c r="F387" s="5">
        <v>44139</v>
      </c>
      <c r="G387" s="5">
        <v>44139</v>
      </c>
      <c r="H387" s="7" t="s">
        <v>432</v>
      </c>
      <c r="I387" t="s">
        <v>797</v>
      </c>
      <c r="J387" s="5">
        <v>44208</v>
      </c>
      <c r="K387" s="5">
        <v>44208</v>
      </c>
      <c r="L387" t="s">
        <v>798</v>
      </c>
    </row>
    <row r="388" spans="4:12" ht="90" x14ac:dyDescent="0.25">
      <c r="D388" t="s">
        <v>43</v>
      </c>
      <c r="E388" s="10" t="s">
        <v>456</v>
      </c>
      <c r="F388" s="5">
        <v>44139</v>
      </c>
      <c r="G388" s="5">
        <v>44139</v>
      </c>
      <c r="H388" s="7" t="s">
        <v>432</v>
      </c>
      <c r="I388" t="s">
        <v>797</v>
      </c>
      <c r="J388" s="5">
        <v>44208</v>
      </c>
      <c r="K388" s="5">
        <v>44208</v>
      </c>
      <c r="L388" t="s">
        <v>798</v>
      </c>
    </row>
    <row r="389" spans="4:12" ht="90" x14ac:dyDescent="0.25">
      <c r="D389" t="s">
        <v>43</v>
      </c>
      <c r="E389" s="10" t="s">
        <v>457</v>
      </c>
      <c r="F389" s="5">
        <v>44139</v>
      </c>
      <c r="G389" s="5">
        <v>44139</v>
      </c>
      <c r="H389" s="7" t="s">
        <v>432</v>
      </c>
      <c r="I389" t="s">
        <v>797</v>
      </c>
      <c r="J389" s="5">
        <v>44208</v>
      </c>
      <c r="K389" s="5">
        <v>44208</v>
      </c>
      <c r="L389" t="s">
        <v>798</v>
      </c>
    </row>
    <row r="390" spans="4:12" ht="75" x14ac:dyDescent="0.25">
      <c r="D390" t="s">
        <v>43</v>
      </c>
      <c r="E390" s="10" t="s">
        <v>458</v>
      </c>
      <c r="F390" s="5">
        <v>44139</v>
      </c>
      <c r="G390" s="5">
        <v>44139</v>
      </c>
      <c r="H390" s="7" t="s">
        <v>432</v>
      </c>
      <c r="I390" t="s">
        <v>797</v>
      </c>
      <c r="J390" s="5">
        <v>44208</v>
      </c>
      <c r="K390" s="5">
        <v>44208</v>
      </c>
      <c r="L390" t="s">
        <v>798</v>
      </c>
    </row>
    <row r="391" spans="4:12" ht="75" x14ac:dyDescent="0.25">
      <c r="D391" t="s">
        <v>43</v>
      </c>
      <c r="E391" s="10" t="s">
        <v>459</v>
      </c>
      <c r="F391" s="5">
        <v>44139</v>
      </c>
      <c r="G391" s="5">
        <v>44139</v>
      </c>
      <c r="H391" s="7" t="s">
        <v>432</v>
      </c>
      <c r="I391" t="s">
        <v>797</v>
      </c>
      <c r="J391" s="5">
        <v>44208</v>
      </c>
      <c r="K391" s="5">
        <v>44208</v>
      </c>
      <c r="L391" t="s">
        <v>798</v>
      </c>
    </row>
    <row r="392" spans="4:12" ht="90" x14ac:dyDescent="0.25">
      <c r="D392" t="s">
        <v>43</v>
      </c>
      <c r="E392" s="10" t="s">
        <v>460</v>
      </c>
      <c r="F392" s="5">
        <v>44139</v>
      </c>
      <c r="G392" s="5">
        <v>44139</v>
      </c>
      <c r="H392" s="7" t="s">
        <v>432</v>
      </c>
      <c r="I392" t="s">
        <v>797</v>
      </c>
      <c r="J392" s="5">
        <v>44208</v>
      </c>
      <c r="K392" s="5">
        <v>44208</v>
      </c>
      <c r="L392" t="s">
        <v>798</v>
      </c>
    </row>
    <row r="393" spans="4:12" ht="75" x14ac:dyDescent="0.25">
      <c r="D393" t="s">
        <v>43</v>
      </c>
      <c r="E393" s="10" t="s">
        <v>461</v>
      </c>
      <c r="F393" s="5">
        <v>44139</v>
      </c>
      <c r="G393" s="5">
        <v>44139</v>
      </c>
      <c r="H393" s="7" t="s">
        <v>432</v>
      </c>
      <c r="I393" t="s">
        <v>797</v>
      </c>
      <c r="J393" s="5">
        <v>44208</v>
      </c>
      <c r="K393" s="5">
        <v>44208</v>
      </c>
      <c r="L393" t="s">
        <v>798</v>
      </c>
    </row>
    <row r="394" spans="4:12" ht="75" x14ac:dyDescent="0.25">
      <c r="D394" t="s">
        <v>43</v>
      </c>
      <c r="E394" s="10" t="s">
        <v>462</v>
      </c>
      <c r="F394" s="5">
        <v>44139</v>
      </c>
      <c r="G394" s="5">
        <v>44139</v>
      </c>
      <c r="H394" s="7" t="s">
        <v>432</v>
      </c>
      <c r="I394" t="s">
        <v>797</v>
      </c>
      <c r="J394" s="5">
        <v>44208</v>
      </c>
      <c r="K394" s="5">
        <v>44208</v>
      </c>
      <c r="L394" t="s">
        <v>798</v>
      </c>
    </row>
    <row r="395" spans="4:12" ht="90" x14ac:dyDescent="0.25">
      <c r="D395" t="s">
        <v>43</v>
      </c>
      <c r="E395" s="10" t="s">
        <v>463</v>
      </c>
      <c r="F395" s="5">
        <v>44139</v>
      </c>
      <c r="G395" s="5">
        <v>44139</v>
      </c>
      <c r="H395" s="7" t="s">
        <v>432</v>
      </c>
      <c r="I395" t="s">
        <v>797</v>
      </c>
      <c r="J395" s="5">
        <v>44208</v>
      </c>
      <c r="K395" s="5">
        <v>44208</v>
      </c>
      <c r="L395" t="s">
        <v>798</v>
      </c>
    </row>
    <row r="396" spans="4:12" ht="75" x14ac:dyDescent="0.25">
      <c r="D396" t="s">
        <v>43</v>
      </c>
      <c r="E396" s="10" t="s">
        <v>464</v>
      </c>
      <c r="F396" s="5">
        <v>44139</v>
      </c>
      <c r="G396" s="5">
        <v>44139</v>
      </c>
      <c r="H396" s="7" t="s">
        <v>432</v>
      </c>
      <c r="I396" t="s">
        <v>797</v>
      </c>
      <c r="J396" s="5">
        <v>44208</v>
      </c>
      <c r="K396" s="5">
        <v>44208</v>
      </c>
      <c r="L396" t="s">
        <v>798</v>
      </c>
    </row>
    <row r="397" spans="4:12" ht="75" x14ac:dyDescent="0.25">
      <c r="D397" t="s">
        <v>43</v>
      </c>
      <c r="E397" s="10" t="s">
        <v>465</v>
      </c>
      <c r="F397" s="5">
        <v>44139</v>
      </c>
      <c r="G397" s="5">
        <v>44139</v>
      </c>
      <c r="H397" s="7" t="s">
        <v>432</v>
      </c>
      <c r="I397" t="s">
        <v>797</v>
      </c>
      <c r="J397" s="5">
        <v>44208</v>
      </c>
      <c r="K397" s="5">
        <v>44208</v>
      </c>
      <c r="L397" t="s">
        <v>798</v>
      </c>
    </row>
    <row r="398" spans="4:12" ht="75" x14ac:dyDescent="0.25">
      <c r="D398" t="s">
        <v>43</v>
      </c>
      <c r="E398" s="10" t="s">
        <v>466</v>
      </c>
      <c r="F398" s="5">
        <v>44139</v>
      </c>
      <c r="G398" s="5">
        <v>44139</v>
      </c>
      <c r="H398" s="7" t="s">
        <v>432</v>
      </c>
      <c r="I398" t="s">
        <v>797</v>
      </c>
      <c r="J398" s="5">
        <v>44208</v>
      </c>
      <c r="K398" s="5">
        <v>44208</v>
      </c>
      <c r="L398" t="s">
        <v>798</v>
      </c>
    </row>
    <row r="399" spans="4:12" ht="75" x14ac:dyDescent="0.25">
      <c r="D399" t="s">
        <v>43</v>
      </c>
      <c r="E399" s="10" t="s">
        <v>467</v>
      </c>
      <c r="F399" s="5">
        <v>44139</v>
      </c>
      <c r="G399" s="5">
        <v>44139</v>
      </c>
      <c r="H399" s="7" t="s">
        <v>432</v>
      </c>
      <c r="I399" t="s">
        <v>797</v>
      </c>
      <c r="J399" s="5">
        <v>44208</v>
      </c>
      <c r="K399" s="5">
        <v>44208</v>
      </c>
      <c r="L399" t="s">
        <v>798</v>
      </c>
    </row>
    <row r="400" spans="4:12" ht="75" x14ac:dyDescent="0.25">
      <c r="D400" t="s">
        <v>43</v>
      </c>
      <c r="E400" s="10" t="s">
        <v>468</v>
      </c>
      <c r="F400" s="5">
        <v>44139</v>
      </c>
      <c r="G400" s="5">
        <v>44139</v>
      </c>
      <c r="H400" s="7" t="s">
        <v>432</v>
      </c>
      <c r="I400" t="s">
        <v>797</v>
      </c>
      <c r="J400" s="5">
        <v>44208</v>
      </c>
      <c r="K400" s="5">
        <v>44208</v>
      </c>
      <c r="L400" t="s">
        <v>798</v>
      </c>
    </row>
    <row r="401" spans="4:12" ht="90" x14ac:dyDescent="0.25">
      <c r="D401" t="s">
        <v>43</v>
      </c>
      <c r="E401" s="10" t="s">
        <v>469</v>
      </c>
      <c r="F401" s="5">
        <v>44139</v>
      </c>
      <c r="G401" s="5">
        <v>44139</v>
      </c>
      <c r="H401" s="7" t="s">
        <v>432</v>
      </c>
      <c r="I401" t="s">
        <v>797</v>
      </c>
      <c r="J401" s="5">
        <v>44208</v>
      </c>
      <c r="K401" s="5">
        <v>44208</v>
      </c>
      <c r="L401" t="s">
        <v>798</v>
      </c>
    </row>
    <row r="402" spans="4:12" ht="90" x14ac:dyDescent="0.25">
      <c r="D402" t="s">
        <v>43</v>
      </c>
      <c r="E402" s="10" t="s">
        <v>470</v>
      </c>
      <c r="F402" s="5">
        <v>44139</v>
      </c>
      <c r="G402" s="5">
        <v>44139</v>
      </c>
      <c r="H402" s="7" t="s">
        <v>432</v>
      </c>
      <c r="I402" t="s">
        <v>797</v>
      </c>
      <c r="J402" s="5">
        <v>44208</v>
      </c>
      <c r="K402" s="5">
        <v>44208</v>
      </c>
      <c r="L402" t="s">
        <v>798</v>
      </c>
    </row>
    <row r="403" spans="4:12" ht="75" x14ac:dyDescent="0.25">
      <c r="D403" t="s">
        <v>43</v>
      </c>
      <c r="E403" s="10" t="s">
        <v>471</v>
      </c>
      <c r="F403" s="5">
        <v>44139</v>
      </c>
      <c r="G403" s="5">
        <v>44139</v>
      </c>
      <c r="H403" s="7" t="s">
        <v>432</v>
      </c>
      <c r="I403" t="s">
        <v>797</v>
      </c>
      <c r="J403" s="5">
        <v>44208</v>
      </c>
      <c r="K403" s="5">
        <v>44208</v>
      </c>
      <c r="L403" t="s">
        <v>798</v>
      </c>
    </row>
    <row r="404" spans="4:12" ht="75" x14ac:dyDescent="0.25">
      <c r="D404" t="s">
        <v>43</v>
      </c>
      <c r="E404" s="10" t="s">
        <v>472</v>
      </c>
      <c r="F404" s="5">
        <v>44139</v>
      </c>
      <c r="G404" s="5">
        <v>44139</v>
      </c>
      <c r="H404" s="7" t="s">
        <v>432</v>
      </c>
      <c r="I404" t="s">
        <v>797</v>
      </c>
      <c r="J404" s="5">
        <v>44208</v>
      </c>
      <c r="K404" s="5">
        <v>44208</v>
      </c>
      <c r="L404" t="s">
        <v>798</v>
      </c>
    </row>
    <row r="405" spans="4:12" ht="90" x14ac:dyDescent="0.25">
      <c r="D405" t="s">
        <v>43</v>
      </c>
      <c r="E405" s="10" t="s">
        <v>473</v>
      </c>
      <c r="F405" s="5">
        <v>44139</v>
      </c>
      <c r="G405" s="5">
        <v>44139</v>
      </c>
      <c r="H405" s="7" t="s">
        <v>432</v>
      </c>
      <c r="I405" t="s">
        <v>797</v>
      </c>
      <c r="J405" s="5">
        <v>44208</v>
      </c>
      <c r="K405" s="5">
        <v>44208</v>
      </c>
      <c r="L405" t="s">
        <v>798</v>
      </c>
    </row>
    <row r="406" spans="4:12" ht="75" x14ac:dyDescent="0.25">
      <c r="D406" t="s">
        <v>43</v>
      </c>
      <c r="E406" s="10" t="s">
        <v>474</v>
      </c>
      <c r="F406" s="5">
        <v>44139</v>
      </c>
      <c r="G406" s="5">
        <v>44139</v>
      </c>
      <c r="H406" s="7" t="s">
        <v>432</v>
      </c>
      <c r="I406" t="s">
        <v>797</v>
      </c>
      <c r="J406" s="5">
        <v>44208</v>
      </c>
      <c r="K406" s="5">
        <v>44208</v>
      </c>
      <c r="L406" t="s">
        <v>798</v>
      </c>
    </row>
    <row r="407" spans="4:12" ht="90" x14ac:dyDescent="0.25">
      <c r="D407" t="s">
        <v>43</v>
      </c>
      <c r="E407" s="10" t="s">
        <v>475</v>
      </c>
      <c r="F407" s="5">
        <v>44139</v>
      </c>
      <c r="G407" s="5">
        <v>44139</v>
      </c>
      <c r="H407" s="7" t="s">
        <v>432</v>
      </c>
      <c r="I407" t="s">
        <v>797</v>
      </c>
      <c r="J407" s="5">
        <v>44208</v>
      </c>
      <c r="K407" s="5">
        <v>44208</v>
      </c>
      <c r="L407" t="s">
        <v>798</v>
      </c>
    </row>
    <row r="408" spans="4:12" ht="90" x14ac:dyDescent="0.25">
      <c r="D408" t="s">
        <v>43</v>
      </c>
      <c r="E408" s="10" t="s">
        <v>476</v>
      </c>
      <c r="F408" s="5">
        <v>44139</v>
      </c>
      <c r="G408" s="5">
        <v>44139</v>
      </c>
      <c r="H408" s="7" t="s">
        <v>432</v>
      </c>
      <c r="I408" t="s">
        <v>797</v>
      </c>
      <c r="J408" s="5">
        <v>44208</v>
      </c>
      <c r="K408" s="5">
        <v>44208</v>
      </c>
      <c r="L408" t="s">
        <v>798</v>
      </c>
    </row>
    <row r="409" spans="4:12" ht="75" x14ac:dyDescent="0.25">
      <c r="D409" t="s">
        <v>43</v>
      </c>
      <c r="E409" s="10" t="s">
        <v>477</v>
      </c>
      <c r="F409" s="5">
        <v>44139</v>
      </c>
      <c r="G409" s="5">
        <v>44139</v>
      </c>
      <c r="H409" s="7" t="s">
        <v>432</v>
      </c>
      <c r="I409" t="s">
        <v>797</v>
      </c>
      <c r="J409" s="5">
        <v>44208</v>
      </c>
      <c r="K409" s="5">
        <v>44208</v>
      </c>
      <c r="L409" t="s">
        <v>798</v>
      </c>
    </row>
    <row r="410" spans="4:12" ht="120" x14ac:dyDescent="0.25">
      <c r="D410" t="s">
        <v>43</v>
      </c>
      <c r="E410" s="10" t="s">
        <v>478</v>
      </c>
      <c r="F410" s="5">
        <v>44139</v>
      </c>
      <c r="G410" s="5">
        <v>44139</v>
      </c>
      <c r="H410" s="7" t="s">
        <v>432</v>
      </c>
      <c r="I410" t="s">
        <v>797</v>
      </c>
      <c r="J410" s="5">
        <v>44208</v>
      </c>
      <c r="K410" s="5">
        <v>44208</v>
      </c>
      <c r="L410" t="s">
        <v>798</v>
      </c>
    </row>
    <row r="411" spans="4:12" ht="135" x14ac:dyDescent="0.25">
      <c r="D411" t="s">
        <v>43</v>
      </c>
      <c r="E411" s="10" t="s">
        <v>479</v>
      </c>
      <c r="F411" s="5">
        <v>44139</v>
      </c>
      <c r="G411" s="5">
        <v>44139</v>
      </c>
      <c r="H411" s="7" t="s">
        <v>432</v>
      </c>
      <c r="I411" t="s">
        <v>797</v>
      </c>
      <c r="J411" s="5">
        <v>44208</v>
      </c>
      <c r="K411" s="5">
        <v>44208</v>
      </c>
      <c r="L411" t="s">
        <v>798</v>
      </c>
    </row>
    <row r="412" spans="4:12" ht="90" x14ac:dyDescent="0.25">
      <c r="D412" t="s">
        <v>43</v>
      </c>
      <c r="E412" s="10" t="s">
        <v>480</v>
      </c>
      <c r="F412" s="5">
        <v>44139</v>
      </c>
      <c r="G412" s="5">
        <v>44139</v>
      </c>
      <c r="H412" s="7" t="s">
        <v>432</v>
      </c>
      <c r="I412" t="s">
        <v>797</v>
      </c>
      <c r="J412" s="5">
        <v>44208</v>
      </c>
      <c r="K412" s="5">
        <v>44208</v>
      </c>
      <c r="L412" t="s">
        <v>798</v>
      </c>
    </row>
    <row r="413" spans="4:12" ht="90" x14ac:dyDescent="0.25">
      <c r="D413" t="s">
        <v>43</v>
      </c>
      <c r="E413" s="10" t="s">
        <v>481</v>
      </c>
      <c r="F413" s="5">
        <v>44139</v>
      </c>
      <c r="G413" s="5">
        <v>44139</v>
      </c>
      <c r="H413" s="7" t="s">
        <v>432</v>
      </c>
      <c r="I413" t="s">
        <v>797</v>
      </c>
      <c r="J413" s="5">
        <v>44208</v>
      </c>
      <c r="K413" s="5">
        <v>44208</v>
      </c>
      <c r="L413" t="s">
        <v>798</v>
      </c>
    </row>
    <row r="414" spans="4:12" ht="75" x14ac:dyDescent="0.25">
      <c r="D414" t="s">
        <v>43</v>
      </c>
      <c r="E414" s="10" t="s">
        <v>482</v>
      </c>
      <c r="F414" s="5">
        <v>44139</v>
      </c>
      <c r="G414" s="5">
        <v>44139</v>
      </c>
      <c r="H414" s="7" t="s">
        <v>432</v>
      </c>
      <c r="I414" t="s">
        <v>797</v>
      </c>
      <c r="J414" s="5">
        <v>44208</v>
      </c>
      <c r="K414" s="5">
        <v>44208</v>
      </c>
      <c r="L414" t="s">
        <v>798</v>
      </c>
    </row>
    <row r="415" spans="4:12" ht="120" x14ac:dyDescent="0.25">
      <c r="D415" t="s">
        <v>43</v>
      </c>
      <c r="E415" s="10" t="s">
        <v>483</v>
      </c>
      <c r="F415" s="5">
        <v>44139</v>
      </c>
      <c r="G415" s="5">
        <v>44139</v>
      </c>
      <c r="H415" s="7" t="s">
        <v>432</v>
      </c>
      <c r="I415" t="s">
        <v>797</v>
      </c>
      <c r="J415" s="5">
        <v>44208</v>
      </c>
      <c r="K415" s="5">
        <v>44208</v>
      </c>
      <c r="L415" t="s">
        <v>798</v>
      </c>
    </row>
    <row r="416" spans="4:12" ht="120" x14ac:dyDescent="0.25">
      <c r="D416" t="s">
        <v>43</v>
      </c>
      <c r="E416" s="10" t="s">
        <v>484</v>
      </c>
      <c r="F416" s="5">
        <v>44139</v>
      </c>
      <c r="G416" s="5">
        <v>44139</v>
      </c>
      <c r="H416" s="7" t="s">
        <v>432</v>
      </c>
      <c r="I416" t="s">
        <v>797</v>
      </c>
      <c r="J416" s="5">
        <v>44208</v>
      </c>
      <c r="K416" s="5">
        <v>44208</v>
      </c>
      <c r="L416" t="s">
        <v>798</v>
      </c>
    </row>
    <row r="417" spans="4:12" ht="120" x14ac:dyDescent="0.25">
      <c r="D417" t="s">
        <v>43</v>
      </c>
      <c r="E417" s="10" t="s">
        <v>485</v>
      </c>
      <c r="F417" s="5">
        <v>44139</v>
      </c>
      <c r="G417" s="5">
        <v>44139</v>
      </c>
      <c r="H417" s="7" t="s">
        <v>432</v>
      </c>
      <c r="I417" t="s">
        <v>797</v>
      </c>
      <c r="J417" s="5">
        <v>44208</v>
      </c>
      <c r="K417" s="5">
        <v>44208</v>
      </c>
      <c r="L417" t="s">
        <v>798</v>
      </c>
    </row>
    <row r="418" spans="4:12" ht="105" x14ac:dyDescent="0.25">
      <c r="D418" t="s">
        <v>43</v>
      </c>
      <c r="E418" s="10" t="s">
        <v>486</v>
      </c>
      <c r="F418" s="5">
        <v>44139</v>
      </c>
      <c r="G418" s="5">
        <v>44139</v>
      </c>
      <c r="H418" s="7" t="s">
        <v>432</v>
      </c>
      <c r="I418" t="s">
        <v>797</v>
      </c>
      <c r="J418" s="5">
        <v>44208</v>
      </c>
      <c r="K418" s="5">
        <v>44208</v>
      </c>
      <c r="L418" t="s">
        <v>798</v>
      </c>
    </row>
    <row r="419" spans="4:12" ht="105" x14ac:dyDescent="0.25">
      <c r="D419" t="s">
        <v>43</v>
      </c>
      <c r="E419" s="10" t="s">
        <v>487</v>
      </c>
      <c r="F419" s="5">
        <v>44139</v>
      </c>
      <c r="G419" s="5">
        <v>44139</v>
      </c>
      <c r="H419" s="7" t="s">
        <v>432</v>
      </c>
      <c r="I419" t="s">
        <v>797</v>
      </c>
      <c r="J419" s="5">
        <v>44208</v>
      </c>
      <c r="K419" s="5">
        <v>44208</v>
      </c>
      <c r="L419" t="s">
        <v>798</v>
      </c>
    </row>
    <row r="420" spans="4:12" ht="105" x14ac:dyDescent="0.25">
      <c r="D420" t="s">
        <v>43</v>
      </c>
      <c r="E420" s="10" t="s">
        <v>488</v>
      </c>
      <c r="F420" s="5">
        <v>44139</v>
      </c>
      <c r="G420" s="5">
        <v>44139</v>
      </c>
      <c r="H420" s="7" t="s">
        <v>432</v>
      </c>
      <c r="I420" t="s">
        <v>797</v>
      </c>
      <c r="J420" s="5">
        <v>44208</v>
      </c>
      <c r="K420" s="5">
        <v>44208</v>
      </c>
      <c r="L420" t="s">
        <v>798</v>
      </c>
    </row>
    <row r="421" spans="4:12" ht="105" x14ac:dyDescent="0.25">
      <c r="D421" t="s">
        <v>43</v>
      </c>
      <c r="E421" s="10" t="s">
        <v>489</v>
      </c>
      <c r="F421" s="5">
        <v>44139</v>
      </c>
      <c r="G421" s="5">
        <v>44139</v>
      </c>
      <c r="H421" s="7" t="s">
        <v>432</v>
      </c>
      <c r="I421" t="s">
        <v>797</v>
      </c>
      <c r="J421" s="5">
        <v>44208</v>
      </c>
      <c r="K421" s="5">
        <v>44208</v>
      </c>
      <c r="L421" t="s">
        <v>798</v>
      </c>
    </row>
    <row r="422" spans="4:12" ht="105" x14ac:dyDescent="0.25">
      <c r="D422" t="s">
        <v>43</v>
      </c>
      <c r="E422" s="10" t="s">
        <v>490</v>
      </c>
      <c r="F422" s="5">
        <v>44139</v>
      </c>
      <c r="G422" s="5">
        <v>44139</v>
      </c>
      <c r="H422" s="7" t="s">
        <v>432</v>
      </c>
      <c r="I422" t="s">
        <v>797</v>
      </c>
      <c r="J422" s="5">
        <v>44208</v>
      </c>
      <c r="K422" s="5">
        <v>44208</v>
      </c>
      <c r="L422" t="s">
        <v>798</v>
      </c>
    </row>
    <row r="423" spans="4:12" ht="195" x14ac:dyDescent="0.25">
      <c r="D423" t="s">
        <v>43</v>
      </c>
      <c r="E423" s="10" t="s">
        <v>491</v>
      </c>
      <c r="F423" s="5">
        <v>44139</v>
      </c>
      <c r="G423" s="5">
        <v>44139</v>
      </c>
      <c r="H423" s="7" t="s">
        <v>432</v>
      </c>
      <c r="I423" t="s">
        <v>797</v>
      </c>
      <c r="J423" s="5">
        <v>44208</v>
      </c>
      <c r="K423" s="5">
        <v>44208</v>
      </c>
      <c r="L423" t="s">
        <v>798</v>
      </c>
    </row>
    <row r="424" spans="4:12" ht="90" x14ac:dyDescent="0.25">
      <c r="D424" t="s">
        <v>43</v>
      </c>
      <c r="E424" s="10" t="s">
        <v>492</v>
      </c>
      <c r="F424" s="5">
        <v>44139</v>
      </c>
      <c r="G424" s="5">
        <v>44139</v>
      </c>
      <c r="H424" s="7" t="s">
        <v>432</v>
      </c>
      <c r="I424" t="s">
        <v>797</v>
      </c>
      <c r="J424" s="5">
        <v>44208</v>
      </c>
      <c r="K424" s="5">
        <v>44208</v>
      </c>
      <c r="L424" t="s">
        <v>798</v>
      </c>
    </row>
    <row r="425" spans="4:12" ht="90" x14ac:dyDescent="0.25">
      <c r="D425" t="s">
        <v>43</v>
      </c>
      <c r="E425" s="10" t="s">
        <v>493</v>
      </c>
      <c r="F425" s="5">
        <v>44139</v>
      </c>
      <c r="G425" s="5">
        <v>44139</v>
      </c>
      <c r="H425" s="7" t="s">
        <v>432</v>
      </c>
      <c r="I425" t="s">
        <v>797</v>
      </c>
      <c r="J425" s="5">
        <v>44208</v>
      </c>
      <c r="K425" s="5">
        <v>44208</v>
      </c>
      <c r="L425" t="s">
        <v>798</v>
      </c>
    </row>
    <row r="426" spans="4:12" ht="105" x14ac:dyDescent="0.25">
      <c r="D426" t="s">
        <v>43</v>
      </c>
      <c r="E426" s="10" t="s">
        <v>494</v>
      </c>
      <c r="F426" s="5">
        <v>44139</v>
      </c>
      <c r="G426" s="5">
        <v>44139</v>
      </c>
      <c r="H426" s="7" t="s">
        <v>432</v>
      </c>
      <c r="I426" t="s">
        <v>797</v>
      </c>
      <c r="J426" s="5">
        <v>44208</v>
      </c>
      <c r="K426" s="5">
        <v>44208</v>
      </c>
      <c r="L426" t="s">
        <v>798</v>
      </c>
    </row>
    <row r="427" spans="4:12" ht="90" x14ac:dyDescent="0.25">
      <c r="D427" t="s">
        <v>43</v>
      </c>
      <c r="E427" s="10" t="s">
        <v>495</v>
      </c>
      <c r="F427" s="5">
        <v>44139</v>
      </c>
      <c r="G427" s="5">
        <v>44139</v>
      </c>
      <c r="H427" s="7" t="s">
        <v>432</v>
      </c>
      <c r="I427" t="s">
        <v>797</v>
      </c>
      <c r="J427" s="5">
        <v>44208</v>
      </c>
      <c r="K427" s="5">
        <v>44208</v>
      </c>
      <c r="L427" t="s">
        <v>798</v>
      </c>
    </row>
    <row r="428" spans="4:12" ht="105" x14ac:dyDescent="0.25">
      <c r="D428" t="s">
        <v>43</v>
      </c>
      <c r="E428" s="10" t="s">
        <v>496</v>
      </c>
      <c r="F428" s="5">
        <v>44139</v>
      </c>
      <c r="G428" s="5">
        <v>44139</v>
      </c>
      <c r="H428" s="7" t="s">
        <v>432</v>
      </c>
      <c r="I428" t="s">
        <v>797</v>
      </c>
      <c r="J428" s="5">
        <v>44208</v>
      </c>
      <c r="K428" s="5">
        <v>44208</v>
      </c>
      <c r="L428" t="s">
        <v>798</v>
      </c>
    </row>
    <row r="429" spans="4:12" ht="165" x14ac:dyDescent="0.25">
      <c r="D429" t="s">
        <v>43</v>
      </c>
      <c r="E429" s="10" t="s">
        <v>497</v>
      </c>
      <c r="F429" s="5">
        <v>44139</v>
      </c>
      <c r="G429" s="5">
        <v>44139</v>
      </c>
      <c r="H429" s="7" t="s">
        <v>432</v>
      </c>
      <c r="I429" t="s">
        <v>797</v>
      </c>
      <c r="J429" s="5">
        <v>44208</v>
      </c>
      <c r="K429" s="5">
        <v>44208</v>
      </c>
      <c r="L429" t="s">
        <v>798</v>
      </c>
    </row>
    <row r="430" spans="4:12" ht="75" x14ac:dyDescent="0.25">
      <c r="D430" t="s">
        <v>37</v>
      </c>
      <c r="E430" s="10" t="s">
        <v>498</v>
      </c>
      <c r="F430" s="5">
        <v>44139</v>
      </c>
      <c r="G430" s="5">
        <v>44139</v>
      </c>
      <c r="H430" s="7" t="s">
        <v>499</v>
      </c>
      <c r="I430" t="s">
        <v>797</v>
      </c>
      <c r="J430" s="5">
        <v>44208</v>
      </c>
      <c r="K430" s="5">
        <v>44208</v>
      </c>
      <c r="L430" t="s">
        <v>798</v>
      </c>
    </row>
    <row r="431" spans="4:12" ht="60" x14ac:dyDescent="0.25">
      <c r="D431" t="s">
        <v>37</v>
      </c>
      <c r="E431" s="10" t="s">
        <v>500</v>
      </c>
      <c r="F431" s="5">
        <v>44139</v>
      </c>
      <c r="G431" s="5">
        <v>44139</v>
      </c>
      <c r="H431" s="7" t="s">
        <v>499</v>
      </c>
      <c r="I431" t="s">
        <v>797</v>
      </c>
      <c r="J431" s="5">
        <v>44208</v>
      </c>
      <c r="K431" s="5">
        <v>44208</v>
      </c>
      <c r="L431" t="s">
        <v>798</v>
      </c>
    </row>
    <row r="432" spans="4:12" ht="60" x14ac:dyDescent="0.25">
      <c r="D432" t="s">
        <v>70</v>
      </c>
      <c r="E432" s="10" t="s">
        <v>501</v>
      </c>
      <c r="F432" s="5">
        <v>44139</v>
      </c>
      <c r="G432" s="5">
        <v>44139</v>
      </c>
      <c r="H432" s="7" t="s">
        <v>499</v>
      </c>
      <c r="I432" t="s">
        <v>797</v>
      </c>
      <c r="J432" s="5">
        <v>44208</v>
      </c>
      <c r="K432" s="5">
        <v>44208</v>
      </c>
      <c r="L432" t="s">
        <v>798</v>
      </c>
    </row>
    <row r="433" spans="4:12" ht="60" x14ac:dyDescent="0.25">
      <c r="D433" t="s">
        <v>70</v>
      </c>
      <c r="E433" s="10" t="s">
        <v>502</v>
      </c>
      <c r="F433" s="5">
        <v>44139</v>
      </c>
      <c r="G433" s="5">
        <v>44139</v>
      </c>
      <c r="H433" s="7" t="s">
        <v>499</v>
      </c>
      <c r="I433" t="s">
        <v>797</v>
      </c>
      <c r="J433" s="5">
        <v>44208</v>
      </c>
      <c r="K433" s="5">
        <v>44208</v>
      </c>
      <c r="L433" t="s">
        <v>798</v>
      </c>
    </row>
    <row r="434" spans="4:12" ht="60" x14ac:dyDescent="0.25">
      <c r="D434" t="s">
        <v>70</v>
      </c>
      <c r="E434" s="10" t="s">
        <v>503</v>
      </c>
      <c r="F434" s="5">
        <v>44139</v>
      </c>
      <c r="G434" s="5">
        <v>44139</v>
      </c>
      <c r="H434" s="7" t="s">
        <v>499</v>
      </c>
      <c r="I434" t="s">
        <v>797</v>
      </c>
      <c r="J434" s="5">
        <v>44208</v>
      </c>
      <c r="K434" s="5">
        <v>44208</v>
      </c>
      <c r="L434" t="s">
        <v>798</v>
      </c>
    </row>
    <row r="435" spans="4:12" ht="60" x14ac:dyDescent="0.25">
      <c r="D435" t="s">
        <v>70</v>
      </c>
      <c r="E435" s="10" t="s">
        <v>504</v>
      </c>
      <c r="F435" s="5">
        <v>44139</v>
      </c>
      <c r="G435" s="5">
        <v>44139</v>
      </c>
      <c r="H435" s="7" t="s">
        <v>499</v>
      </c>
      <c r="I435" t="s">
        <v>797</v>
      </c>
      <c r="J435" s="5">
        <v>44208</v>
      </c>
      <c r="K435" s="5">
        <v>44208</v>
      </c>
      <c r="L435" t="s">
        <v>798</v>
      </c>
    </row>
    <row r="436" spans="4:12" ht="60" x14ac:dyDescent="0.25">
      <c r="D436" t="s">
        <v>95</v>
      </c>
      <c r="E436" s="10" t="s">
        <v>505</v>
      </c>
      <c r="F436" s="5">
        <v>44139</v>
      </c>
      <c r="G436" s="5">
        <v>44139</v>
      </c>
      <c r="H436" s="7" t="s">
        <v>499</v>
      </c>
      <c r="I436" t="s">
        <v>797</v>
      </c>
      <c r="J436" s="5">
        <v>44208</v>
      </c>
      <c r="K436" s="5">
        <v>44208</v>
      </c>
      <c r="L436" t="s">
        <v>798</v>
      </c>
    </row>
    <row r="437" spans="4:12" ht="60" x14ac:dyDescent="0.25">
      <c r="D437" t="s">
        <v>70</v>
      </c>
      <c r="E437" s="10" t="s">
        <v>506</v>
      </c>
      <c r="F437" s="5">
        <v>44139</v>
      </c>
      <c r="G437" s="5">
        <v>44139</v>
      </c>
      <c r="H437" s="7" t="s">
        <v>499</v>
      </c>
      <c r="I437" t="s">
        <v>797</v>
      </c>
      <c r="J437" s="5">
        <v>44208</v>
      </c>
      <c r="K437" s="5">
        <v>44208</v>
      </c>
      <c r="L437" t="s">
        <v>798</v>
      </c>
    </row>
    <row r="438" spans="4:12" ht="60" x14ac:dyDescent="0.25">
      <c r="D438" t="s">
        <v>95</v>
      </c>
      <c r="E438" s="10" t="s">
        <v>507</v>
      </c>
      <c r="F438" s="5">
        <v>44139</v>
      </c>
      <c r="G438" s="5">
        <v>44139</v>
      </c>
      <c r="H438" s="7" t="s">
        <v>499</v>
      </c>
      <c r="I438" t="s">
        <v>797</v>
      </c>
      <c r="J438" s="5">
        <v>44208</v>
      </c>
      <c r="K438" s="5">
        <v>44208</v>
      </c>
      <c r="L438" t="s">
        <v>798</v>
      </c>
    </row>
    <row r="439" spans="4:12" ht="75" x14ac:dyDescent="0.25">
      <c r="D439" t="s">
        <v>70</v>
      </c>
      <c r="E439" s="10" t="s">
        <v>508</v>
      </c>
      <c r="F439" s="5">
        <v>44139</v>
      </c>
      <c r="G439" s="5">
        <v>44139</v>
      </c>
      <c r="H439" s="7" t="s">
        <v>499</v>
      </c>
      <c r="I439" t="s">
        <v>797</v>
      </c>
      <c r="J439" s="5">
        <v>44208</v>
      </c>
      <c r="K439" s="5">
        <v>44208</v>
      </c>
      <c r="L439" t="s">
        <v>798</v>
      </c>
    </row>
    <row r="440" spans="4:12" ht="75" x14ac:dyDescent="0.25">
      <c r="D440" t="s">
        <v>37</v>
      </c>
      <c r="E440" s="10" t="s">
        <v>509</v>
      </c>
      <c r="F440" s="5">
        <v>44139</v>
      </c>
      <c r="G440" s="5">
        <v>44139</v>
      </c>
      <c r="H440" s="7" t="s">
        <v>499</v>
      </c>
      <c r="I440" t="s">
        <v>797</v>
      </c>
      <c r="J440" s="5">
        <v>44208</v>
      </c>
      <c r="K440" s="5">
        <v>44208</v>
      </c>
      <c r="L440" t="s">
        <v>798</v>
      </c>
    </row>
    <row r="441" spans="4:12" ht="90" x14ac:dyDescent="0.25">
      <c r="D441" t="s">
        <v>90</v>
      </c>
      <c r="E441" s="10" t="s">
        <v>510</v>
      </c>
      <c r="F441" s="5">
        <v>44139</v>
      </c>
      <c r="G441" s="5">
        <v>44139</v>
      </c>
      <c r="H441" s="7" t="s">
        <v>499</v>
      </c>
      <c r="I441" t="s">
        <v>797</v>
      </c>
      <c r="J441" s="5">
        <v>44208</v>
      </c>
      <c r="K441" s="5">
        <v>44208</v>
      </c>
      <c r="L441" t="s">
        <v>798</v>
      </c>
    </row>
    <row r="442" spans="4:12" ht="60" x14ac:dyDescent="0.25">
      <c r="D442" t="s">
        <v>70</v>
      </c>
      <c r="E442" s="10" t="s">
        <v>511</v>
      </c>
      <c r="F442" s="5">
        <v>44139</v>
      </c>
      <c r="G442" s="5">
        <v>44139</v>
      </c>
      <c r="H442" s="7" t="s">
        <v>499</v>
      </c>
      <c r="I442" t="s">
        <v>797</v>
      </c>
      <c r="J442" s="5">
        <v>44208</v>
      </c>
      <c r="K442" s="5">
        <v>44208</v>
      </c>
      <c r="L442" t="s">
        <v>798</v>
      </c>
    </row>
    <row r="443" spans="4:12" ht="135" x14ac:dyDescent="0.25">
      <c r="D443" t="s">
        <v>102</v>
      </c>
      <c r="E443" s="10" t="s">
        <v>512</v>
      </c>
      <c r="F443" s="5">
        <v>44146</v>
      </c>
      <c r="G443" s="5">
        <v>44146</v>
      </c>
      <c r="H443" s="7" t="s">
        <v>513</v>
      </c>
      <c r="I443" t="s">
        <v>797</v>
      </c>
      <c r="J443" s="5">
        <v>44208</v>
      </c>
      <c r="K443" s="5">
        <v>44208</v>
      </c>
      <c r="L443" t="s">
        <v>798</v>
      </c>
    </row>
    <row r="444" spans="4:12" ht="409.5" x14ac:dyDescent="0.25">
      <c r="D444" t="s">
        <v>40</v>
      </c>
      <c r="E444" s="10" t="s">
        <v>514</v>
      </c>
      <c r="F444" s="5">
        <v>44146</v>
      </c>
      <c r="G444" s="5">
        <v>44146</v>
      </c>
      <c r="H444" s="7" t="s">
        <v>513</v>
      </c>
      <c r="I444" t="s">
        <v>797</v>
      </c>
      <c r="J444" s="5">
        <v>44208</v>
      </c>
      <c r="K444" s="5">
        <v>44208</v>
      </c>
      <c r="L444" t="s">
        <v>798</v>
      </c>
    </row>
    <row r="445" spans="4:12" ht="90" x14ac:dyDescent="0.25">
      <c r="D445" t="s">
        <v>58</v>
      </c>
      <c r="E445" s="10" t="s">
        <v>515</v>
      </c>
      <c r="F445" s="5">
        <v>44146</v>
      </c>
      <c r="G445" s="5">
        <v>44146</v>
      </c>
      <c r="H445" s="7" t="s">
        <v>513</v>
      </c>
      <c r="I445" t="s">
        <v>797</v>
      </c>
      <c r="J445" s="5">
        <v>44208</v>
      </c>
      <c r="K445" s="5">
        <v>44208</v>
      </c>
      <c r="L445" t="s">
        <v>798</v>
      </c>
    </row>
    <row r="446" spans="4:12" ht="75" x14ac:dyDescent="0.25">
      <c r="D446" t="s">
        <v>40</v>
      </c>
      <c r="E446" s="10" t="s">
        <v>516</v>
      </c>
      <c r="F446" s="5">
        <v>44146</v>
      </c>
      <c r="G446" s="5">
        <v>44146</v>
      </c>
      <c r="H446" s="7" t="s">
        <v>513</v>
      </c>
      <c r="I446" t="s">
        <v>797</v>
      </c>
      <c r="J446" s="5">
        <v>44208</v>
      </c>
      <c r="K446" s="5">
        <v>44208</v>
      </c>
      <c r="L446" t="s">
        <v>798</v>
      </c>
    </row>
    <row r="447" spans="4:12" ht="255" x14ac:dyDescent="0.25">
      <c r="D447" t="s">
        <v>43</v>
      </c>
      <c r="E447" s="10" t="s">
        <v>517</v>
      </c>
      <c r="F447" s="5">
        <v>44146</v>
      </c>
      <c r="G447" s="5">
        <v>44146</v>
      </c>
      <c r="H447" s="7" t="s">
        <v>513</v>
      </c>
      <c r="I447" t="s">
        <v>797</v>
      </c>
      <c r="J447" s="5">
        <v>44208</v>
      </c>
      <c r="K447" s="5">
        <v>44208</v>
      </c>
      <c r="L447" t="s">
        <v>798</v>
      </c>
    </row>
    <row r="448" spans="4:12" ht="270" x14ac:dyDescent="0.25">
      <c r="D448" t="s">
        <v>79</v>
      </c>
      <c r="E448" s="10" t="s">
        <v>518</v>
      </c>
      <c r="F448" s="5">
        <v>44146</v>
      </c>
      <c r="G448" s="5">
        <v>44146</v>
      </c>
      <c r="H448" s="7" t="s">
        <v>513</v>
      </c>
      <c r="I448" t="s">
        <v>797</v>
      </c>
      <c r="J448" s="5">
        <v>44208</v>
      </c>
      <c r="K448" s="5">
        <v>44208</v>
      </c>
      <c r="L448" t="s">
        <v>798</v>
      </c>
    </row>
    <row r="449" spans="4:12" ht="45" x14ac:dyDescent="0.25">
      <c r="D449" t="s">
        <v>95</v>
      </c>
      <c r="E449" s="10" t="s">
        <v>519</v>
      </c>
      <c r="F449" s="5">
        <v>44146</v>
      </c>
      <c r="G449" s="5">
        <v>44146</v>
      </c>
      <c r="H449" s="7" t="s">
        <v>513</v>
      </c>
      <c r="I449" t="s">
        <v>797</v>
      </c>
      <c r="J449" s="5">
        <v>44208</v>
      </c>
      <c r="K449" s="5">
        <v>44208</v>
      </c>
      <c r="L449" t="s">
        <v>798</v>
      </c>
    </row>
    <row r="450" spans="4:12" ht="60" x14ac:dyDescent="0.25">
      <c r="D450" t="s">
        <v>70</v>
      </c>
      <c r="E450" s="10" t="s">
        <v>520</v>
      </c>
      <c r="F450" s="5">
        <v>44146</v>
      </c>
      <c r="G450" s="5">
        <v>44146</v>
      </c>
      <c r="H450" s="7" t="s">
        <v>513</v>
      </c>
      <c r="I450" t="s">
        <v>797</v>
      </c>
      <c r="J450" s="5">
        <v>44208</v>
      </c>
      <c r="K450" s="5">
        <v>44208</v>
      </c>
      <c r="L450" t="s">
        <v>798</v>
      </c>
    </row>
    <row r="451" spans="4:12" ht="45" x14ac:dyDescent="0.25">
      <c r="D451" t="s">
        <v>95</v>
      </c>
      <c r="E451" s="10" t="s">
        <v>521</v>
      </c>
      <c r="F451" s="5">
        <v>44146</v>
      </c>
      <c r="G451" s="5">
        <v>44146</v>
      </c>
      <c r="H451" s="7" t="s">
        <v>513</v>
      </c>
      <c r="I451" t="s">
        <v>797</v>
      </c>
      <c r="J451" s="5">
        <v>44208</v>
      </c>
      <c r="K451" s="5">
        <v>44208</v>
      </c>
      <c r="L451" t="s">
        <v>798</v>
      </c>
    </row>
    <row r="452" spans="4:12" ht="60" x14ac:dyDescent="0.25">
      <c r="D452" t="s">
        <v>70</v>
      </c>
      <c r="E452" s="10" t="s">
        <v>522</v>
      </c>
      <c r="F452" s="5">
        <v>44146</v>
      </c>
      <c r="G452" s="5">
        <v>44146</v>
      </c>
      <c r="H452" s="7" t="s">
        <v>513</v>
      </c>
      <c r="I452" t="s">
        <v>797</v>
      </c>
      <c r="J452" s="5">
        <v>44208</v>
      </c>
      <c r="K452" s="5">
        <v>44208</v>
      </c>
      <c r="L452" t="s">
        <v>798</v>
      </c>
    </row>
    <row r="453" spans="4:12" ht="45" x14ac:dyDescent="0.25">
      <c r="D453" t="s">
        <v>70</v>
      </c>
      <c r="E453" s="10" t="s">
        <v>523</v>
      </c>
      <c r="F453" s="5">
        <v>44146</v>
      </c>
      <c r="G453" s="5">
        <v>44146</v>
      </c>
      <c r="H453" s="7" t="s">
        <v>524</v>
      </c>
      <c r="I453" t="s">
        <v>797</v>
      </c>
      <c r="J453" s="5">
        <v>44208</v>
      </c>
      <c r="K453" s="5">
        <v>44208</v>
      </c>
      <c r="L453" t="s">
        <v>798</v>
      </c>
    </row>
    <row r="454" spans="4:12" ht="165" x14ac:dyDescent="0.25">
      <c r="D454" t="s">
        <v>40</v>
      </c>
      <c r="E454" s="10" t="s">
        <v>525</v>
      </c>
      <c r="F454" s="5">
        <v>44152</v>
      </c>
      <c r="G454" s="5">
        <v>44152</v>
      </c>
      <c r="H454" s="7" t="s">
        <v>526</v>
      </c>
      <c r="I454" t="s">
        <v>797</v>
      </c>
      <c r="J454" s="5">
        <v>44208</v>
      </c>
      <c r="K454" s="5">
        <v>44208</v>
      </c>
      <c r="L454" t="s">
        <v>798</v>
      </c>
    </row>
    <row r="455" spans="4:12" ht="120" x14ac:dyDescent="0.25">
      <c r="D455" t="s">
        <v>40</v>
      </c>
      <c r="E455" s="10" t="s">
        <v>527</v>
      </c>
      <c r="F455" s="5">
        <v>44153</v>
      </c>
      <c r="G455" s="5">
        <v>44153</v>
      </c>
      <c r="H455" s="7" t="s">
        <v>528</v>
      </c>
      <c r="I455" t="s">
        <v>797</v>
      </c>
      <c r="J455" s="5">
        <v>44208</v>
      </c>
      <c r="K455" s="5">
        <v>44208</v>
      </c>
      <c r="L455" t="s">
        <v>798</v>
      </c>
    </row>
    <row r="456" spans="4:12" ht="90" x14ac:dyDescent="0.25">
      <c r="D456" t="s">
        <v>43</v>
      </c>
      <c r="E456" s="10" t="s">
        <v>529</v>
      </c>
      <c r="F456" s="5">
        <v>44153</v>
      </c>
      <c r="G456" s="5">
        <v>44153</v>
      </c>
      <c r="H456" s="7" t="s">
        <v>528</v>
      </c>
      <c r="I456" t="s">
        <v>797</v>
      </c>
      <c r="J456" s="5">
        <v>44208</v>
      </c>
      <c r="K456" s="5">
        <v>44208</v>
      </c>
      <c r="L456" t="s">
        <v>798</v>
      </c>
    </row>
    <row r="457" spans="4:12" ht="90" x14ac:dyDescent="0.25">
      <c r="D457" t="s">
        <v>112</v>
      </c>
      <c r="E457" s="10" t="s">
        <v>530</v>
      </c>
      <c r="F457" s="5">
        <v>44153</v>
      </c>
      <c r="G457" s="5">
        <v>44153</v>
      </c>
      <c r="H457" s="7" t="s">
        <v>528</v>
      </c>
      <c r="I457" t="s">
        <v>797</v>
      </c>
      <c r="J457" s="5">
        <v>44208</v>
      </c>
      <c r="K457" s="5">
        <v>44208</v>
      </c>
      <c r="L457" t="s">
        <v>798</v>
      </c>
    </row>
    <row r="458" spans="4:12" ht="225" x14ac:dyDescent="0.25">
      <c r="D458" t="s">
        <v>43</v>
      </c>
      <c r="E458" s="10" t="s">
        <v>531</v>
      </c>
      <c r="F458" s="5">
        <v>44153</v>
      </c>
      <c r="G458" s="5">
        <v>44153</v>
      </c>
      <c r="H458" s="7" t="s">
        <v>528</v>
      </c>
      <c r="I458" t="s">
        <v>797</v>
      </c>
      <c r="J458" s="5">
        <v>44208</v>
      </c>
      <c r="K458" s="5">
        <v>44208</v>
      </c>
      <c r="L458" t="s">
        <v>798</v>
      </c>
    </row>
    <row r="459" spans="4:12" ht="409.5" x14ac:dyDescent="0.25">
      <c r="D459" t="s">
        <v>79</v>
      </c>
      <c r="E459" s="10" t="s">
        <v>532</v>
      </c>
      <c r="F459" s="5">
        <v>44153</v>
      </c>
      <c r="G459" s="5">
        <v>44153</v>
      </c>
      <c r="H459" s="7" t="s">
        <v>528</v>
      </c>
      <c r="I459" t="s">
        <v>797</v>
      </c>
      <c r="J459" s="5">
        <v>44208</v>
      </c>
      <c r="K459" s="5">
        <v>44208</v>
      </c>
      <c r="L459" t="s">
        <v>798</v>
      </c>
    </row>
    <row r="460" spans="4:12" ht="75" x14ac:dyDescent="0.25">
      <c r="D460" t="s">
        <v>95</v>
      </c>
      <c r="E460" s="10" t="s">
        <v>533</v>
      </c>
      <c r="F460" s="5">
        <v>44153</v>
      </c>
      <c r="G460" s="5">
        <v>44153</v>
      </c>
      <c r="H460" s="7" t="s">
        <v>528</v>
      </c>
      <c r="I460" t="s">
        <v>797</v>
      </c>
      <c r="J460" s="5">
        <v>44208</v>
      </c>
      <c r="K460" s="5">
        <v>44208</v>
      </c>
      <c r="L460" t="s">
        <v>798</v>
      </c>
    </row>
    <row r="461" spans="4:12" ht="75" x14ac:dyDescent="0.25">
      <c r="D461" t="s">
        <v>70</v>
      </c>
      <c r="E461" s="10" t="s">
        <v>534</v>
      </c>
      <c r="F461" s="5">
        <v>44153</v>
      </c>
      <c r="G461" s="5">
        <v>44153</v>
      </c>
      <c r="H461" s="7" t="s">
        <v>528</v>
      </c>
      <c r="I461" t="s">
        <v>797</v>
      </c>
      <c r="J461" s="5">
        <v>44208</v>
      </c>
      <c r="K461" s="5">
        <v>44208</v>
      </c>
      <c r="L461" t="s">
        <v>798</v>
      </c>
    </row>
    <row r="462" spans="4:12" ht="90" x14ac:dyDescent="0.25">
      <c r="D462" t="s">
        <v>43</v>
      </c>
      <c r="E462" s="10" t="s">
        <v>535</v>
      </c>
      <c r="F462" s="5">
        <v>44153</v>
      </c>
      <c r="G462" s="5">
        <v>44153</v>
      </c>
      <c r="H462" s="7" t="s">
        <v>536</v>
      </c>
      <c r="I462" t="s">
        <v>797</v>
      </c>
      <c r="J462" s="5">
        <v>44208</v>
      </c>
      <c r="K462" s="5">
        <v>44208</v>
      </c>
      <c r="L462" t="s">
        <v>798</v>
      </c>
    </row>
    <row r="463" spans="4:12" ht="90" x14ac:dyDescent="0.25">
      <c r="D463" t="s">
        <v>43</v>
      </c>
      <c r="E463" s="10" t="s">
        <v>537</v>
      </c>
      <c r="F463" s="5">
        <v>44153</v>
      </c>
      <c r="G463" s="5">
        <v>44153</v>
      </c>
      <c r="H463" s="7" t="s">
        <v>536</v>
      </c>
      <c r="I463" t="s">
        <v>797</v>
      </c>
      <c r="J463" s="5">
        <v>44208</v>
      </c>
      <c r="K463" s="5">
        <v>44208</v>
      </c>
      <c r="L463" t="s">
        <v>798</v>
      </c>
    </row>
    <row r="464" spans="4:12" ht="90" x14ac:dyDescent="0.25">
      <c r="D464" t="s">
        <v>43</v>
      </c>
      <c r="E464" s="10" t="s">
        <v>538</v>
      </c>
      <c r="F464" s="5">
        <v>44153</v>
      </c>
      <c r="G464" s="5">
        <v>44153</v>
      </c>
      <c r="H464" s="7" t="s">
        <v>536</v>
      </c>
      <c r="I464" t="s">
        <v>797</v>
      </c>
      <c r="J464" s="5">
        <v>44208</v>
      </c>
      <c r="K464" s="5">
        <v>44208</v>
      </c>
      <c r="L464" t="s">
        <v>798</v>
      </c>
    </row>
    <row r="465" spans="4:12" ht="75" x14ac:dyDescent="0.25">
      <c r="D465" t="s">
        <v>43</v>
      </c>
      <c r="E465" s="10" t="s">
        <v>539</v>
      </c>
      <c r="F465" s="5">
        <v>44153</v>
      </c>
      <c r="G465" s="5">
        <v>44153</v>
      </c>
      <c r="H465" s="7" t="s">
        <v>536</v>
      </c>
      <c r="I465" t="s">
        <v>797</v>
      </c>
      <c r="J465" s="5">
        <v>44208</v>
      </c>
      <c r="K465" s="5">
        <v>44208</v>
      </c>
      <c r="L465" t="s">
        <v>798</v>
      </c>
    </row>
    <row r="466" spans="4:12" ht="75" x14ac:dyDescent="0.25">
      <c r="D466" t="s">
        <v>43</v>
      </c>
      <c r="E466" s="10" t="s">
        <v>540</v>
      </c>
      <c r="F466" s="5">
        <v>44153</v>
      </c>
      <c r="G466" s="5">
        <v>44153</v>
      </c>
      <c r="H466" s="7" t="s">
        <v>536</v>
      </c>
      <c r="I466" t="s">
        <v>797</v>
      </c>
      <c r="J466" s="5">
        <v>44208</v>
      </c>
      <c r="K466" s="5">
        <v>44208</v>
      </c>
      <c r="L466" t="s">
        <v>798</v>
      </c>
    </row>
    <row r="467" spans="4:12" ht="75" x14ac:dyDescent="0.25">
      <c r="D467" t="s">
        <v>43</v>
      </c>
      <c r="E467" s="10" t="s">
        <v>541</v>
      </c>
      <c r="F467" s="5">
        <v>44153</v>
      </c>
      <c r="G467" s="5">
        <v>44153</v>
      </c>
      <c r="H467" s="7" t="s">
        <v>536</v>
      </c>
      <c r="I467" t="s">
        <v>797</v>
      </c>
      <c r="J467" s="5">
        <v>44208</v>
      </c>
      <c r="K467" s="5">
        <v>44208</v>
      </c>
      <c r="L467" t="s">
        <v>798</v>
      </c>
    </row>
    <row r="468" spans="4:12" ht="75" x14ac:dyDescent="0.25">
      <c r="D468" t="s">
        <v>43</v>
      </c>
      <c r="E468" s="10" t="s">
        <v>542</v>
      </c>
      <c r="F468" s="5">
        <v>44153</v>
      </c>
      <c r="G468" s="5">
        <v>44153</v>
      </c>
      <c r="H468" s="7" t="s">
        <v>536</v>
      </c>
      <c r="I468" t="s">
        <v>797</v>
      </c>
      <c r="J468" s="5">
        <v>44208</v>
      </c>
      <c r="K468" s="5">
        <v>44208</v>
      </c>
      <c r="L468" t="s">
        <v>798</v>
      </c>
    </row>
    <row r="469" spans="4:12" ht="75" x14ac:dyDescent="0.25">
      <c r="D469" t="s">
        <v>43</v>
      </c>
      <c r="E469" s="10" t="s">
        <v>543</v>
      </c>
      <c r="F469" s="5">
        <v>44153</v>
      </c>
      <c r="G469" s="5">
        <v>44153</v>
      </c>
      <c r="H469" s="7" t="s">
        <v>536</v>
      </c>
      <c r="I469" t="s">
        <v>797</v>
      </c>
      <c r="J469" s="5">
        <v>44208</v>
      </c>
      <c r="K469" s="5">
        <v>44208</v>
      </c>
      <c r="L469" t="s">
        <v>798</v>
      </c>
    </row>
    <row r="470" spans="4:12" ht="75" x14ac:dyDescent="0.25">
      <c r="D470" t="s">
        <v>43</v>
      </c>
      <c r="E470" s="10" t="s">
        <v>544</v>
      </c>
      <c r="F470" s="5">
        <v>44153</v>
      </c>
      <c r="G470" s="5">
        <v>44153</v>
      </c>
      <c r="H470" s="7" t="s">
        <v>536</v>
      </c>
      <c r="I470" t="s">
        <v>797</v>
      </c>
      <c r="J470" s="5">
        <v>44208</v>
      </c>
      <c r="K470" s="5">
        <v>44208</v>
      </c>
      <c r="L470" t="s">
        <v>798</v>
      </c>
    </row>
    <row r="471" spans="4:12" ht="75" x14ac:dyDescent="0.25">
      <c r="D471" t="s">
        <v>43</v>
      </c>
      <c r="E471" s="10" t="s">
        <v>545</v>
      </c>
      <c r="F471" s="5">
        <v>44153</v>
      </c>
      <c r="G471" s="5">
        <v>44153</v>
      </c>
      <c r="H471" s="7" t="s">
        <v>536</v>
      </c>
      <c r="I471" t="s">
        <v>797</v>
      </c>
      <c r="J471" s="5">
        <v>44208</v>
      </c>
      <c r="K471" s="5">
        <v>44208</v>
      </c>
      <c r="L471" t="s">
        <v>798</v>
      </c>
    </row>
    <row r="472" spans="4:12" ht="75" x14ac:dyDescent="0.25">
      <c r="D472" t="s">
        <v>43</v>
      </c>
      <c r="E472" s="10" t="s">
        <v>546</v>
      </c>
      <c r="F472" s="5">
        <v>44153</v>
      </c>
      <c r="G472" s="5">
        <v>44153</v>
      </c>
      <c r="H472" s="7" t="s">
        <v>536</v>
      </c>
      <c r="I472" t="s">
        <v>797</v>
      </c>
      <c r="J472" s="5">
        <v>44208</v>
      </c>
      <c r="K472" s="5">
        <v>44208</v>
      </c>
      <c r="L472" t="s">
        <v>798</v>
      </c>
    </row>
    <row r="473" spans="4:12" ht="75" x14ac:dyDescent="0.25">
      <c r="D473" t="s">
        <v>43</v>
      </c>
      <c r="E473" s="10" t="s">
        <v>547</v>
      </c>
      <c r="F473" s="5">
        <v>44153</v>
      </c>
      <c r="G473" s="5">
        <v>44153</v>
      </c>
      <c r="H473" s="7" t="s">
        <v>536</v>
      </c>
      <c r="I473" t="s">
        <v>797</v>
      </c>
      <c r="J473" s="5">
        <v>44208</v>
      </c>
      <c r="K473" s="5">
        <v>44208</v>
      </c>
      <c r="L473" t="s">
        <v>798</v>
      </c>
    </row>
    <row r="474" spans="4:12" ht="90" x14ac:dyDescent="0.25">
      <c r="D474" t="s">
        <v>43</v>
      </c>
      <c r="E474" s="10" t="s">
        <v>548</v>
      </c>
      <c r="F474" s="5">
        <v>44153</v>
      </c>
      <c r="G474" s="5">
        <v>44153</v>
      </c>
      <c r="H474" s="7" t="s">
        <v>536</v>
      </c>
      <c r="I474" t="s">
        <v>797</v>
      </c>
      <c r="J474" s="5">
        <v>44208</v>
      </c>
      <c r="K474" s="5">
        <v>44208</v>
      </c>
      <c r="L474" t="s">
        <v>798</v>
      </c>
    </row>
    <row r="475" spans="4:12" ht="75" x14ac:dyDescent="0.25">
      <c r="D475" t="s">
        <v>43</v>
      </c>
      <c r="E475" s="10" t="s">
        <v>549</v>
      </c>
      <c r="F475" s="5">
        <v>44153</v>
      </c>
      <c r="G475" s="5">
        <v>44153</v>
      </c>
      <c r="H475" s="7" t="s">
        <v>536</v>
      </c>
      <c r="I475" t="s">
        <v>797</v>
      </c>
      <c r="J475" s="5">
        <v>44208</v>
      </c>
      <c r="K475" s="5">
        <v>44208</v>
      </c>
      <c r="L475" t="s">
        <v>798</v>
      </c>
    </row>
    <row r="476" spans="4:12" ht="105" x14ac:dyDescent="0.25">
      <c r="D476" t="s">
        <v>43</v>
      </c>
      <c r="E476" s="10" t="s">
        <v>550</v>
      </c>
      <c r="F476" s="5">
        <v>44153</v>
      </c>
      <c r="G476" s="5">
        <v>44153</v>
      </c>
      <c r="H476" s="7" t="s">
        <v>536</v>
      </c>
      <c r="I476" t="s">
        <v>797</v>
      </c>
      <c r="J476" s="5">
        <v>44208</v>
      </c>
      <c r="K476" s="5">
        <v>44208</v>
      </c>
      <c r="L476" t="s">
        <v>798</v>
      </c>
    </row>
    <row r="477" spans="4:12" ht="120" x14ac:dyDescent="0.25">
      <c r="D477" t="s">
        <v>43</v>
      </c>
      <c r="E477" s="10" t="s">
        <v>551</v>
      </c>
      <c r="F477" s="5">
        <v>44153</v>
      </c>
      <c r="G477" s="5">
        <v>44153</v>
      </c>
      <c r="H477" s="7" t="s">
        <v>536</v>
      </c>
      <c r="I477" t="s">
        <v>797</v>
      </c>
      <c r="J477" s="5">
        <v>44208</v>
      </c>
      <c r="K477" s="5">
        <v>44208</v>
      </c>
      <c r="L477" t="s">
        <v>798</v>
      </c>
    </row>
    <row r="478" spans="4:12" ht="120" x14ac:dyDescent="0.25">
      <c r="D478" t="s">
        <v>43</v>
      </c>
      <c r="E478" s="10" t="s">
        <v>552</v>
      </c>
      <c r="F478" s="5">
        <v>44153</v>
      </c>
      <c r="G478" s="5">
        <v>44153</v>
      </c>
      <c r="H478" s="7" t="s">
        <v>536</v>
      </c>
      <c r="I478" t="s">
        <v>797</v>
      </c>
      <c r="J478" s="5">
        <v>44208</v>
      </c>
      <c r="K478" s="5">
        <v>44208</v>
      </c>
      <c r="L478" t="s">
        <v>798</v>
      </c>
    </row>
    <row r="479" spans="4:12" ht="105" x14ac:dyDescent="0.25">
      <c r="D479" t="s">
        <v>43</v>
      </c>
      <c r="E479" s="10" t="s">
        <v>553</v>
      </c>
      <c r="F479" s="5">
        <v>44153</v>
      </c>
      <c r="G479" s="5">
        <v>44153</v>
      </c>
      <c r="H479" s="7" t="s">
        <v>536</v>
      </c>
      <c r="I479" t="s">
        <v>797</v>
      </c>
      <c r="J479" s="5">
        <v>44208</v>
      </c>
      <c r="K479" s="5">
        <v>44208</v>
      </c>
      <c r="L479" t="s">
        <v>798</v>
      </c>
    </row>
    <row r="480" spans="4:12" ht="105" x14ac:dyDescent="0.25">
      <c r="D480" t="s">
        <v>43</v>
      </c>
      <c r="E480" s="10" t="s">
        <v>554</v>
      </c>
      <c r="F480" s="5">
        <v>44153</v>
      </c>
      <c r="G480" s="5">
        <v>44153</v>
      </c>
      <c r="H480" s="7" t="s">
        <v>536</v>
      </c>
      <c r="I480" t="s">
        <v>797</v>
      </c>
      <c r="J480" s="5">
        <v>44208</v>
      </c>
      <c r="K480" s="5">
        <v>44208</v>
      </c>
      <c r="L480" t="s">
        <v>798</v>
      </c>
    </row>
    <row r="481" spans="4:12" ht="105" x14ac:dyDescent="0.25">
      <c r="D481" t="s">
        <v>43</v>
      </c>
      <c r="E481" s="10" t="s">
        <v>555</v>
      </c>
      <c r="F481" s="5">
        <v>44153</v>
      </c>
      <c r="G481" s="5">
        <v>44153</v>
      </c>
      <c r="H481" s="7" t="s">
        <v>536</v>
      </c>
      <c r="I481" t="s">
        <v>797</v>
      </c>
      <c r="J481" s="5">
        <v>44208</v>
      </c>
      <c r="K481" s="5">
        <v>44208</v>
      </c>
      <c r="L481" t="s">
        <v>798</v>
      </c>
    </row>
    <row r="482" spans="4:12" ht="105" x14ac:dyDescent="0.25">
      <c r="D482" t="s">
        <v>43</v>
      </c>
      <c r="E482" s="10" t="s">
        <v>556</v>
      </c>
      <c r="F482" s="5">
        <v>44153</v>
      </c>
      <c r="G482" s="5">
        <v>44153</v>
      </c>
      <c r="H482" s="7" t="s">
        <v>536</v>
      </c>
      <c r="I482" t="s">
        <v>797</v>
      </c>
      <c r="J482" s="5">
        <v>44208</v>
      </c>
      <c r="K482" s="5">
        <v>44208</v>
      </c>
      <c r="L482" t="s">
        <v>798</v>
      </c>
    </row>
    <row r="483" spans="4:12" ht="105" x14ac:dyDescent="0.25">
      <c r="D483" t="s">
        <v>43</v>
      </c>
      <c r="E483" s="10" t="s">
        <v>557</v>
      </c>
      <c r="F483" s="5">
        <v>44153</v>
      </c>
      <c r="G483" s="5">
        <v>44153</v>
      </c>
      <c r="H483" s="7" t="s">
        <v>536</v>
      </c>
      <c r="I483" t="s">
        <v>797</v>
      </c>
      <c r="J483" s="5">
        <v>44208</v>
      </c>
      <c r="K483" s="5">
        <v>44208</v>
      </c>
      <c r="L483" t="s">
        <v>798</v>
      </c>
    </row>
    <row r="484" spans="4:12" ht="105" x14ac:dyDescent="0.25">
      <c r="D484" t="s">
        <v>43</v>
      </c>
      <c r="E484" s="10" t="s">
        <v>558</v>
      </c>
      <c r="F484" s="5">
        <v>44153</v>
      </c>
      <c r="G484" s="5">
        <v>44153</v>
      </c>
      <c r="H484" s="7" t="s">
        <v>536</v>
      </c>
      <c r="I484" t="s">
        <v>797</v>
      </c>
      <c r="J484" s="5">
        <v>44208</v>
      </c>
      <c r="K484" s="5">
        <v>44208</v>
      </c>
      <c r="L484" t="s">
        <v>798</v>
      </c>
    </row>
    <row r="485" spans="4:12" ht="105" x14ac:dyDescent="0.25">
      <c r="D485" t="s">
        <v>43</v>
      </c>
      <c r="E485" s="10" t="s">
        <v>559</v>
      </c>
      <c r="F485" s="5">
        <v>44153</v>
      </c>
      <c r="G485" s="5">
        <v>44153</v>
      </c>
      <c r="H485" s="7" t="s">
        <v>536</v>
      </c>
      <c r="I485" t="s">
        <v>797</v>
      </c>
      <c r="J485" s="5">
        <v>44208</v>
      </c>
      <c r="K485" s="5">
        <v>44208</v>
      </c>
      <c r="L485" t="s">
        <v>798</v>
      </c>
    </row>
    <row r="486" spans="4:12" ht="105" x14ac:dyDescent="0.25">
      <c r="D486" t="s">
        <v>43</v>
      </c>
      <c r="E486" s="10" t="s">
        <v>560</v>
      </c>
      <c r="F486" s="5">
        <v>44153</v>
      </c>
      <c r="G486" s="5">
        <v>44153</v>
      </c>
      <c r="H486" s="7" t="s">
        <v>536</v>
      </c>
      <c r="I486" t="s">
        <v>797</v>
      </c>
      <c r="J486" s="5">
        <v>44208</v>
      </c>
      <c r="K486" s="5">
        <v>44208</v>
      </c>
      <c r="L486" t="s">
        <v>798</v>
      </c>
    </row>
    <row r="487" spans="4:12" ht="105" x14ac:dyDescent="0.25">
      <c r="D487" t="s">
        <v>43</v>
      </c>
      <c r="E487" s="10" t="s">
        <v>561</v>
      </c>
      <c r="F487" s="5">
        <v>44153</v>
      </c>
      <c r="G487" s="5">
        <v>44153</v>
      </c>
      <c r="H487" s="7" t="s">
        <v>536</v>
      </c>
      <c r="I487" t="s">
        <v>797</v>
      </c>
      <c r="J487" s="5">
        <v>44208</v>
      </c>
      <c r="K487" s="5">
        <v>44208</v>
      </c>
      <c r="L487" t="s">
        <v>798</v>
      </c>
    </row>
    <row r="488" spans="4:12" ht="90" x14ac:dyDescent="0.25">
      <c r="D488" t="s">
        <v>43</v>
      </c>
      <c r="E488" s="10" t="s">
        <v>562</v>
      </c>
      <c r="F488" s="5">
        <v>44153</v>
      </c>
      <c r="G488" s="5">
        <v>44153</v>
      </c>
      <c r="H488" s="7" t="s">
        <v>536</v>
      </c>
      <c r="I488" t="s">
        <v>797</v>
      </c>
      <c r="J488" s="5">
        <v>44208</v>
      </c>
      <c r="K488" s="5">
        <v>44208</v>
      </c>
      <c r="L488" t="s">
        <v>798</v>
      </c>
    </row>
    <row r="489" spans="4:12" ht="105" x14ac:dyDescent="0.25">
      <c r="D489" t="s">
        <v>43</v>
      </c>
      <c r="E489" s="10" t="s">
        <v>563</v>
      </c>
      <c r="F489" s="5">
        <v>44153</v>
      </c>
      <c r="G489" s="5">
        <v>44153</v>
      </c>
      <c r="H489" s="7" t="s">
        <v>536</v>
      </c>
      <c r="I489" t="s">
        <v>797</v>
      </c>
      <c r="J489" s="5">
        <v>44208</v>
      </c>
      <c r="K489" s="5">
        <v>44208</v>
      </c>
      <c r="L489" t="s">
        <v>798</v>
      </c>
    </row>
    <row r="490" spans="4:12" ht="105" x14ac:dyDescent="0.25">
      <c r="D490" t="s">
        <v>43</v>
      </c>
      <c r="E490" s="10" t="s">
        <v>564</v>
      </c>
      <c r="F490" s="5">
        <v>44153</v>
      </c>
      <c r="G490" s="5">
        <v>44153</v>
      </c>
      <c r="H490" s="7" t="s">
        <v>536</v>
      </c>
      <c r="I490" t="s">
        <v>797</v>
      </c>
      <c r="J490" s="5">
        <v>44208</v>
      </c>
      <c r="K490" s="5">
        <v>44208</v>
      </c>
      <c r="L490" t="s">
        <v>798</v>
      </c>
    </row>
    <row r="491" spans="4:12" ht="195" x14ac:dyDescent="0.25">
      <c r="D491" t="s">
        <v>43</v>
      </c>
      <c r="E491" s="10" t="s">
        <v>565</v>
      </c>
      <c r="F491" s="5">
        <v>44153</v>
      </c>
      <c r="G491" s="5">
        <v>44153</v>
      </c>
      <c r="H491" s="7" t="s">
        <v>536</v>
      </c>
      <c r="I491" t="s">
        <v>797</v>
      </c>
      <c r="J491" s="5">
        <v>44208</v>
      </c>
      <c r="K491" s="5">
        <v>44208</v>
      </c>
      <c r="L491" t="s">
        <v>798</v>
      </c>
    </row>
    <row r="492" spans="4:12" ht="255" x14ac:dyDescent="0.25">
      <c r="D492" t="s">
        <v>43</v>
      </c>
      <c r="E492" s="10" t="s">
        <v>566</v>
      </c>
      <c r="F492" s="5">
        <v>44153</v>
      </c>
      <c r="G492" s="5">
        <v>44153</v>
      </c>
      <c r="H492" s="7" t="s">
        <v>536</v>
      </c>
      <c r="I492" t="s">
        <v>797</v>
      </c>
      <c r="J492" s="5">
        <v>44208</v>
      </c>
      <c r="K492" s="5">
        <v>44208</v>
      </c>
      <c r="L492" t="s">
        <v>798</v>
      </c>
    </row>
    <row r="493" spans="4:12" ht="75" x14ac:dyDescent="0.25">
      <c r="D493" t="s">
        <v>40</v>
      </c>
      <c r="E493" s="10" t="s">
        <v>567</v>
      </c>
      <c r="F493" s="5">
        <v>44160</v>
      </c>
      <c r="G493" s="5">
        <v>44160</v>
      </c>
      <c r="H493" s="7" t="s">
        <v>568</v>
      </c>
      <c r="I493" t="s">
        <v>797</v>
      </c>
      <c r="J493" s="5">
        <v>44208</v>
      </c>
      <c r="K493" s="5">
        <v>44208</v>
      </c>
      <c r="L493" t="s">
        <v>798</v>
      </c>
    </row>
    <row r="494" spans="4:12" ht="150" x14ac:dyDescent="0.25">
      <c r="D494" t="s">
        <v>40</v>
      </c>
      <c r="E494" s="10" t="s">
        <v>569</v>
      </c>
      <c r="F494" s="5">
        <v>44160</v>
      </c>
      <c r="G494" s="5">
        <v>44160</v>
      </c>
      <c r="H494" s="7" t="s">
        <v>568</v>
      </c>
      <c r="I494" t="s">
        <v>797</v>
      </c>
      <c r="J494" s="5">
        <v>44208</v>
      </c>
      <c r="K494" s="5">
        <v>44208</v>
      </c>
      <c r="L494" t="s">
        <v>798</v>
      </c>
    </row>
    <row r="495" spans="4:12" ht="345" x14ac:dyDescent="0.25">
      <c r="D495" t="s">
        <v>40</v>
      </c>
      <c r="E495" s="10" t="s">
        <v>570</v>
      </c>
      <c r="F495" s="5">
        <v>44160</v>
      </c>
      <c r="G495" s="5">
        <v>44160</v>
      </c>
      <c r="H495" s="7" t="s">
        <v>568</v>
      </c>
      <c r="I495" t="s">
        <v>797</v>
      </c>
      <c r="J495" s="5">
        <v>44208</v>
      </c>
      <c r="K495" s="5">
        <v>44208</v>
      </c>
      <c r="L495" t="s">
        <v>798</v>
      </c>
    </row>
    <row r="496" spans="4:12" ht="225" x14ac:dyDescent="0.25">
      <c r="D496" t="s">
        <v>43</v>
      </c>
      <c r="E496" s="10" t="s">
        <v>571</v>
      </c>
      <c r="F496" s="5">
        <v>44160</v>
      </c>
      <c r="G496" s="5">
        <v>44160</v>
      </c>
      <c r="H496" s="7" t="s">
        <v>568</v>
      </c>
      <c r="I496" t="s">
        <v>797</v>
      </c>
      <c r="J496" s="5">
        <v>44208</v>
      </c>
      <c r="K496" s="5">
        <v>44208</v>
      </c>
      <c r="L496" t="s">
        <v>798</v>
      </c>
    </row>
    <row r="497" spans="4:12" ht="270" x14ac:dyDescent="0.25">
      <c r="D497" t="s">
        <v>43</v>
      </c>
      <c r="E497" s="10" t="s">
        <v>572</v>
      </c>
      <c r="F497" s="5">
        <v>44160</v>
      </c>
      <c r="G497" s="5">
        <v>44160</v>
      </c>
      <c r="H497" s="7" t="s">
        <v>568</v>
      </c>
      <c r="I497" t="s">
        <v>797</v>
      </c>
      <c r="J497" s="5">
        <v>44208</v>
      </c>
      <c r="K497" s="5">
        <v>44208</v>
      </c>
      <c r="L497" t="s">
        <v>798</v>
      </c>
    </row>
    <row r="498" spans="4:12" ht="300" x14ac:dyDescent="0.25">
      <c r="D498" t="s">
        <v>43</v>
      </c>
      <c r="E498" s="10" t="s">
        <v>573</v>
      </c>
      <c r="F498" s="5">
        <v>44160</v>
      </c>
      <c r="G498" s="5">
        <v>44160</v>
      </c>
      <c r="H498" s="7" t="s">
        <v>568</v>
      </c>
      <c r="I498" t="s">
        <v>797</v>
      </c>
      <c r="J498" s="5">
        <v>44208</v>
      </c>
      <c r="K498" s="5">
        <v>44208</v>
      </c>
      <c r="L498" t="s">
        <v>798</v>
      </c>
    </row>
    <row r="499" spans="4:12" ht="255" x14ac:dyDescent="0.25">
      <c r="D499" t="s">
        <v>43</v>
      </c>
      <c r="E499" s="10" t="s">
        <v>574</v>
      </c>
      <c r="F499" s="5">
        <v>44160</v>
      </c>
      <c r="G499" s="5">
        <v>44160</v>
      </c>
      <c r="H499" s="7" t="s">
        <v>568</v>
      </c>
      <c r="I499" t="s">
        <v>797</v>
      </c>
      <c r="J499" s="5">
        <v>44208</v>
      </c>
      <c r="K499" s="5">
        <v>44208</v>
      </c>
      <c r="L499" t="s">
        <v>798</v>
      </c>
    </row>
    <row r="500" spans="4:12" ht="285" x14ac:dyDescent="0.25">
      <c r="D500" t="s">
        <v>43</v>
      </c>
      <c r="E500" s="10" t="s">
        <v>575</v>
      </c>
      <c r="F500" s="5">
        <v>44160</v>
      </c>
      <c r="G500" s="5">
        <v>44160</v>
      </c>
      <c r="H500" s="7" t="s">
        <v>568</v>
      </c>
      <c r="I500" t="s">
        <v>797</v>
      </c>
      <c r="J500" s="5">
        <v>44208</v>
      </c>
      <c r="K500" s="5">
        <v>44208</v>
      </c>
      <c r="L500" t="s">
        <v>798</v>
      </c>
    </row>
    <row r="501" spans="4:12" ht="330" x14ac:dyDescent="0.25">
      <c r="D501" t="s">
        <v>43</v>
      </c>
      <c r="E501" s="10" t="s">
        <v>576</v>
      </c>
      <c r="F501" s="5">
        <v>44160</v>
      </c>
      <c r="G501" s="5">
        <v>44160</v>
      </c>
      <c r="H501" s="7" t="s">
        <v>568</v>
      </c>
      <c r="I501" t="s">
        <v>797</v>
      </c>
      <c r="J501" s="5">
        <v>44208</v>
      </c>
      <c r="K501" s="5">
        <v>44208</v>
      </c>
      <c r="L501" t="s">
        <v>798</v>
      </c>
    </row>
    <row r="502" spans="4:12" ht="300" x14ac:dyDescent="0.25">
      <c r="D502" t="s">
        <v>43</v>
      </c>
      <c r="E502" s="10" t="s">
        <v>577</v>
      </c>
      <c r="F502" s="5">
        <v>44160</v>
      </c>
      <c r="G502" s="5">
        <v>44160</v>
      </c>
      <c r="H502" s="7" t="s">
        <v>568</v>
      </c>
      <c r="I502" t="s">
        <v>797</v>
      </c>
      <c r="J502" s="5">
        <v>44208</v>
      </c>
      <c r="K502" s="5">
        <v>44208</v>
      </c>
      <c r="L502" t="s">
        <v>798</v>
      </c>
    </row>
    <row r="503" spans="4:12" ht="409.5" x14ac:dyDescent="0.25">
      <c r="D503" t="s">
        <v>43</v>
      </c>
      <c r="E503" s="10" t="s">
        <v>578</v>
      </c>
      <c r="F503" s="5">
        <v>44160</v>
      </c>
      <c r="G503" s="5">
        <v>44160</v>
      </c>
      <c r="H503" s="7" t="s">
        <v>568</v>
      </c>
      <c r="I503" t="s">
        <v>797</v>
      </c>
      <c r="J503" s="5">
        <v>44208</v>
      </c>
      <c r="K503" s="5">
        <v>44208</v>
      </c>
      <c r="L503" t="s">
        <v>798</v>
      </c>
    </row>
    <row r="504" spans="4:12" ht="225" x14ac:dyDescent="0.25">
      <c r="D504" t="s">
        <v>159</v>
      </c>
      <c r="E504" s="10" t="s">
        <v>579</v>
      </c>
      <c r="F504" s="5">
        <v>44160</v>
      </c>
      <c r="G504" s="5">
        <v>44160</v>
      </c>
      <c r="H504" s="7" t="s">
        <v>568</v>
      </c>
      <c r="I504" t="s">
        <v>797</v>
      </c>
      <c r="J504" s="5">
        <v>44208</v>
      </c>
      <c r="K504" s="5">
        <v>44208</v>
      </c>
      <c r="L504" t="s">
        <v>798</v>
      </c>
    </row>
    <row r="505" spans="4:12" ht="225" x14ac:dyDescent="0.25">
      <c r="D505" t="s">
        <v>43</v>
      </c>
      <c r="E505" s="10" t="s">
        <v>580</v>
      </c>
      <c r="F505" s="5">
        <v>44160</v>
      </c>
      <c r="G505" s="5">
        <v>44160</v>
      </c>
      <c r="H505" s="7" t="s">
        <v>568</v>
      </c>
      <c r="I505" t="s">
        <v>797</v>
      </c>
      <c r="J505" s="5">
        <v>44208</v>
      </c>
      <c r="K505" s="5">
        <v>44208</v>
      </c>
      <c r="L505" t="s">
        <v>798</v>
      </c>
    </row>
    <row r="506" spans="4:12" ht="30" x14ac:dyDescent="0.25">
      <c r="D506" t="s">
        <v>70</v>
      </c>
      <c r="E506" s="10" t="s">
        <v>581</v>
      </c>
      <c r="F506" s="5">
        <v>44160</v>
      </c>
      <c r="G506" s="5">
        <v>44160</v>
      </c>
      <c r="H506" s="7" t="s">
        <v>568</v>
      </c>
      <c r="I506" t="s">
        <v>797</v>
      </c>
      <c r="J506" s="5">
        <v>44208</v>
      </c>
      <c r="K506" s="5">
        <v>44208</v>
      </c>
      <c r="L506" t="s">
        <v>798</v>
      </c>
    </row>
    <row r="507" spans="4:12" ht="135" x14ac:dyDescent="0.25">
      <c r="D507" t="s">
        <v>112</v>
      </c>
      <c r="E507" s="10" t="s">
        <v>582</v>
      </c>
      <c r="F507" s="5">
        <v>44160</v>
      </c>
      <c r="G507" s="5">
        <v>44160</v>
      </c>
      <c r="H507" s="7" t="s">
        <v>568</v>
      </c>
      <c r="I507" t="s">
        <v>797</v>
      </c>
      <c r="J507" s="5">
        <v>44208</v>
      </c>
      <c r="K507" s="5">
        <v>44208</v>
      </c>
      <c r="L507" t="s">
        <v>798</v>
      </c>
    </row>
    <row r="508" spans="4:12" ht="150" x14ac:dyDescent="0.25">
      <c r="D508" t="s">
        <v>40</v>
      </c>
      <c r="E508" s="10" t="s">
        <v>583</v>
      </c>
      <c r="F508" s="5">
        <v>44167</v>
      </c>
      <c r="G508" s="5">
        <v>44167</v>
      </c>
      <c r="H508" s="7" t="s">
        <v>584</v>
      </c>
      <c r="I508" t="s">
        <v>797</v>
      </c>
      <c r="J508" s="5">
        <v>44208</v>
      </c>
      <c r="K508" s="5">
        <v>44208</v>
      </c>
      <c r="L508" t="s">
        <v>798</v>
      </c>
    </row>
    <row r="509" spans="4:12" ht="375" x14ac:dyDescent="0.25">
      <c r="D509" t="s">
        <v>40</v>
      </c>
      <c r="E509" s="10" t="s">
        <v>585</v>
      </c>
      <c r="F509" s="5">
        <v>44167</v>
      </c>
      <c r="G509" s="5">
        <v>44167</v>
      </c>
      <c r="H509" s="7" t="s">
        <v>584</v>
      </c>
      <c r="I509" t="s">
        <v>797</v>
      </c>
      <c r="J509" s="5">
        <v>44208</v>
      </c>
      <c r="K509" s="5">
        <v>44208</v>
      </c>
      <c r="L509" t="s">
        <v>798</v>
      </c>
    </row>
    <row r="510" spans="4:12" ht="315" x14ac:dyDescent="0.25">
      <c r="D510" t="s">
        <v>40</v>
      </c>
      <c r="E510" s="10" t="s">
        <v>586</v>
      </c>
      <c r="F510" s="5">
        <v>44167</v>
      </c>
      <c r="G510" s="5">
        <v>44167</v>
      </c>
      <c r="H510" s="7" t="s">
        <v>584</v>
      </c>
      <c r="I510" t="s">
        <v>797</v>
      </c>
      <c r="J510" s="5">
        <v>44208</v>
      </c>
      <c r="K510" s="5">
        <v>44208</v>
      </c>
      <c r="L510" t="s">
        <v>798</v>
      </c>
    </row>
    <row r="511" spans="4:12" ht="409.5" x14ac:dyDescent="0.25">
      <c r="D511" t="s">
        <v>40</v>
      </c>
      <c r="E511" s="10" t="s">
        <v>587</v>
      </c>
      <c r="F511" s="5">
        <v>44167</v>
      </c>
      <c r="G511" s="5">
        <v>44167</v>
      </c>
      <c r="H511" s="7" t="s">
        <v>584</v>
      </c>
      <c r="I511" t="s">
        <v>797</v>
      </c>
      <c r="J511" s="5">
        <v>44208</v>
      </c>
      <c r="K511" s="5">
        <v>44208</v>
      </c>
      <c r="L511" t="s">
        <v>798</v>
      </c>
    </row>
    <row r="512" spans="4:12" ht="195" x14ac:dyDescent="0.25">
      <c r="D512" t="s">
        <v>40</v>
      </c>
      <c r="E512" s="10" t="s">
        <v>202</v>
      </c>
      <c r="F512" s="5">
        <v>44167</v>
      </c>
      <c r="G512" s="5">
        <v>44167</v>
      </c>
      <c r="H512" s="7" t="s">
        <v>584</v>
      </c>
      <c r="I512" t="s">
        <v>797</v>
      </c>
      <c r="J512" s="5">
        <v>44208</v>
      </c>
      <c r="K512" s="5">
        <v>44208</v>
      </c>
      <c r="L512" t="s">
        <v>798</v>
      </c>
    </row>
    <row r="513" spans="4:12" ht="45" x14ac:dyDescent="0.25">
      <c r="D513" t="s">
        <v>70</v>
      </c>
      <c r="E513" s="10" t="s">
        <v>588</v>
      </c>
      <c r="F513" s="5">
        <v>44167</v>
      </c>
      <c r="G513" s="5">
        <v>44167</v>
      </c>
      <c r="H513" s="7" t="s">
        <v>584</v>
      </c>
      <c r="I513" t="s">
        <v>797</v>
      </c>
      <c r="J513" s="5">
        <v>44208</v>
      </c>
      <c r="K513" s="5">
        <v>44208</v>
      </c>
      <c r="L513" t="s">
        <v>798</v>
      </c>
    </row>
    <row r="514" spans="4:12" ht="45" x14ac:dyDescent="0.25">
      <c r="D514" t="s">
        <v>90</v>
      </c>
      <c r="E514" s="10" t="s">
        <v>589</v>
      </c>
      <c r="F514" s="5">
        <v>44167</v>
      </c>
      <c r="G514" s="5">
        <v>44167</v>
      </c>
      <c r="H514" s="7" t="s">
        <v>584</v>
      </c>
      <c r="I514" t="s">
        <v>797</v>
      </c>
      <c r="J514" s="5">
        <v>44208</v>
      </c>
      <c r="K514" s="5">
        <v>44208</v>
      </c>
      <c r="L514" t="s">
        <v>798</v>
      </c>
    </row>
    <row r="515" spans="4:12" ht="30" x14ac:dyDescent="0.25">
      <c r="D515" t="s">
        <v>90</v>
      </c>
      <c r="E515" s="10" t="s">
        <v>590</v>
      </c>
      <c r="F515" s="5">
        <v>44167</v>
      </c>
      <c r="G515" s="5">
        <v>44167</v>
      </c>
      <c r="H515" s="7" t="s">
        <v>584</v>
      </c>
      <c r="I515" t="s">
        <v>797</v>
      </c>
      <c r="J515" s="5">
        <v>44208</v>
      </c>
      <c r="K515" s="5">
        <v>44208</v>
      </c>
      <c r="L515" t="s">
        <v>798</v>
      </c>
    </row>
    <row r="516" spans="4:12" ht="30" x14ac:dyDescent="0.25">
      <c r="D516" t="s">
        <v>90</v>
      </c>
      <c r="E516" s="10" t="s">
        <v>591</v>
      </c>
      <c r="F516" s="5">
        <v>44167</v>
      </c>
      <c r="G516" s="5">
        <v>44167</v>
      </c>
      <c r="H516" s="7" t="s">
        <v>584</v>
      </c>
      <c r="I516" t="s">
        <v>797</v>
      </c>
      <c r="J516" s="5">
        <v>44208</v>
      </c>
      <c r="K516" s="5">
        <v>44208</v>
      </c>
      <c r="L516" t="s">
        <v>798</v>
      </c>
    </row>
    <row r="517" spans="4:12" ht="75" x14ac:dyDescent="0.25">
      <c r="D517" t="s">
        <v>112</v>
      </c>
      <c r="E517" s="10" t="s">
        <v>592</v>
      </c>
      <c r="F517" s="5">
        <v>44167</v>
      </c>
      <c r="G517" s="5">
        <v>44167</v>
      </c>
      <c r="H517" s="7" t="s">
        <v>584</v>
      </c>
      <c r="I517" t="s">
        <v>797</v>
      </c>
      <c r="J517" s="5">
        <v>44208</v>
      </c>
      <c r="K517" s="5">
        <v>44208</v>
      </c>
      <c r="L517" t="s">
        <v>798</v>
      </c>
    </row>
    <row r="518" spans="4:12" ht="75" x14ac:dyDescent="0.25">
      <c r="D518" t="s">
        <v>40</v>
      </c>
      <c r="E518" s="10" t="s">
        <v>593</v>
      </c>
      <c r="F518" s="5">
        <v>44167</v>
      </c>
      <c r="G518" s="5">
        <v>44167</v>
      </c>
      <c r="H518" s="7" t="s">
        <v>594</v>
      </c>
      <c r="I518" t="s">
        <v>797</v>
      </c>
      <c r="J518" s="5">
        <v>44208</v>
      </c>
      <c r="K518" s="5">
        <v>44208</v>
      </c>
      <c r="L518" t="s">
        <v>798</v>
      </c>
    </row>
    <row r="519" spans="4:12" ht="135" x14ac:dyDescent="0.25">
      <c r="D519" t="s">
        <v>70</v>
      </c>
      <c r="E519" s="10" t="s">
        <v>595</v>
      </c>
      <c r="F519" s="5">
        <v>44167</v>
      </c>
      <c r="G519" s="5">
        <v>44167</v>
      </c>
      <c r="H519" s="7" t="s">
        <v>596</v>
      </c>
      <c r="I519" t="s">
        <v>797</v>
      </c>
      <c r="J519" s="5">
        <v>44208</v>
      </c>
      <c r="K519" s="5">
        <v>44208</v>
      </c>
      <c r="L519" t="s">
        <v>798</v>
      </c>
    </row>
    <row r="520" spans="4:12" ht="300" x14ac:dyDescent="0.25">
      <c r="D520" t="s">
        <v>43</v>
      </c>
      <c r="E520" s="10" t="s">
        <v>597</v>
      </c>
      <c r="F520" s="5">
        <v>44167</v>
      </c>
      <c r="G520" s="5">
        <v>44167</v>
      </c>
      <c r="H520" s="7" t="s">
        <v>596</v>
      </c>
      <c r="I520" t="s">
        <v>797</v>
      </c>
      <c r="J520" s="5">
        <v>44208</v>
      </c>
      <c r="K520" s="5">
        <v>44208</v>
      </c>
      <c r="L520" t="s">
        <v>798</v>
      </c>
    </row>
    <row r="521" spans="4:12" ht="60" x14ac:dyDescent="0.25">
      <c r="D521" t="s">
        <v>70</v>
      </c>
      <c r="E521" s="10" t="s">
        <v>598</v>
      </c>
      <c r="F521" s="5">
        <v>44167</v>
      </c>
      <c r="G521" s="5">
        <v>44167</v>
      </c>
      <c r="H521" s="7" t="s">
        <v>596</v>
      </c>
      <c r="I521" t="s">
        <v>797</v>
      </c>
      <c r="J521" s="5">
        <v>44208</v>
      </c>
      <c r="K521" s="5">
        <v>44208</v>
      </c>
      <c r="L521" t="s">
        <v>798</v>
      </c>
    </row>
    <row r="522" spans="4:12" ht="90" x14ac:dyDescent="0.25">
      <c r="D522" t="s">
        <v>102</v>
      </c>
      <c r="E522" s="10" t="s">
        <v>599</v>
      </c>
      <c r="F522" s="5">
        <v>44174</v>
      </c>
      <c r="G522" s="5">
        <v>44174</v>
      </c>
      <c r="H522" s="7" t="s">
        <v>600</v>
      </c>
      <c r="I522" t="s">
        <v>797</v>
      </c>
      <c r="J522" s="5">
        <v>44208</v>
      </c>
      <c r="K522" s="5">
        <v>44208</v>
      </c>
      <c r="L522" t="s">
        <v>798</v>
      </c>
    </row>
    <row r="523" spans="4:12" ht="90" x14ac:dyDescent="0.25">
      <c r="D523" t="s">
        <v>102</v>
      </c>
      <c r="E523" s="10" t="s">
        <v>601</v>
      </c>
      <c r="F523" s="5">
        <v>44174</v>
      </c>
      <c r="G523" s="5">
        <v>44174</v>
      </c>
      <c r="H523" s="7" t="s">
        <v>600</v>
      </c>
      <c r="I523" t="s">
        <v>797</v>
      </c>
      <c r="J523" s="5">
        <v>44208</v>
      </c>
      <c r="K523" s="5">
        <v>44208</v>
      </c>
      <c r="L523" t="s">
        <v>798</v>
      </c>
    </row>
    <row r="524" spans="4:12" ht="90" x14ac:dyDescent="0.25">
      <c r="D524" t="s">
        <v>102</v>
      </c>
      <c r="E524" s="10" t="s">
        <v>602</v>
      </c>
      <c r="F524" s="5">
        <v>44174</v>
      </c>
      <c r="G524" s="5">
        <v>44174</v>
      </c>
      <c r="H524" s="7" t="s">
        <v>600</v>
      </c>
      <c r="I524" t="s">
        <v>797</v>
      </c>
      <c r="J524" s="5">
        <v>44208</v>
      </c>
      <c r="K524" s="5">
        <v>44208</v>
      </c>
      <c r="L524" t="s">
        <v>798</v>
      </c>
    </row>
    <row r="525" spans="4:12" ht="405" x14ac:dyDescent="0.25">
      <c r="D525" t="s">
        <v>43</v>
      </c>
      <c r="E525" s="10" t="s">
        <v>603</v>
      </c>
      <c r="F525" s="5">
        <v>44174</v>
      </c>
      <c r="G525" s="5">
        <v>44174</v>
      </c>
      <c r="H525" s="7" t="s">
        <v>600</v>
      </c>
      <c r="I525" t="s">
        <v>797</v>
      </c>
      <c r="J525" s="5">
        <v>44208</v>
      </c>
      <c r="K525" s="5">
        <v>44208</v>
      </c>
      <c r="L525" t="s">
        <v>798</v>
      </c>
    </row>
    <row r="526" spans="4:12" ht="409.5" x14ac:dyDescent="0.25">
      <c r="D526" t="s">
        <v>43</v>
      </c>
      <c r="E526" s="10" t="s">
        <v>604</v>
      </c>
      <c r="F526" s="5">
        <v>44174</v>
      </c>
      <c r="G526" s="5">
        <v>44174</v>
      </c>
      <c r="H526" s="7" t="s">
        <v>600</v>
      </c>
      <c r="I526" t="s">
        <v>797</v>
      </c>
      <c r="J526" s="5">
        <v>44208</v>
      </c>
      <c r="K526" s="5">
        <v>44208</v>
      </c>
      <c r="L526" t="s">
        <v>798</v>
      </c>
    </row>
    <row r="527" spans="4:12" ht="60" x14ac:dyDescent="0.25">
      <c r="D527" t="s">
        <v>43</v>
      </c>
      <c r="E527" s="10" t="s">
        <v>605</v>
      </c>
      <c r="F527" s="5">
        <v>44174</v>
      </c>
      <c r="G527" s="5">
        <v>44174</v>
      </c>
      <c r="H527" s="7" t="s">
        <v>600</v>
      </c>
      <c r="I527" t="s">
        <v>797</v>
      </c>
      <c r="J527" s="5">
        <v>44208</v>
      </c>
      <c r="K527" s="5">
        <v>44208</v>
      </c>
      <c r="L527" t="s">
        <v>798</v>
      </c>
    </row>
    <row r="528" spans="4:12" ht="225" x14ac:dyDescent="0.25">
      <c r="D528" t="s">
        <v>43</v>
      </c>
      <c r="E528" s="10" t="s">
        <v>606</v>
      </c>
      <c r="F528" s="5">
        <v>44174</v>
      </c>
      <c r="G528" s="5">
        <v>44174</v>
      </c>
      <c r="H528" s="7" t="s">
        <v>600</v>
      </c>
      <c r="I528" t="s">
        <v>797</v>
      </c>
      <c r="J528" s="5">
        <v>44208</v>
      </c>
      <c r="K528" s="5">
        <v>44208</v>
      </c>
      <c r="L528" t="s">
        <v>798</v>
      </c>
    </row>
    <row r="529" spans="4:12" ht="409.5" x14ac:dyDescent="0.25">
      <c r="D529" t="s">
        <v>43</v>
      </c>
      <c r="E529" s="10" t="s">
        <v>607</v>
      </c>
      <c r="F529" s="5">
        <v>44174</v>
      </c>
      <c r="G529" s="5">
        <v>44174</v>
      </c>
      <c r="H529" s="7" t="s">
        <v>600</v>
      </c>
      <c r="I529" t="s">
        <v>797</v>
      </c>
      <c r="J529" s="5">
        <v>44208</v>
      </c>
      <c r="K529" s="5">
        <v>44208</v>
      </c>
      <c r="L529" t="s">
        <v>798</v>
      </c>
    </row>
    <row r="530" spans="4:12" ht="225" x14ac:dyDescent="0.25">
      <c r="D530" t="s">
        <v>43</v>
      </c>
      <c r="E530" s="10" t="s">
        <v>608</v>
      </c>
      <c r="F530" s="5">
        <v>44174</v>
      </c>
      <c r="G530" s="5">
        <v>44174</v>
      </c>
      <c r="H530" s="7" t="s">
        <v>600</v>
      </c>
      <c r="I530" t="s">
        <v>797</v>
      </c>
      <c r="J530" s="5">
        <v>44208</v>
      </c>
      <c r="K530" s="5">
        <v>44208</v>
      </c>
      <c r="L530" t="s">
        <v>798</v>
      </c>
    </row>
    <row r="531" spans="4:12" ht="409.5" x14ac:dyDescent="0.25">
      <c r="D531" t="s">
        <v>43</v>
      </c>
      <c r="E531" s="10" t="s">
        <v>609</v>
      </c>
      <c r="F531" s="5">
        <v>44174</v>
      </c>
      <c r="G531" s="5">
        <v>44174</v>
      </c>
      <c r="H531" s="7" t="s">
        <v>600</v>
      </c>
      <c r="I531" t="s">
        <v>797</v>
      </c>
      <c r="J531" s="5">
        <v>44208</v>
      </c>
      <c r="K531" s="5">
        <v>44208</v>
      </c>
      <c r="L531" t="s">
        <v>798</v>
      </c>
    </row>
    <row r="532" spans="4:12" ht="330" x14ac:dyDescent="0.25">
      <c r="D532" t="s">
        <v>43</v>
      </c>
      <c r="E532" s="10" t="s">
        <v>610</v>
      </c>
      <c r="F532" s="5">
        <v>44174</v>
      </c>
      <c r="G532" s="5">
        <v>44174</v>
      </c>
      <c r="H532" s="7" t="s">
        <v>600</v>
      </c>
      <c r="I532" t="s">
        <v>797</v>
      </c>
      <c r="J532" s="5">
        <v>44208</v>
      </c>
      <c r="K532" s="5">
        <v>44208</v>
      </c>
      <c r="L532" t="s">
        <v>798</v>
      </c>
    </row>
    <row r="533" spans="4:12" ht="210" x14ac:dyDescent="0.25">
      <c r="D533" t="s">
        <v>43</v>
      </c>
      <c r="E533" s="10" t="s">
        <v>611</v>
      </c>
      <c r="F533" s="5">
        <v>44174</v>
      </c>
      <c r="G533" s="5">
        <v>44174</v>
      </c>
      <c r="H533" s="7" t="s">
        <v>600</v>
      </c>
      <c r="I533" t="s">
        <v>797</v>
      </c>
      <c r="J533" s="5">
        <v>44208</v>
      </c>
      <c r="K533" s="5">
        <v>44208</v>
      </c>
      <c r="L533" t="s">
        <v>798</v>
      </c>
    </row>
    <row r="534" spans="4:12" ht="255" x14ac:dyDescent="0.25">
      <c r="D534" t="s">
        <v>43</v>
      </c>
      <c r="E534" s="10" t="s">
        <v>612</v>
      </c>
      <c r="F534" s="5">
        <v>44174</v>
      </c>
      <c r="G534" s="5">
        <v>44174</v>
      </c>
      <c r="H534" s="7" t="s">
        <v>600</v>
      </c>
      <c r="I534" t="s">
        <v>797</v>
      </c>
      <c r="J534" s="5">
        <v>44208</v>
      </c>
      <c r="K534" s="5">
        <v>44208</v>
      </c>
      <c r="L534" t="s">
        <v>798</v>
      </c>
    </row>
    <row r="535" spans="4:12" ht="150" x14ac:dyDescent="0.25">
      <c r="D535" t="s">
        <v>43</v>
      </c>
      <c r="E535" s="10" t="s">
        <v>613</v>
      </c>
      <c r="F535" s="5">
        <v>44174</v>
      </c>
      <c r="G535" s="5">
        <v>44174</v>
      </c>
      <c r="H535" s="7" t="s">
        <v>600</v>
      </c>
      <c r="I535" t="s">
        <v>797</v>
      </c>
      <c r="J535" s="5">
        <v>44208</v>
      </c>
      <c r="K535" s="5">
        <v>44208</v>
      </c>
      <c r="L535" t="s">
        <v>798</v>
      </c>
    </row>
    <row r="536" spans="4:12" ht="90" x14ac:dyDescent="0.25">
      <c r="D536" t="s">
        <v>40</v>
      </c>
      <c r="E536" s="10" t="s">
        <v>614</v>
      </c>
      <c r="F536" s="5">
        <v>44174</v>
      </c>
      <c r="G536" s="5">
        <v>44174</v>
      </c>
      <c r="H536" s="7" t="s">
        <v>600</v>
      </c>
      <c r="I536" t="s">
        <v>797</v>
      </c>
      <c r="J536" s="5">
        <v>44208</v>
      </c>
      <c r="K536" s="5">
        <v>44208</v>
      </c>
      <c r="L536" t="s">
        <v>798</v>
      </c>
    </row>
    <row r="537" spans="4:12" ht="60" x14ac:dyDescent="0.25">
      <c r="D537" t="s">
        <v>70</v>
      </c>
      <c r="E537" s="10" t="s">
        <v>615</v>
      </c>
      <c r="F537" s="5">
        <v>44174</v>
      </c>
      <c r="G537" s="5">
        <v>44174</v>
      </c>
      <c r="H537" s="7" t="s">
        <v>616</v>
      </c>
      <c r="I537" t="s">
        <v>797</v>
      </c>
      <c r="J537" s="5">
        <v>44208</v>
      </c>
      <c r="K537" s="5">
        <v>44208</v>
      </c>
      <c r="L537" t="s">
        <v>798</v>
      </c>
    </row>
    <row r="538" spans="4:12" ht="60" x14ac:dyDescent="0.25">
      <c r="D538" t="s">
        <v>70</v>
      </c>
      <c r="E538" s="10" t="s">
        <v>617</v>
      </c>
      <c r="F538" s="5">
        <v>44174</v>
      </c>
      <c r="G538" s="5">
        <v>44174</v>
      </c>
      <c r="H538" s="7" t="s">
        <v>616</v>
      </c>
      <c r="I538" t="s">
        <v>797</v>
      </c>
      <c r="J538" s="5">
        <v>44208</v>
      </c>
      <c r="K538" s="5">
        <v>44208</v>
      </c>
      <c r="L538" t="s">
        <v>798</v>
      </c>
    </row>
    <row r="539" spans="4:12" ht="75" x14ac:dyDescent="0.25">
      <c r="D539" t="s">
        <v>90</v>
      </c>
      <c r="E539" s="10" t="s">
        <v>618</v>
      </c>
      <c r="F539" s="5">
        <v>44174</v>
      </c>
      <c r="G539" s="5">
        <v>44174</v>
      </c>
      <c r="H539" s="7" t="s">
        <v>616</v>
      </c>
      <c r="I539" t="s">
        <v>797</v>
      </c>
      <c r="J539" s="5">
        <v>44208</v>
      </c>
      <c r="K539" s="5">
        <v>44208</v>
      </c>
      <c r="L539" t="s">
        <v>798</v>
      </c>
    </row>
    <row r="540" spans="4:12" ht="60" x14ac:dyDescent="0.25">
      <c r="D540" t="s">
        <v>40</v>
      </c>
      <c r="E540" s="10" t="s">
        <v>619</v>
      </c>
      <c r="F540" s="5">
        <v>44174</v>
      </c>
      <c r="G540" s="5">
        <v>44174</v>
      </c>
      <c r="H540" s="7" t="s">
        <v>616</v>
      </c>
      <c r="I540" t="s">
        <v>797</v>
      </c>
      <c r="J540" s="5">
        <v>44208</v>
      </c>
      <c r="K540" s="5">
        <v>44208</v>
      </c>
      <c r="L540" t="s">
        <v>798</v>
      </c>
    </row>
    <row r="541" spans="4:12" ht="60" x14ac:dyDescent="0.25">
      <c r="D541" t="s">
        <v>90</v>
      </c>
      <c r="E541" s="10" t="s">
        <v>620</v>
      </c>
      <c r="F541" s="5">
        <v>44174</v>
      </c>
      <c r="G541" s="5">
        <v>44174</v>
      </c>
      <c r="H541" s="7" t="s">
        <v>616</v>
      </c>
      <c r="I541" t="s">
        <v>797</v>
      </c>
      <c r="J541" s="5">
        <v>44208</v>
      </c>
      <c r="K541" s="5">
        <v>44208</v>
      </c>
      <c r="L541" t="s">
        <v>798</v>
      </c>
    </row>
    <row r="542" spans="4:12" ht="75" x14ac:dyDescent="0.25">
      <c r="D542" t="s">
        <v>90</v>
      </c>
      <c r="E542" s="10" t="s">
        <v>621</v>
      </c>
      <c r="F542" s="5">
        <v>44174</v>
      </c>
      <c r="G542" s="5">
        <v>44174</v>
      </c>
      <c r="H542" s="7" t="s">
        <v>616</v>
      </c>
      <c r="I542" t="s">
        <v>797</v>
      </c>
      <c r="J542" s="5">
        <v>44208</v>
      </c>
      <c r="K542" s="5">
        <v>44208</v>
      </c>
      <c r="L542" t="s">
        <v>798</v>
      </c>
    </row>
    <row r="543" spans="4:12" ht="165" x14ac:dyDescent="0.25">
      <c r="D543" t="s">
        <v>40</v>
      </c>
      <c r="E543" s="10" t="s">
        <v>622</v>
      </c>
      <c r="F543" s="5">
        <v>44181</v>
      </c>
      <c r="G543" s="5">
        <v>44181</v>
      </c>
      <c r="H543" s="7" t="s">
        <v>623</v>
      </c>
      <c r="I543" t="s">
        <v>797</v>
      </c>
      <c r="J543" s="5">
        <v>44208</v>
      </c>
      <c r="K543" s="5">
        <v>44208</v>
      </c>
      <c r="L543" t="s">
        <v>798</v>
      </c>
    </row>
    <row r="544" spans="4:12" ht="75" x14ac:dyDescent="0.25">
      <c r="D544" t="s">
        <v>40</v>
      </c>
      <c r="E544" s="10" t="s">
        <v>624</v>
      </c>
      <c r="F544" s="5">
        <v>44181</v>
      </c>
      <c r="G544" s="5">
        <v>44181</v>
      </c>
      <c r="H544" s="7" t="s">
        <v>623</v>
      </c>
      <c r="I544" t="s">
        <v>797</v>
      </c>
      <c r="J544" s="5">
        <v>44208</v>
      </c>
      <c r="K544" s="5">
        <v>44208</v>
      </c>
      <c r="L544" t="s">
        <v>798</v>
      </c>
    </row>
    <row r="545" spans="4:12" ht="195" x14ac:dyDescent="0.25">
      <c r="D545" t="s">
        <v>43</v>
      </c>
      <c r="E545" s="10" t="s">
        <v>625</v>
      </c>
      <c r="F545" s="5">
        <v>44181</v>
      </c>
      <c r="G545" s="5">
        <v>44181</v>
      </c>
      <c r="H545" s="7" t="s">
        <v>623</v>
      </c>
      <c r="I545" t="s">
        <v>797</v>
      </c>
      <c r="J545" s="5">
        <v>44208</v>
      </c>
      <c r="K545" s="5">
        <v>44208</v>
      </c>
      <c r="L545" t="s">
        <v>798</v>
      </c>
    </row>
    <row r="546" spans="4:12" ht="255" x14ac:dyDescent="0.25">
      <c r="D546" t="s">
        <v>43</v>
      </c>
      <c r="E546" s="10" t="s">
        <v>626</v>
      </c>
      <c r="F546" s="5">
        <v>44181</v>
      </c>
      <c r="G546" s="5">
        <v>44181</v>
      </c>
      <c r="H546" s="7" t="s">
        <v>623</v>
      </c>
      <c r="I546" t="s">
        <v>797</v>
      </c>
      <c r="J546" s="5">
        <v>44208</v>
      </c>
      <c r="K546" s="5">
        <v>44208</v>
      </c>
      <c r="L546" t="s">
        <v>798</v>
      </c>
    </row>
    <row r="547" spans="4:12" ht="285" x14ac:dyDescent="0.25">
      <c r="D547" t="s">
        <v>43</v>
      </c>
      <c r="E547" s="10" t="s">
        <v>627</v>
      </c>
      <c r="F547" s="5">
        <v>44181</v>
      </c>
      <c r="G547" s="5">
        <v>44181</v>
      </c>
      <c r="H547" s="7" t="s">
        <v>623</v>
      </c>
      <c r="I547" t="s">
        <v>797</v>
      </c>
      <c r="J547" s="5">
        <v>44208</v>
      </c>
      <c r="K547" s="5">
        <v>44208</v>
      </c>
      <c r="L547" t="s">
        <v>798</v>
      </c>
    </row>
    <row r="548" spans="4:12" ht="240" x14ac:dyDescent="0.25">
      <c r="D548" t="s">
        <v>43</v>
      </c>
      <c r="E548" s="10" t="s">
        <v>628</v>
      </c>
      <c r="F548" s="5">
        <v>44181</v>
      </c>
      <c r="G548" s="5">
        <v>44181</v>
      </c>
      <c r="H548" s="7" t="s">
        <v>623</v>
      </c>
      <c r="I548" t="s">
        <v>797</v>
      </c>
      <c r="J548" s="5">
        <v>44208</v>
      </c>
      <c r="K548" s="5">
        <v>44208</v>
      </c>
      <c r="L548" t="s">
        <v>798</v>
      </c>
    </row>
    <row r="549" spans="4:12" ht="255" x14ac:dyDescent="0.25">
      <c r="D549" t="s">
        <v>43</v>
      </c>
      <c r="E549" s="10" t="s">
        <v>629</v>
      </c>
      <c r="F549" s="5">
        <v>44181</v>
      </c>
      <c r="G549" s="5">
        <v>44181</v>
      </c>
      <c r="H549" s="7" t="s">
        <v>623</v>
      </c>
      <c r="I549" t="s">
        <v>797</v>
      </c>
      <c r="J549" s="5">
        <v>44208</v>
      </c>
      <c r="K549" s="5">
        <v>44208</v>
      </c>
      <c r="L549" t="s">
        <v>798</v>
      </c>
    </row>
    <row r="550" spans="4:12" ht="315" x14ac:dyDescent="0.25">
      <c r="D550" t="s">
        <v>43</v>
      </c>
      <c r="E550" s="10" t="s">
        <v>630</v>
      </c>
      <c r="F550" s="5">
        <v>44181</v>
      </c>
      <c r="G550" s="5">
        <v>44181</v>
      </c>
      <c r="H550" s="7" t="s">
        <v>623</v>
      </c>
      <c r="I550" t="s">
        <v>797</v>
      </c>
      <c r="J550" s="5">
        <v>44208</v>
      </c>
      <c r="K550" s="5">
        <v>44208</v>
      </c>
      <c r="L550" t="s">
        <v>798</v>
      </c>
    </row>
    <row r="551" spans="4:12" ht="255" x14ac:dyDescent="0.25">
      <c r="D551" t="s">
        <v>43</v>
      </c>
      <c r="E551" s="10" t="s">
        <v>631</v>
      </c>
      <c r="F551" s="5">
        <v>44181</v>
      </c>
      <c r="G551" s="5">
        <v>44181</v>
      </c>
      <c r="H551" s="7" t="s">
        <v>623</v>
      </c>
      <c r="I551" t="s">
        <v>797</v>
      </c>
      <c r="J551" s="5">
        <v>44208</v>
      </c>
      <c r="K551" s="5">
        <v>44208</v>
      </c>
      <c r="L551" t="s">
        <v>798</v>
      </c>
    </row>
    <row r="552" spans="4:12" ht="300" x14ac:dyDescent="0.25">
      <c r="D552" t="s">
        <v>43</v>
      </c>
      <c r="E552" s="10" t="s">
        <v>632</v>
      </c>
      <c r="F552" s="5">
        <v>44181</v>
      </c>
      <c r="G552" s="5">
        <v>44181</v>
      </c>
      <c r="H552" s="7" t="s">
        <v>623</v>
      </c>
      <c r="I552" t="s">
        <v>797</v>
      </c>
      <c r="J552" s="5">
        <v>44208</v>
      </c>
      <c r="K552" s="5">
        <v>44208</v>
      </c>
      <c r="L552" t="s">
        <v>798</v>
      </c>
    </row>
    <row r="553" spans="4:12" ht="285" x14ac:dyDescent="0.25">
      <c r="D553" t="s">
        <v>43</v>
      </c>
      <c r="E553" s="10" t="s">
        <v>633</v>
      </c>
      <c r="F553" s="5">
        <v>44181</v>
      </c>
      <c r="G553" s="5">
        <v>44181</v>
      </c>
      <c r="H553" s="7" t="s">
        <v>623</v>
      </c>
      <c r="I553" t="s">
        <v>797</v>
      </c>
      <c r="J553" s="5">
        <v>44208</v>
      </c>
      <c r="K553" s="5">
        <v>44208</v>
      </c>
      <c r="L553" t="s">
        <v>798</v>
      </c>
    </row>
    <row r="554" spans="4:12" ht="345" x14ac:dyDescent="0.25">
      <c r="D554" t="s">
        <v>43</v>
      </c>
      <c r="E554" s="10" t="s">
        <v>634</v>
      </c>
      <c r="F554" s="5">
        <v>44181</v>
      </c>
      <c r="G554" s="5">
        <v>44181</v>
      </c>
      <c r="H554" s="7" t="s">
        <v>623</v>
      </c>
      <c r="I554" t="s">
        <v>797</v>
      </c>
      <c r="J554" s="5">
        <v>44208</v>
      </c>
      <c r="K554" s="5">
        <v>44208</v>
      </c>
      <c r="L554" t="s">
        <v>798</v>
      </c>
    </row>
    <row r="555" spans="4:12" ht="225" x14ac:dyDescent="0.25">
      <c r="D555" t="s">
        <v>43</v>
      </c>
      <c r="E555" s="10" t="s">
        <v>635</v>
      </c>
      <c r="F555" s="5">
        <v>44181</v>
      </c>
      <c r="G555" s="5">
        <v>44181</v>
      </c>
      <c r="H555" s="7" t="s">
        <v>623</v>
      </c>
      <c r="I555" t="s">
        <v>797</v>
      </c>
      <c r="J555" s="5">
        <v>44208</v>
      </c>
      <c r="K555" s="5">
        <v>44208</v>
      </c>
      <c r="L555" t="s">
        <v>798</v>
      </c>
    </row>
    <row r="556" spans="4:12" ht="315" x14ac:dyDescent="0.25">
      <c r="D556" t="s">
        <v>43</v>
      </c>
      <c r="E556" s="10" t="s">
        <v>636</v>
      </c>
      <c r="F556" s="5">
        <v>44181</v>
      </c>
      <c r="G556" s="5">
        <v>44181</v>
      </c>
      <c r="H556" s="7" t="s">
        <v>623</v>
      </c>
      <c r="I556" t="s">
        <v>797</v>
      </c>
      <c r="J556" s="5">
        <v>44208</v>
      </c>
      <c r="K556" s="5">
        <v>44208</v>
      </c>
      <c r="L556" t="s">
        <v>798</v>
      </c>
    </row>
    <row r="557" spans="4:12" ht="45" x14ac:dyDescent="0.25">
      <c r="D557" t="s">
        <v>90</v>
      </c>
      <c r="E557" s="10" t="s">
        <v>637</v>
      </c>
      <c r="F557" s="5">
        <v>44181</v>
      </c>
      <c r="G557" s="5">
        <v>44181</v>
      </c>
      <c r="H557" s="7" t="s">
        <v>623</v>
      </c>
      <c r="I557" t="s">
        <v>797</v>
      </c>
      <c r="J557" s="5">
        <v>44208</v>
      </c>
      <c r="K557" s="5">
        <v>44208</v>
      </c>
      <c r="L557" t="s">
        <v>798</v>
      </c>
    </row>
    <row r="558" spans="4:12" ht="45" x14ac:dyDescent="0.25">
      <c r="D558" t="s">
        <v>37</v>
      </c>
      <c r="E558" s="10" t="s">
        <v>638</v>
      </c>
      <c r="F558" s="5">
        <v>44181</v>
      </c>
      <c r="G558" s="5">
        <v>44181</v>
      </c>
      <c r="H558" s="7" t="s">
        <v>623</v>
      </c>
      <c r="I558" t="s">
        <v>797</v>
      </c>
      <c r="J558" s="5">
        <v>44208</v>
      </c>
      <c r="K558" s="5">
        <v>44208</v>
      </c>
      <c r="L558" t="s">
        <v>798</v>
      </c>
    </row>
    <row r="559" spans="4:12" ht="90" x14ac:dyDescent="0.25">
      <c r="D559" t="s">
        <v>43</v>
      </c>
      <c r="E559" s="10" t="s">
        <v>639</v>
      </c>
      <c r="F559" s="5">
        <v>44181</v>
      </c>
      <c r="G559" s="5">
        <v>44181</v>
      </c>
      <c r="H559" s="7" t="s">
        <v>623</v>
      </c>
      <c r="I559" t="s">
        <v>797</v>
      </c>
      <c r="J559" s="5">
        <v>44208</v>
      </c>
      <c r="K559" s="5">
        <v>44208</v>
      </c>
      <c r="L559" t="s">
        <v>798</v>
      </c>
    </row>
    <row r="560" spans="4:12" ht="90" x14ac:dyDescent="0.25">
      <c r="D560" t="s">
        <v>43</v>
      </c>
      <c r="E560" s="10" t="s">
        <v>640</v>
      </c>
      <c r="F560" s="5">
        <v>44181</v>
      </c>
      <c r="G560" s="5">
        <v>44181</v>
      </c>
      <c r="H560" s="7" t="s">
        <v>623</v>
      </c>
      <c r="I560" t="s">
        <v>797</v>
      </c>
      <c r="J560" s="5">
        <v>44208</v>
      </c>
      <c r="K560" s="5">
        <v>44208</v>
      </c>
      <c r="L560" t="s">
        <v>798</v>
      </c>
    </row>
    <row r="561" spans="4:12" ht="60" x14ac:dyDescent="0.25">
      <c r="D561" t="s">
        <v>70</v>
      </c>
      <c r="E561" s="10" t="s">
        <v>641</v>
      </c>
      <c r="F561" s="5">
        <v>44181</v>
      </c>
      <c r="G561" s="5">
        <v>44181</v>
      </c>
      <c r="H561" s="7" t="s">
        <v>642</v>
      </c>
      <c r="I561" t="s">
        <v>797</v>
      </c>
      <c r="J561" s="5">
        <v>44208</v>
      </c>
      <c r="K561" s="5">
        <v>44208</v>
      </c>
      <c r="L561" t="s">
        <v>798</v>
      </c>
    </row>
    <row r="562" spans="4:12" ht="45" x14ac:dyDescent="0.25">
      <c r="D562" t="s">
        <v>70</v>
      </c>
      <c r="E562" s="10" t="s">
        <v>643</v>
      </c>
      <c r="F562" s="5">
        <v>44181</v>
      </c>
      <c r="G562" s="5">
        <v>44181</v>
      </c>
      <c r="H562" s="7" t="s">
        <v>642</v>
      </c>
      <c r="I562" t="s">
        <v>797</v>
      </c>
      <c r="J562" s="5">
        <v>44208</v>
      </c>
      <c r="K562" s="5">
        <v>44208</v>
      </c>
      <c r="L562" t="s">
        <v>798</v>
      </c>
    </row>
    <row r="563" spans="4:12" ht="75" x14ac:dyDescent="0.25">
      <c r="D563" t="s">
        <v>70</v>
      </c>
      <c r="E563" s="10" t="s">
        <v>644</v>
      </c>
      <c r="F563" s="5">
        <v>44181</v>
      </c>
      <c r="G563" s="5">
        <v>44181</v>
      </c>
      <c r="H563" s="7" t="s">
        <v>642</v>
      </c>
      <c r="I563" t="s">
        <v>797</v>
      </c>
      <c r="J563" s="5">
        <v>44208</v>
      </c>
      <c r="K563" s="5">
        <v>44208</v>
      </c>
      <c r="L563" t="s">
        <v>798</v>
      </c>
    </row>
    <row r="564" spans="4:12" ht="45" x14ac:dyDescent="0.25">
      <c r="D564" t="s">
        <v>70</v>
      </c>
      <c r="E564" s="10" t="s">
        <v>645</v>
      </c>
      <c r="F564" s="5">
        <v>44181</v>
      </c>
      <c r="G564" s="5">
        <v>44181</v>
      </c>
      <c r="H564" s="7" t="s">
        <v>642</v>
      </c>
      <c r="I564" t="s">
        <v>797</v>
      </c>
      <c r="J564" s="5">
        <v>44208</v>
      </c>
      <c r="K564" s="5">
        <v>44208</v>
      </c>
      <c r="L564" t="s">
        <v>798</v>
      </c>
    </row>
    <row r="565" spans="4:12" ht="105" x14ac:dyDescent="0.25">
      <c r="D565" t="s">
        <v>70</v>
      </c>
      <c r="E565" s="10" t="s">
        <v>646</v>
      </c>
      <c r="F565" s="5">
        <v>44181</v>
      </c>
      <c r="G565" s="5">
        <v>44181</v>
      </c>
      <c r="H565" s="7" t="s">
        <v>642</v>
      </c>
      <c r="I565" t="s">
        <v>797</v>
      </c>
      <c r="J565" s="5">
        <v>44208</v>
      </c>
      <c r="K565" s="5">
        <v>44208</v>
      </c>
      <c r="L565" t="s">
        <v>798</v>
      </c>
    </row>
    <row r="566" spans="4:12" ht="75" x14ac:dyDescent="0.25">
      <c r="D566" t="s">
        <v>70</v>
      </c>
      <c r="E566" s="10" t="s">
        <v>647</v>
      </c>
      <c r="F566" s="5">
        <v>44181</v>
      </c>
      <c r="G566" s="5">
        <v>44181</v>
      </c>
      <c r="H566" s="7" t="s">
        <v>642</v>
      </c>
      <c r="I566" t="s">
        <v>797</v>
      </c>
      <c r="J566" s="5">
        <v>44208</v>
      </c>
      <c r="K566" s="5">
        <v>44208</v>
      </c>
      <c r="L566" t="s">
        <v>798</v>
      </c>
    </row>
    <row r="567" spans="4:12" ht="60" x14ac:dyDescent="0.25">
      <c r="D567" t="s">
        <v>70</v>
      </c>
      <c r="E567" s="10" t="s">
        <v>648</v>
      </c>
      <c r="F567" s="5">
        <v>44181</v>
      </c>
      <c r="G567" s="5">
        <v>44181</v>
      </c>
      <c r="H567" s="7" t="s">
        <v>642</v>
      </c>
      <c r="I567" t="s">
        <v>797</v>
      </c>
      <c r="J567" s="5">
        <v>44208</v>
      </c>
      <c r="K567" s="5">
        <v>44208</v>
      </c>
      <c r="L567" t="s">
        <v>798</v>
      </c>
    </row>
    <row r="568" spans="4:12" ht="75" x14ac:dyDescent="0.25">
      <c r="D568" t="s">
        <v>70</v>
      </c>
      <c r="E568" s="10" t="s">
        <v>649</v>
      </c>
      <c r="F568" s="5">
        <v>44181</v>
      </c>
      <c r="G568" s="5">
        <v>44181</v>
      </c>
      <c r="H568" s="7" t="s">
        <v>642</v>
      </c>
      <c r="I568" t="s">
        <v>797</v>
      </c>
      <c r="J568" s="5">
        <v>44208</v>
      </c>
      <c r="K568" s="5">
        <v>44208</v>
      </c>
      <c r="L568" t="s">
        <v>798</v>
      </c>
    </row>
    <row r="569" spans="4:12" ht="60" x14ac:dyDescent="0.25">
      <c r="D569" t="s">
        <v>70</v>
      </c>
      <c r="E569" s="10" t="s">
        <v>650</v>
      </c>
      <c r="F569" s="5">
        <v>44181</v>
      </c>
      <c r="G569" s="5">
        <v>44181</v>
      </c>
      <c r="H569" s="7" t="s">
        <v>642</v>
      </c>
      <c r="I569" t="s">
        <v>797</v>
      </c>
      <c r="J569" s="5">
        <v>44208</v>
      </c>
      <c r="K569" s="5">
        <v>44208</v>
      </c>
      <c r="L569" t="s">
        <v>798</v>
      </c>
    </row>
    <row r="570" spans="4:12" ht="75" x14ac:dyDescent="0.25">
      <c r="D570" t="s">
        <v>70</v>
      </c>
      <c r="E570" s="10" t="s">
        <v>651</v>
      </c>
      <c r="F570" s="5">
        <v>44181</v>
      </c>
      <c r="G570" s="5">
        <v>44181</v>
      </c>
      <c r="H570" s="7" t="s">
        <v>642</v>
      </c>
      <c r="I570" t="s">
        <v>797</v>
      </c>
      <c r="J570" s="5">
        <v>44208</v>
      </c>
      <c r="K570" s="5">
        <v>44208</v>
      </c>
      <c r="L570" t="s">
        <v>798</v>
      </c>
    </row>
    <row r="571" spans="4:12" ht="75" x14ac:dyDescent="0.25">
      <c r="D571" t="s">
        <v>70</v>
      </c>
      <c r="E571" s="10" t="s">
        <v>652</v>
      </c>
      <c r="F571" s="5">
        <v>44181</v>
      </c>
      <c r="G571" s="5">
        <v>44181</v>
      </c>
      <c r="H571" s="7" t="s">
        <v>642</v>
      </c>
      <c r="I571" t="s">
        <v>797</v>
      </c>
      <c r="J571" s="5">
        <v>44208</v>
      </c>
      <c r="K571" s="5">
        <v>44208</v>
      </c>
      <c r="L571" t="s">
        <v>798</v>
      </c>
    </row>
    <row r="572" spans="4:12" ht="60" x14ac:dyDescent="0.25">
      <c r="D572" t="s">
        <v>70</v>
      </c>
      <c r="E572" s="10" t="s">
        <v>653</v>
      </c>
      <c r="F572" s="5">
        <v>44181</v>
      </c>
      <c r="G572" s="5">
        <v>44181</v>
      </c>
      <c r="H572" s="7" t="s">
        <v>642</v>
      </c>
      <c r="I572" t="s">
        <v>797</v>
      </c>
      <c r="J572" s="5">
        <v>44208</v>
      </c>
      <c r="K572" s="5">
        <v>44208</v>
      </c>
      <c r="L572" t="s">
        <v>798</v>
      </c>
    </row>
    <row r="573" spans="4:12" ht="60" x14ac:dyDescent="0.25">
      <c r="D573" t="s">
        <v>70</v>
      </c>
      <c r="E573" s="10" t="s">
        <v>654</v>
      </c>
      <c r="F573" s="5">
        <v>44181</v>
      </c>
      <c r="G573" s="5">
        <v>44181</v>
      </c>
      <c r="H573" s="7" t="s">
        <v>642</v>
      </c>
      <c r="I573" t="s">
        <v>797</v>
      </c>
      <c r="J573" s="5">
        <v>44208</v>
      </c>
      <c r="K573" s="5">
        <v>44208</v>
      </c>
      <c r="L573" t="s">
        <v>798</v>
      </c>
    </row>
    <row r="574" spans="4:12" ht="60" x14ac:dyDescent="0.25">
      <c r="D574" t="s">
        <v>70</v>
      </c>
      <c r="E574" s="10" t="s">
        <v>655</v>
      </c>
      <c r="F574" s="5">
        <v>44181</v>
      </c>
      <c r="G574" s="5">
        <v>44181</v>
      </c>
      <c r="H574" s="7" t="s">
        <v>642</v>
      </c>
      <c r="I574" t="s">
        <v>797</v>
      </c>
      <c r="J574" s="5">
        <v>44208</v>
      </c>
      <c r="K574" s="5">
        <v>44208</v>
      </c>
      <c r="L574" t="s">
        <v>798</v>
      </c>
    </row>
    <row r="575" spans="4:12" ht="75" x14ac:dyDescent="0.25">
      <c r="D575" t="s">
        <v>70</v>
      </c>
      <c r="E575" s="10" t="s">
        <v>656</v>
      </c>
      <c r="F575" s="5">
        <v>44181</v>
      </c>
      <c r="G575" s="5">
        <v>44181</v>
      </c>
      <c r="H575" s="7" t="s">
        <v>642</v>
      </c>
      <c r="I575" t="s">
        <v>797</v>
      </c>
      <c r="J575" s="5">
        <v>44208</v>
      </c>
      <c r="K575" s="5">
        <v>44208</v>
      </c>
      <c r="L575" t="s">
        <v>798</v>
      </c>
    </row>
    <row r="576" spans="4:12" ht="60" x14ac:dyDescent="0.25">
      <c r="D576" t="s">
        <v>70</v>
      </c>
      <c r="E576" s="10" t="s">
        <v>657</v>
      </c>
      <c r="F576" s="5">
        <v>44181</v>
      </c>
      <c r="G576" s="5">
        <v>44181</v>
      </c>
      <c r="H576" s="7" t="s">
        <v>642</v>
      </c>
      <c r="I576" t="s">
        <v>797</v>
      </c>
      <c r="J576" s="5">
        <v>44208</v>
      </c>
      <c r="K576" s="5">
        <v>44208</v>
      </c>
      <c r="L576" t="s">
        <v>798</v>
      </c>
    </row>
    <row r="577" spans="4:12" ht="75" x14ac:dyDescent="0.25">
      <c r="D577" t="s">
        <v>70</v>
      </c>
      <c r="E577" s="10" t="s">
        <v>658</v>
      </c>
      <c r="F577" s="5">
        <v>44181</v>
      </c>
      <c r="G577" s="5">
        <v>44181</v>
      </c>
      <c r="H577" s="7" t="s">
        <v>642</v>
      </c>
      <c r="I577" t="s">
        <v>797</v>
      </c>
      <c r="J577" s="5">
        <v>44208</v>
      </c>
      <c r="K577" s="5">
        <v>44208</v>
      </c>
      <c r="L577" t="s">
        <v>798</v>
      </c>
    </row>
    <row r="578" spans="4:12" ht="60" x14ac:dyDescent="0.25">
      <c r="D578" t="s">
        <v>70</v>
      </c>
      <c r="E578" s="10" t="s">
        <v>659</v>
      </c>
      <c r="F578" s="5">
        <v>44181</v>
      </c>
      <c r="G578" s="5">
        <v>44181</v>
      </c>
      <c r="H578" s="7" t="s">
        <v>642</v>
      </c>
      <c r="I578" t="s">
        <v>797</v>
      </c>
      <c r="J578" s="5">
        <v>44208</v>
      </c>
      <c r="K578" s="5">
        <v>44208</v>
      </c>
      <c r="L578" t="s">
        <v>798</v>
      </c>
    </row>
    <row r="579" spans="4:12" ht="90" x14ac:dyDescent="0.25">
      <c r="D579" t="s">
        <v>70</v>
      </c>
      <c r="E579" s="10" t="s">
        <v>660</v>
      </c>
      <c r="F579" s="5">
        <v>44181</v>
      </c>
      <c r="G579" s="5">
        <v>44181</v>
      </c>
      <c r="H579" s="7" t="s">
        <v>642</v>
      </c>
      <c r="I579" t="s">
        <v>797</v>
      </c>
      <c r="J579" s="5">
        <v>44208</v>
      </c>
      <c r="K579" s="5">
        <v>44208</v>
      </c>
      <c r="L579" t="s">
        <v>798</v>
      </c>
    </row>
    <row r="580" spans="4:12" ht="75" x14ac:dyDescent="0.25">
      <c r="D580" t="s">
        <v>70</v>
      </c>
      <c r="E580" s="10" t="s">
        <v>661</v>
      </c>
      <c r="F580" s="5">
        <v>44181</v>
      </c>
      <c r="G580" s="5">
        <v>44181</v>
      </c>
      <c r="H580" s="7" t="s">
        <v>642</v>
      </c>
      <c r="I580" t="s">
        <v>797</v>
      </c>
      <c r="J580" s="5">
        <v>44208</v>
      </c>
      <c r="K580" s="5">
        <v>44208</v>
      </c>
      <c r="L580" t="s">
        <v>798</v>
      </c>
    </row>
    <row r="581" spans="4:12" ht="105" x14ac:dyDescent="0.25">
      <c r="D581" t="s">
        <v>70</v>
      </c>
      <c r="E581" s="10" t="s">
        <v>662</v>
      </c>
      <c r="F581" s="5">
        <v>44181</v>
      </c>
      <c r="G581" s="5">
        <v>44181</v>
      </c>
      <c r="H581" s="7" t="s">
        <v>642</v>
      </c>
      <c r="I581" t="s">
        <v>797</v>
      </c>
      <c r="J581" s="5">
        <v>44208</v>
      </c>
      <c r="K581" s="5">
        <v>44208</v>
      </c>
      <c r="L581" t="s">
        <v>798</v>
      </c>
    </row>
    <row r="582" spans="4:12" ht="90" x14ac:dyDescent="0.25">
      <c r="D582" t="s">
        <v>70</v>
      </c>
      <c r="E582" s="10" t="s">
        <v>663</v>
      </c>
      <c r="F582" s="5">
        <v>44181</v>
      </c>
      <c r="G582" s="5">
        <v>44181</v>
      </c>
      <c r="H582" s="7" t="s">
        <v>642</v>
      </c>
      <c r="I582" t="s">
        <v>797</v>
      </c>
      <c r="J582" s="5">
        <v>44208</v>
      </c>
      <c r="K582" s="5">
        <v>44208</v>
      </c>
      <c r="L582" t="s">
        <v>798</v>
      </c>
    </row>
    <row r="583" spans="4:12" ht="75" x14ac:dyDescent="0.25">
      <c r="D583" t="s">
        <v>70</v>
      </c>
      <c r="E583" s="10" t="s">
        <v>664</v>
      </c>
      <c r="F583" s="5">
        <v>44181</v>
      </c>
      <c r="G583" s="5">
        <v>44181</v>
      </c>
      <c r="H583" s="7" t="s">
        <v>642</v>
      </c>
      <c r="I583" t="s">
        <v>797</v>
      </c>
      <c r="J583" s="5">
        <v>44208</v>
      </c>
      <c r="K583" s="5">
        <v>44208</v>
      </c>
      <c r="L583" t="s">
        <v>798</v>
      </c>
    </row>
    <row r="584" spans="4:12" ht="90" x14ac:dyDescent="0.25">
      <c r="D584" t="s">
        <v>70</v>
      </c>
      <c r="E584" s="10" t="s">
        <v>665</v>
      </c>
      <c r="F584" s="5">
        <v>44181</v>
      </c>
      <c r="G584" s="5">
        <v>44181</v>
      </c>
      <c r="H584" s="7" t="s">
        <v>642</v>
      </c>
      <c r="I584" t="s">
        <v>797</v>
      </c>
      <c r="J584" s="5">
        <v>44208</v>
      </c>
      <c r="K584" s="5">
        <v>44208</v>
      </c>
      <c r="L584" t="s">
        <v>798</v>
      </c>
    </row>
    <row r="585" spans="4:12" ht="75" x14ac:dyDescent="0.25">
      <c r="D585" t="s">
        <v>90</v>
      </c>
      <c r="E585" s="10" t="s">
        <v>666</v>
      </c>
      <c r="F585" s="5">
        <v>44181</v>
      </c>
      <c r="G585" s="5">
        <v>44181</v>
      </c>
      <c r="H585" s="7" t="s">
        <v>642</v>
      </c>
      <c r="I585" t="s">
        <v>797</v>
      </c>
      <c r="J585" s="5">
        <v>44208</v>
      </c>
      <c r="K585" s="5">
        <v>44208</v>
      </c>
      <c r="L585" t="s">
        <v>798</v>
      </c>
    </row>
    <row r="586" spans="4:12" ht="90" x14ac:dyDescent="0.25">
      <c r="D586" t="s">
        <v>70</v>
      </c>
      <c r="E586" s="10" t="s">
        <v>667</v>
      </c>
      <c r="F586" s="5">
        <v>44181</v>
      </c>
      <c r="G586" s="5">
        <v>44181</v>
      </c>
      <c r="H586" s="7" t="s">
        <v>642</v>
      </c>
      <c r="I586" t="s">
        <v>797</v>
      </c>
      <c r="J586" s="5">
        <v>44208</v>
      </c>
      <c r="K586" s="5">
        <v>44208</v>
      </c>
      <c r="L586" t="s">
        <v>798</v>
      </c>
    </row>
    <row r="587" spans="4:12" ht="75" x14ac:dyDescent="0.25">
      <c r="D587" t="s">
        <v>70</v>
      </c>
      <c r="E587" s="10" t="s">
        <v>668</v>
      </c>
      <c r="F587" s="5">
        <v>44181</v>
      </c>
      <c r="G587" s="5">
        <v>44181</v>
      </c>
      <c r="H587" s="7" t="s">
        <v>642</v>
      </c>
      <c r="I587" t="s">
        <v>797</v>
      </c>
      <c r="J587" s="5">
        <v>44208</v>
      </c>
      <c r="K587" s="5">
        <v>44208</v>
      </c>
      <c r="L587" t="s">
        <v>798</v>
      </c>
    </row>
    <row r="588" spans="4:12" ht="60" x14ac:dyDescent="0.25">
      <c r="D588" t="s">
        <v>70</v>
      </c>
      <c r="E588" s="10" t="s">
        <v>669</v>
      </c>
      <c r="F588" s="5">
        <v>44181</v>
      </c>
      <c r="G588" s="5">
        <v>44181</v>
      </c>
      <c r="H588" s="7" t="s">
        <v>642</v>
      </c>
      <c r="I588" t="s">
        <v>797</v>
      </c>
      <c r="J588" s="5">
        <v>44208</v>
      </c>
      <c r="K588" s="5">
        <v>44208</v>
      </c>
      <c r="L588" t="s">
        <v>798</v>
      </c>
    </row>
    <row r="589" spans="4:12" ht="90" x14ac:dyDescent="0.25">
      <c r="D589" t="s">
        <v>70</v>
      </c>
      <c r="E589" s="10" t="s">
        <v>670</v>
      </c>
      <c r="F589" s="5">
        <v>44181</v>
      </c>
      <c r="G589" s="5">
        <v>44181</v>
      </c>
      <c r="H589" s="7" t="s">
        <v>642</v>
      </c>
      <c r="I589" t="s">
        <v>797</v>
      </c>
      <c r="J589" s="5">
        <v>44208</v>
      </c>
      <c r="K589" s="5">
        <v>44208</v>
      </c>
      <c r="L589" t="s">
        <v>798</v>
      </c>
    </row>
    <row r="590" spans="4:12" ht="90" x14ac:dyDescent="0.25">
      <c r="D590" t="s">
        <v>70</v>
      </c>
      <c r="E590" s="10" t="s">
        <v>671</v>
      </c>
      <c r="F590" s="5">
        <v>44181</v>
      </c>
      <c r="G590" s="5">
        <v>44181</v>
      </c>
      <c r="H590" s="7" t="s">
        <v>642</v>
      </c>
      <c r="I590" t="s">
        <v>797</v>
      </c>
      <c r="J590" s="5">
        <v>44208</v>
      </c>
      <c r="K590" s="5">
        <v>44208</v>
      </c>
      <c r="L590" t="s">
        <v>798</v>
      </c>
    </row>
    <row r="591" spans="4:12" ht="75" x14ac:dyDescent="0.25">
      <c r="D591" t="s">
        <v>70</v>
      </c>
      <c r="E591" s="10" t="s">
        <v>672</v>
      </c>
      <c r="F591" s="5">
        <v>44181</v>
      </c>
      <c r="G591" s="5">
        <v>44181</v>
      </c>
      <c r="H591" s="7" t="s">
        <v>642</v>
      </c>
      <c r="I591" t="s">
        <v>797</v>
      </c>
      <c r="J591" s="5">
        <v>44208</v>
      </c>
      <c r="K591" s="5">
        <v>44208</v>
      </c>
      <c r="L591" t="s">
        <v>798</v>
      </c>
    </row>
    <row r="592" spans="4:12" ht="75" x14ac:dyDescent="0.25">
      <c r="D592" t="s">
        <v>70</v>
      </c>
      <c r="E592" s="10" t="s">
        <v>673</v>
      </c>
      <c r="F592" s="5">
        <v>44181</v>
      </c>
      <c r="G592" s="5">
        <v>44181</v>
      </c>
      <c r="H592" s="7" t="s">
        <v>642</v>
      </c>
      <c r="I592" t="s">
        <v>797</v>
      </c>
      <c r="J592" s="5">
        <v>44208</v>
      </c>
      <c r="K592" s="5">
        <v>44208</v>
      </c>
      <c r="L592" t="s">
        <v>798</v>
      </c>
    </row>
    <row r="593" spans="4:12" ht="75" x14ac:dyDescent="0.25">
      <c r="D593" t="s">
        <v>70</v>
      </c>
      <c r="E593" s="10" t="s">
        <v>674</v>
      </c>
      <c r="F593" s="5">
        <v>44181</v>
      </c>
      <c r="G593" s="5">
        <v>44181</v>
      </c>
      <c r="H593" s="7" t="s">
        <v>642</v>
      </c>
      <c r="I593" t="s">
        <v>797</v>
      </c>
      <c r="J593" s="5">
        <v>44208</v>
      </c>
      <c r="K593" s="5">
        <v>44208</v>
      </c>
      <c r="L593" t="s">
        <v>798</v>
      </c>
    </row>
    <row r="594" spans="4:12" ht="75" x14ac:dyDescent="0.25">
      <c r="D594" t="s">
        <v>70</v>
      </c>
      <c r="E594" s="10" t="s">
        <v>675</v>
      </c>
      <c r="F594" s="5">
        <v>44181</v>
      </c>
      <c r="G594" s="5">
        <v>44181</v>
      </c>
      <c r="H594" s="7" t="s">
        <v>642</v>
      </c>
      <c r="I594" t="s">
        <v>797</v>
      </c>
      <c r="J594" s="5">
        <v>44208</v>
      </c>
      <c r="K594" s="5">
        <v>44208</v>
      </c>
      <c r="L594" t="s">
        <v>798</v>
      </c>
    </row>
    <row r="595" spans="4:12" ht="75" x14ac:dyDescent="0.25">
      <c r="D595" t="s">
        <v>70</v>
      </c>
      <c r="E595" s="10" t="s">
        <v>676</v>
      </c>
      <c r="F595" s="5">
        <v>44181</v>
      </c>
      <c r="G595" s="5">
        <v>44181</v>
      </c>
      <c r="H595" s="7" t="s">
        <v>642</v>
      </c>
      <c r="I595" t="s">
        <v>797</v>
      </c>
      <c r="J595" s="5">
        <v>44208</v>
      </c>
      <c r="K595" s="5">
        <v>44208</v>
      </c>
      <c r="L595" t="s">
        <v>798</v>
      </c>
    </row>
    <row r="596" spans="4:12" ht="60" x14ac:dyDescent="0.25">
      <c r="D596" t="s">
        <v>70</v>
      </c>
      <c r="E596" s="10" t="s">
        <v>677</v>
      </c>
      <c r="F596" s="5">
        <v>44181</v>
      </c>
      <c r="G596" s="5">
        <v>44181</v>
      </c>
      <c r="H596" s="7" t="s">
        <v>642</v>
      </c>
      <c r="I596" t="s">
        <v>797</v>
      </c>
      <c r="J596" s="5">
        <v>44208</v>
      </c>
      <c r="K596" s="5">
        <v>44208</v>
      </c>
      <c r="L596" t="s">
        <v>798</v>
      </c>
    </row>
    <row r="597" spans="4:12" ht="75" x14ac:dyDescent="0.25">
      <c r="D597" t="s">
        <v>70</v>
      </c>
      <c r="E597" s="10" t="s">
        <v>678</v>
      </c>
      <c r="F597" s="5">
        <v>44181</v>
      </c>
      <c r="G597" s="5">
        <v>44181</v>
      </c>
      <c r="H597" s="7" t="s">
        <v>642</v>
      </c>
      <c r="I597" t="s">
        <v>797</v>
      </c>
      <c r="J597" s="5">
        <v>44208</v>
      </c>
      <c r="K597" s="5">
        <v>44208</v>
      </c>
      <c r="L597" t="s">
        <v>798</v>
      </c>
    </row>
    <row r="598" spans="4:12" ht="90" x14ac:dyDescent="0.25">
      <c r="D598" t="s">
        <v>70</v>
      </c>
      <c r="E598" s="10" t="s">
        <v>679</v>
      </c>
      <c r="F598" s="5">
        <v>44181</v>
      </c>
      <c r="G598" s="5">
        <v>44181</v>
      </c>
      <c r="H598" s="7" t="s">
        <v>642</v>
      </c>
      <c r="I598" t="s">
        <v>797</v>
      </c>
      <c r="J598" s="5">
        <v>44208</v>
      </c>
      <c r="K598" s="5">
        <v>44208</v>
      </c>
      <c r="L598" t="s">
        <v>798</v>
      </c>
    </row>
    <row r="599" spans="4:12" ht="75" x14ac:dyDescent="0.25">
      <c r="D599" t="s">
        <v>70</v>
      </c>
      <c r="E599" s="10" t="s">
        <v>680</v>
      </c>
      <c r="F599" s="5">
        <v>44181</v>
      </c>
      <c r="G599" s="5">
        <v>44181</v>
      </c>
      <c r="H599" s="7" t="s">
        <v>642</v>
      </c>
      <c r="I599" t="s">
        <v>797</v>
      </c>
      <c r="J599" s="5">
        <v>44208</v>
      </c>
      <c r="K599" s="5">
        <v>44208</v>
      </c>
      <c r="L599" t="s">
        <v>798</v>
      </c>
    </row>
    <row r="600" spans="4:12" ht="45" x14ac:dyDescent="0.25">
      <c r="D600" t="s">
        <v>70</v>
      </c>
      <c r="E600" s="10" t="s">
        <v>681</v>
      </c>
      <c r="F600" s="5">
        <v>44181</v>
      </c>
      <c r="G600" s="5">
        <v>44181</v>
      </c>
      <c r="H600" s="7" t="s">
        <v>642</v>
      </c>
      <c r="I600" t="s">
        <v>797</v>
      </c>
      <c r="J600" s="5">
        <v>44208</v>
      </c>
      <c r="K600" s="5">
        <v>44208</v>
      </c>
      <c r="L600" t="s">
        <v>798</v>
      </c>
    </row>
    <row r="601" spans="4:12" ht="45" x14ac:dyDescent="0.25">
      <c r="D601" t="s">
        <v>95</v>
      </c>
      <c r="E601" s="10" t="s">
        <v>682</v>
      </c>
      <c r="F601" s="5">
        <v>44181</v>
      </c>
      <c r="G601" s="5">
        <v>44181</v>
      </c>
      <c r="H601" s="7" t="s">
        <v>642</v>
      </c>
      <c r="I601" t="s">
        <v>797</v>
      </c>
      <c r="J601" s="5">
        <v>44208</v>
      </c>
      <c r="K601" s="5">
        <v>44208</v>
      </c>
      <c r="L601" t="s">
        <v>798</v>
      </c>
    </row>
    <row r="602" spans="4:12" ht="409.5" x14ac:dyDescent="0.25">
      <c r="D602" t="s">
        <v>40</v>
      </c>
      <c r="E602" s="10" t="s">
        <v>683</v>
      </c>
      <c r="F602" s="5">
        <v>44188</v>
      </c>
      <c r="G602" s="5">
        <v>44188</v>
      </c>
      <c r="H602" s="7" t="s">
        <v>684</v>
      </c>
      <c r="I602" t="s">
        <v>797</v>
      </c>
      <c r="J602" s="5">
        <v>44208</v>
      </c>
      <c r="K602" s="5">
        <v>44208</v>
      </c>
      <c r="L602" t="s">
        <v>798</v>
      </c>
    </row>
    <row r="603" spans="4:12" ht="210" x14ac:dyDescent="0.25">
      <c r="D603" t="s">
        <v>40</v>
      </c>
      <c r="E603" s="10" t="s">
        <v>685</v>
      </c>
      <c r="F603" s="5">
        <v>44188</v>
      </c>
      <c r="G603" s="5">
        <v>44188</v>
      </c>
      <c r="H603" s="7" t="s">
        <v>684</v>
      </c>
      <c r="I603" t="s">
        <v>797</v>
      </c>
      <c r="J603" s="5">
        <v>44208</v>
      </c>
      <c r="K603" s="5">
        <v>44208</v>
      </c>
      <c r="L603" t="s">
        <v>798</v>
      </c>
    </row>
    <row r="604" spans="4:12" ht="195" x14ac:dyDescent="0.25">
      <c r="D604" t="s">
        <v>43</v>
      </c>
      <c r="E604" s="10" t="s">
        <v>686</v>
      </c>
      <c r="F604" s="5">
        <v>44188</v>
      </c>
      <c r="G604" s="5">
        <v>44188</v>
      </c>
      <c r="H604" s="7" t="s">
        <v>684</v>
      </c>
      <c r="I604" t="s">
        <v>797</v>
      </c>
      <c r="J604" s="5">
        <v>44208</v>
      </c>
      <c r="K604" s="5">
        <v>44208</v>
      </c>
      <c r="L604" t="s">
        <v>798</v>
      </c>
    </row>
    <row r="605" spans="4:12" ht="75" x14ac:dyDescent="0.25">
      <c r="D605" t="s">
        <v>70</v>
      </c>
      <c r="E605" s="10" t="s">
        <v>687</v>
      </c>
      <c r="F605" s="5">
        <v>44188</v>
      </c>
      <c r="G605" s="5">
        <v>44188</v>
      </c>
      <c r="H605" s="7" t="s">
        <v>684</v>
      </c>
      <c r="I605" t="s">
        <v>797</v>
      </c>
      <c r="J605" s="5">
        <v>44208</v>
      </c>
      <c r="K605" s="5">
        <v>44208</v>
      </c>
      <c r="L605" t="s">
        <v>798</v>
      </c>
    </row>
    <row r="606" spans="4:12" ht="45" x14ac:dyDescent="0.25">
      <c r="D606" t="s">
        <v>90</v>
      </c>
      <c r="E606" s="10" t="s">
        <v>688</v>
      </c>
      <c r="F606" s="5">
        <v>44188</v>
      </c>
      <c r="G606" s="5">
        <v>44188</v>
      </c>
      <c r="H606" s="7" t="s">
        <v>684</v>
      </c>
      <c r="I606" t="s">
        <v>797</v>
      </c>
      <c r="J606" s="5">
        <v>44208</v>
      </c>
      <c r="K606" s="5">
        <v>44208</v>
      </c>
      <c r="L606" t="s">
        <v>798</v>
      </c>
    </row>
    <row r="607" spans="4:12" ht="45" x14ac:dyDescent="0.25">
      <c r="D607" t="s">
        <v>90</v>
      </c>
      <c r="E607" s="10" t="s">
        <v>689</v>
      </c>
      <c r="F607" s="5">
        <v>44188</v>
      </c>
      <c r="G607" s="5">
        <v>44188</v>
      </c>
      <c r="H607" s="7" t="s">
        <v>684</v>
      </c>
      <c r="I607" t="s">
        <v>797</v>
      </c>
      <c r="J607" s="5">
        <v>44208</v>
      </c>
      <c r="K607" s="5">
        <v>44208</v>
      </c>
      <c r="L607" t="s">
        <v>798</v>
      </c>
    </row>
    <row r="608" spans="4:12" ht="60" x14ac:dyDescent="0.25">
      <c r="D608" t="s">
        <v>90</v>
      </c>
      <c r="E608" s="10" t="s">
        <v>690</v>
      </c>
      <c r="F608" s="5">
        <v>44188</v>
      </c>
      <c r="G608" s="5">
        <v>44188</v>
      </c>
      <c r="H608" s="7" t="s">
        <v>691</v>
      </c>
      <c r="I608" t="s">
        <v>797</v>
      </c>
      <c r="J608" s="5">
        <v>44208</v>
      </c>
      <c r="K608" s="5">
        <v>44208</v>
      </c>
      <c r="L608" t="s">
        <v>798</v>
      </c>
    </row>
    <row r="609" spans="4:12" ht="60" x14ac:dyDescent="0.25">
      <c r="D609" t="s">
        <v>70</v>
      </c>
      <c r="E609" s="10" t="s">
        <v>692</v>
      </c>
      <c r="F609" s="5">
        <v>44188</v>
      </c>
      <c r="G609" s="5">
        <v>44188</v>
      </c>
      <c r="H609" s="7" t="s">
        <v>691</v>
      </c>
      <c r="I609" t="s">
        <v>797</v>
      </c>
      <c r="J609" s="5">
        <v>44208</v>
      </c>
      <c r="K609" s="5">
        <v>44208</v>
      </c>
      <c r="L609" t="s">
        <v>798</v>
      </c>
    </row>
    <row r="610" spans="4:12" ht="60" x14ac:dyDescent="0.25">
      <c r="D610" t="s">
        <v>70</v>
      </c>
      <c r="E610" s="10" t="s">
        <v>693</v>
      </c>
      <c r="F610" s="5">
        <v>44188</v>
      </c>
      <c r="G610" s="5">
        <v>44188</v>
      </c>
      <c r="H610" s="7" t="s">
        <v>691</v>
      </c>
      <c r="I610" t="s">
        <v>797</v>
      </c>
      <c r="J610" s="5">
        <v>44208</v>
      </c>
      <c r="K610" s="5">
        <v>44208</v>
      </c>
      <c r="L610" t="s">
        <v>798</v>
      </c>
    </row>
    <row r="611" spans="4:12" ht="75" x14ac:dyDescent="0.25">
      <c r="D611" t="s">
        <v>70</v>
      </c>
      <c r="E611" s="10" t="s">
        <v>694</v>
      </c>
      <c r="F611" s="5">
        <v>44188</v>
      </c>
      <c r="G611" s="5">
        <v>44188</v>
      </c>
      <c r="H611" s="7" t="s">
        <v>691</v>
      </c>
      <c r="I611" t="s">
        <v>797</v>
      </c>
      <c r="J611" s="5">
        <v>44208</v>
      </c>
      <c r="K611" s="5">
        <v>44208</v>
      </c>
      <c r="L611" t="s">
        <v>798</v>
      </c>
    </row>
    <row r="612" spans="4:12" ht="60" x14ac:dyDescent="0.25">
      <c r="D612" t="s">
        <v>70</v>
      </c>
      <c r="E612" s="10" t="s">
        <v>695</v>
      </c>
      <c r="F612" s="5">
        <v>44188</v>
      </c>
      <c r="G612" s="5">
        <v>44188</v>
      </c>
      <c r="H612" s="7" t="s">
        <v>691</v>
      </c>
      <c r="I612" t="s">
        <v>797</v>
      </c>
      <c r="J612" s="5">
        <v>44208</v>
      </c>
      <c r="K612" s="5">
        <v>44208</v>
      </c>
      <c r="L612" t="s">
        <v>798</v>
      </c>
    </row>
    <row r="613" spans="4:12" ht="75" x14ac:dyDescent="0.25">
      <c r="D613" t="s">
        <v>70</v>
      </c>
      <c r="E613" s="10" t="s">
        <v>696</v>
      </c>
      <c r="F613" s="5">
        <v>44188</v>
      </c>
      <c r="G613" s="5">
        <v>44188</v>
      </c>
      <c r="H613" s="7" t="s">
        <v>691</v>
      </c>
      <c r="I613" t="s">
        <v>797</v>
      </c>
      <c r="J613" s="5">
        <v>44208</v>
      </c>
      <c r="K613" s="5">
        <v>44208</v>
      </c>
      <c r="L613" t="s">
        <v>798</v>
      </c>
    </row>
    <row r="614" spans="4:12" ht="60" x14ac:dyDescent="0.25">
      <c r="D614" t="s">
        <v>70</v>
      </c>
      <c r="E614" s="10" t="s">
        <v>697</v>
      </c>
      <c r="F614" s="5">
        <v>44188</v>
      </c>
      <c r="G614" s="5">
        <v>44188</v>
      </c>
      <c r="H614" s="7" t="s">
        <v>691</v>
      </c>
      <c r="I614" t="s">
        <v>797</v>
      </c>
      <c r="J614" s="5">
        <v>44208</v>
      </c>
      <c r="K614" s="5">
        <v>44208</v>
      </c>
      <c r="L614" t="s">
        <v>798</v>
      </c>
    </row>
    <row r="615" spans="4:12" ht="75" x14ac:dyDescent="0.25">
      <c r="D615" t="s">
        <v>70</v>
      </c>
      <c r="E615" s="10" t="s">
        <v>698</v>
      </c>
      <c r="F615" s="5">
        <v>44188</v>
      </c>
      <c r="G615" s="5">
        <v>44188</v>
      </c>
      <c r="H615" s="7" t="s">
        <v>691</v>
      </c>
      <c r="I615" t="s">
        <v>797</v>
      </c>
      <c r="J615" s="5">
        <v>44208</v>
      </c>
      <c r="K615" s="5">
        <v>44208</v>
      </c>
      <c r="L615" t="s">
        <v>798</v>
      </c>
    </row>
    <row r="616" spans="4:12" ht="90" x14ac:dyDescent="0.25">
      <c r="D616" t="s">
        <v>70</v>
      </c>
      <c r="E616" s="10" t="s">
        <v>699</v>
      </c>
      <c r="F616" s="5">
        <v>44188</v>
      </c>
      <c r="G616" s="5">
        <v>44188</v>
      </c>
      <c r="H616" s="7" t="s">
        <v>691</v>
      </c>
      <c r="I616" t="s">
        <v>797</v>
      </c>
      <c r="J616" s="5">
        <v>44208</v>
      </c>
      <c r="K616" s="5">
        <v>44208</v>
      </c>
      <c r="L616" t="s">
        <v>798</v>
      </c>
    </row>
    <row r="617" spans="4:12" ht="45" x14ac:dyDescent="0.25">
      <c r="D617" t="s">
        <v>70</v>
      </c>
      <c r="E617" s="10" t="s">
        <v>700</v>
      </c>
      <c r="F617" s="5">
        <v>44188</v>
      </c>
      <c r="G617" s="5">
        <v>44188</v>
      </c>
      <c r="H617" s="7" t="s">
        <v>691</v>
      </c>
      <c r="I617" t="s">
        <v>797</v>
      </c>
      <c r="J617" s="5">
        <v>44208</v>
      </c>
      <c r="K617" s="5">
        <v>44208</v>
      </c>
      <c r="L617" t="s">
        <v>798</v>
      </c>
    </row>
    <row r="618" spans="4:12" ht="60" x14ac:dyDescent="0.25">
      <c r="D618" t="s">
        <v>70</v>
      </c>
      <c r="E618" s="10" t="s">
        <v>701</v>
      </c>
      <c r="F618" s="5">
        <v>44188</v>
      </c>
      <c r="G618" s="5">
        <v>44188</v>
      </c>
      <c r="H618" s="7" t="s">
        <v>691</v>
      </c>
      <c r="I618" t="s">
        <v>797</v>
      </c>
      <c r="J618" s="5">
        <v>44208</v>
      </c>
      <c r="K618" s="5">
        <v>44208</v>
      </c>
      <c r="L618" t="s">
        <v>798</v>
      </c>
    </row>
    <row r="619" spans="4:12" ht="45" x14ac:dyDescent="0.25">
      <c r="D619" t="s">
        <v>70</v>
      </c>
      <c r="E619" s="10" t="s">
        <v>702</v>
      </c>
      <c r="F619" s="5">
        <v>44188</v>
      </c>
      <c r="G619" s="5">
        <v>44188</v>
      </c>
      <c r="H619" s="7" t="s">
        <v>691</v>
      </c>
      <c r="I619" t="s">
        <v>797</v>
      </c>
      <c r="J619" s="5">
        <v>44208</v>
      </c>
      <c r="K619" s="5">
        <v>44208</v>
      </c>
      <c r="L619" t="s">
        <v>798</v>
      </c>
    </row>
    <row r="620" spans="4:12" ht="45" x14ac:dyDescent="0.25">
      <c r="D620" t="s">
        <v>95</v>
      </c>
      <c r="E620" s="10" t="s">
        <v>703</v>
      </c>
      <c r="F620" s="5">
        <v>44188</v>
      </c>
      <c r="G620" s="5">
        <v>44188</v>
      </c>
      <c r="H620" s="7" t="s">
        <v>691</v>
      </c>
      <c r="I620" t="s">
        <v>797</v>
      </c>
      <c r="J620" s="5">
        <v>44208</v>
      </c>
      <c r="K620" s="5">
        <v>44208</v>
      </c>
      <c r="L620" t="s">
        <v>798</v>
      </c>
    </row>
    <row r="621" spans="4:12" ht="60" x14ac:dyDescent="0.25">
      <c r="D621" t="s">
        <v>70</v>
      </c>
      <c r="E621" s="10" t="s">
        <v>704</v>
      </c>
      <c r="F621" s="5">
        <v>44188</v>
      </c>
      <c r="G621" s="5">
        <v>44188</v>
      </c>
      <c r="H621" s="7" t="s">
        <v>691</v>
      </c>
      <c r="I621" t="s">
        <v>797</v>
      </c>
      <c r="J621" s="5">
        <v>44208</v>
      </c>
      <c r="K621" s="5">
        <v>44208</v>
      </c>
      <c r="L621" t="s">
        <v>798</v>
      </c>
    </row>
    <row r="622" spans="4:12" ht="45" x14ac:dyDescent="0.25">
      <c r="D622" t="s">
        <v>90</v>
      </c>
      <c r="E622" s="10" t="s">
        <v>705</v>
      </c>
      <c r="F622" s="5">
        <v>44188</v>
      </c>
      <c r="G622" s="5">
        <v>44188</v>
      </c>
      <c r="H622" s="7" t="s">
        <v>691</v>
      </c>
      <c r="I622" t="s">
        <v>797</v>
      </c>
      <c r="J622" s="5">
        <v>44208</v>
      </c>
      <c r="K622" s="5">
        <v>44208</v>
      </c>
      <c r="L622" t="s">
        <v>798</v>
      </c>
    </row>
    <row r="623" spans="4:12" ht="60" x14ac:dyDescent="0.25">
      <c r="D623" t="s">
        <v>70</v>
      </c>
      <c r="E623" s="10" t="s">
        <v>706</v>
      </c>
      <c r="F623" s="5">
        <v>44188</v>
      </c>
      <c r="G623" s="5">
        <v>44188</v>
      </c>
      <c r="H623" s="7" t="s">
        <v>691</v>
      </c>
      <c r="I623" t="s">
        <v>797</v>
      </c>
      <c r="J623" s="5">
        <v>44208</v>
      </c>
      <c r="K623" s="5">
        <v>44208</v>
      </c>
      <c r="L623" t="s">
        <v>798</v>
      </c>
    </row>
    <row r="624" spans="4:12" ht="45" x14ac:dyDescent="0.25">
      <c r="D624" t="s">
        <v>70</v>
      </c>
      <c r="E624" s="10" t="s">
        <v>707</v>
      </c>
      <c r="F624" s="5">
        <v>44188</v>
      </c>
      <c r="G624" s="5">
        <v>44188</v>
      </c>
      <c r="H624" s="7" t="s">
        <v>691</v>
      </c>
      <c r="I624" t="s">
        <v>797</v>
      </c>
      <c r="J624" s="5">
        <v>44208</v>
      </c>
      <c r="K624" s="5">
        <v>44208</v>
      </c>
      <c r="L624" t="s">
        <v>798</v>
      </c>
    </row>
    <row r="625" spans="4:12" ht="75" x14ac:dyDescent="0.25">
      <c r="D625" t="s">
        <v>70</v>
      </c>
      <c r="E625" s="10" t="s">
        <v>708</v>
      </c>
      <c r="F625" s="5">
        <v>44188</v>
      </c>
      <c r="G625" s="5">
        <v>44188</v>
      </c>
      <c r="H625" s="7" t="s">
        <v>691</v>
      </c>
      <c r="I625" t="s">
        <v>797</v>
      </c>
      <c r="J625" s="5">
        <v>44208</v>
      </c>
      <c r="K625" s="5">
        <v>44208</v>
      </c>
      <c r="L625" t="s">
        <v>798</v>
      </c>
    </row>
    <row r="626" spans="4:12" ht="90" x14ac:dyDescent="0.25">
      <c r="D626" t="s">
        <v>70</v>
      </c>
      <c r="E626" s="10" t="s">
        <v>709</v>
      </c>
      <c r="F626" s="5">
        <v>44188</v>
      </c>
      <c r="G626" s="5">
        <v>44188</v>
      </c>
      <c r="H626" s="7" t="s">
        <v>691</v>
      </c>
      <c r="I626" t="s">
        <v>797</v>
      </c>
      <c r="J626" s="5">
        <v>44208</v>
      </c>
      <c r="K626" s="5">
        <v>44208</v>
      </c>
      <c r="L626" t="s">
        <v>798</v>
      </c>
    </row>
    <row r="627" spans="4:12" ht="90" x14ac:dyDescent="0.25">
      <c r="D627" t="s">
        <v>70</v>
      </c>
      <c r="E627" s="10" t="s">
        <v>710</v>
      </c>
      <c r="F627" s="5">
        <v>44188</v>
      </c>
      <c r="G627" s="5">
        <v>44188</v>
      </c>
      <c r="H627" s="7" t="s">
        <v>691</v>
      </c>
      <c r="I627" t="s">
        <v>797</v>
      </c>
      <c r="J627" s="5">
        <v>44208</v>
      </c>
      <c r="K627" s="5">
        <v>44208</v>
      </c>
      <c r="L627" t="s">
        <v>798</v>
      </c>
    </row>
    <row r="628" spans="4:12" ht="75" x14ac:dyDescent="0.25">
      <c r="D628" t="s">
        <v>70</v>
      </c>
      <c r="E628" s="10" t="s">
        <v>711</v>
      </c>
      <c r="F628" s="5">
        <v>44188</v>
      </c>
      <c r="G628" s="5">
        <v>44188</v>
      </c>
      <c r="H628" s="7" t="s">
        <v>691</v>
      </c>
      <c r="I628" t="s">
        <v>797</v>
      </c>
      <c r="J628" s="5">
        <v>44208</v>
      </c>
      <c r="K628" s="5">
        <v>44208</v>
      </c>
      <c r="L628" t="s">
        <v>798</v>
      </c>
    </row>
    <row r="629" spans="4:12" ht="90" x14ac:dyDescent="0.25">
      <c r="D629" t="s">
        <v>70</v>
      </c>
      <c r="E629" s="10" t="s">
        <v>712</v>
      </c>
      <c r="F629" s="5">
        <v>44188</v>
      </c>
      <c r="G629" s="5">
        <v>44188</v>
      </c>
      <c r="H629" s="7" t="s">
        <v>691</v>
      </c>
      <c r="I629" t="s">
        <v>797</v>
      </c>
      <c r="J629" s="5">
        <v>44208</v>
      </c>
      <c r="K629" s="5">
        <v>44208</v>
      </c>
      <c r="L629" t="s">
        <v>798</v>
      </c>
    </row>
    <row r="630" spans="4:12" ht="105" x14ac:dyDescent="0.25">
      <c r="D630" t="s">
        <v>70</v>
      </c>
      <c r="E630" s="10" t="s">
        <v>713</v>
      </c>
      <c r="F630" s="5">
        <v>44188</v>
      </c>
      <c r="G630" s="5">
        <v>44188</v>
      </c>
      <c r="H630" s="7" t="s">
        <v>691</v>
      </c>
      <c r="I630" t="s">
        <v>797</v>
      </c>
      <c r="J630" s="5">
        <v>44208</v>
      </c>
      <c r="K630" s="5">
        <v>44208</v>
      </c>
      <c r="L630" t="s">
        <v>798</v>
      </c>
    </row>
    <row r="631" spans="4:12" ht="90" x14ac:dyDescent="0.25">
      <c r="D631" t="s">
        <v>70</v>
      </c>
      <c r="E631" s="10" t="s">
        <v>714</v>
      </c>
      <c r="F631" s="5">
        <v>44188</v>
      </c>
      <c r="G631" s="5">
        <v>44188</v>
      </c>
      <c r="H631" s="7" t="s">
        <v>691</v>
      </c>
      <c r="I631" t="s">
        <v>797</v>
      </c>
      <c r="J631" s="5">
        <v>44208</v>
      </c>
      <c r="K631" s="5">
        <v>44208</v>
      </c>
      <c r="L631" t="s">
        <v>798</v>
      </c>
    </row>
    <row r="632" spans="4:12" ht="75" x14ac:dyDescent="0.25">
      <c r="D632" t="s">
        <v>70</v>
      </c>
      <c r="E632" s="10" t="s">
        <v>715</v>
      </c>
      <c r="F632" s="5">
        <v>44188</v>
      </c>
      <c r="G632" s="5">
        <v>44188</v>
      </c>
      <c r="H632" s="7" t="s">
        <v>691</v>
      </c>
      <c r="I632" t="s">
        <v>797</v>
      </c>
      <c r="J632" s="5">
        <v>44208</v>
      </c>
      <c r="K632" s="5">
        <v>44208</v>
      </c>
      <c r="L632" t="s">
        <v>798</v>
      </c>
    </row>
    <row r="633" spans="4:12" ht="90" x14ac:dyDescent="0.25">
      <c r="D633" t="s">
        <v>70</v>
      </c>
      <c r="E633" s="10" t="s">
        <v>716</v>
      </c>
      <c r="F633" s="5">
        <v>44188</v>
      </c>
      <c r="G633" s="5">
        <v>44188</v>
      </c>
      <c r="H633" s="7" t="s">
        <v>691</v>
      </c>
      <c r="I633" t="s">
        <v>797</v>
      </c>
      <c r="J633" s="5">
        <v>44208</v>
      </c>
      <c r="K633" s="5">
        <v>44208</v>
      </c>
      <c r="L633" t="s">
        <v>798</v>
      </c>
    </row>
    <row r="634" spans="4:12" ht="90" x14ac:dyDescent="0.25">
      <c r="D634" t="s">
        <v>70</v>
      </c>
      <c r="E634" s="10" t="s">
        <v>717</v>
      </c>
      <c r="F634" s="5">
        <v>44188</v>
      </c>
      <c r="G634" s="5">
        <v>44188</v>
      </c>
      <c r="H634" s="7" t="s">
        <v>691</v>
      </c>
      <c r="I634" t="s">
        <v>797</v>
      </c>
      <c r="J634" s="5">
        <v>44208</v>
      </c>
      <c r="K634" s="5">
        <v>44208</v>
      </c>
      <c r="L634" t="s">
        <v>798</v>
      </c>
    </row>
    <row r="635" spans="4:12" ht="60" x14ac:dyDescent="0.25">
      <c r="D635" t="s">
        <v>70</v>
      </c>
      <c r="E635" s="10" t="s">
        <v>718</v>
      </c>
      <c r="F635" s="5">
        <v>44188</v>
      </c>
      <c r="G635" s="5">
        <v>44188</v>
      </c>
      <c r="H635" s="7" t="s">
        <v>691</v>
      </c>
      <c r="I635" t="s">
        <v>797</v>
      </c>
      <c r="J635" s="5">
        <v>44208</v>
      </c>
      <c r="K635" s="5">
        <v>44208</v>
      </c>
      <c r="L635" t="s">
        <v>798</v>
      </c>
    </row>
    <row r="636" spans="4:12" ht="90" x14ac:dyDescent="0.25">
      <c r="D636" t="s">
        <v>70</v>
      </c>
      <c r="E636" s="10" t="s">
        <v>719</v>
      </c>
      <c r="F636" s="5">
        <v>44188</v>
      </c>
      <c r="G636" s="5">
        <v>44188</v>
      </c>
      <c r="H636" s="7" t="s">
        <v>691</v>
      </c>
      <c r="I636" t="s">
        <v>797</v>
      </c>
      <c r="J636" s="5">
        <v>44208</v>
      </c>
      <c r="K636" s="5">
        <v>44208</v>
      </c>
      <c r="L636" t="s">
        <v>798</v>
      </c>
    </row>
    <row r="637" spans="4:12" ht="60" x14ac:dyDescent="0.25">
      <c r="D637" t="s">
        <v>70</v>
      </c>
      <c r="E637" s="10" t="s">
        <v>720</v>
      </c>
      <c r="F637" s="5">
        <v>44188</v>
      </c>
      <c r="G637" s="5">
        <v>44188</v>
      </c>
      <c r="H637" s="7" t="s">
        <v>691</v>
      </c>
      <c r="I637" t="s">
        <v>797</v>
      </c>
      <c r="J637" s="5">
        <v>44208</v>
      </c>
      <c r="K637" s="5">
        <v>44208</v>
      </c>
      <c r="L637" t="s">
        <v>798</v>
      </c>
    </row>
    <row r="638" spans="4:12" ht="120" x14ac:dyDescent="0.25">
      <c r="D638" t="s">
        <v>112</v>
      </c>
      <c r="E638" s="10" t="s">
        <v>721</v>
      </c>
      <c r="F638" s="5">
        <v>44188</v>
      </c>
      <c r="G638" s="5">
        <v>44188</v>
      </c>
      <c r="H638" s="7" t="s">
        <v>691</v>
      </c>
      <c r="I638" t="s">
        <v>797</v>
      </c>
      <c r="J638" s="5">
        <v>44208</v>
      </c>
      <c r="K638" s="5">
        <v>44208</v>
      </c>
      <c r="L638" t="s">
        <v>798</v>
      </c>
    </row>
    <row r="639" spans="4:12" ht="45" x14ac:dyDescent="0.25">
      <c r="D639" t="s">
        <v>70</v>
      </c>
      <c r="E639" s="10" t="s">
        <v>722</v>
      </c>
      <c r="F639" s="5">
        <v>44188</v>
      </c>
      <c r="G639" s="5">
        <v>44188</v>
      </c>
      <c r="H639" s="7" t="s">
        <v>691</v>
      </c>
      <c r="I639" t="s">
        <v>797</v>
      </c>
      <c r="J639" s="5">
        <v>44208</v>
      </c>
      <c r="K639" s="5">
        <v>44208</v>
      </c>
      <c r="L639" t="s">
        <v>798</v>
      </c>
    </row>
    <row r="640" spans="4:12" ht="60" x14ac:dyDescent="0.25">
      <c r="D640" t="s">
        <v>70</v>
      </c>
      <c r="E640" s="10" t="s">
        <v>723</v>
      </c>
      <c r="F640" s="5">
        <v>44188</v>
      </c>
      <c r="G640" s="5">
        <v>44188</v>
      </c>
      <c r="H640" s="7" t="s">
        <v>691</v>
      </c>
      <c r="I640" t="s">
        <v>797</v>
      </c>
      <c r="J640" s="5">
        <v>44208</v>
      </c>
      <c r="K640" s="5">
        <v>44208</v>
      </c>
      <c r="L640" t="s">
        <v>798</v>
      </c>
    </row>
    <row r="641" spans="4:12" ht="60" x14ac:dyDescent="0.25">
      <c r="D641" t="s">
        <v>70</v>
      </c>
      <c r="E641" s="10" t="s">
        <v>724</v>
      </c>
      <c r="F641" s="5">
        <v>44188</v>
      </c>
      <c r="G641" s="5">
        <v>44188</v>
      </c>
      <c r="H641" s="7" t="s">
        <v>691</v>
      </c>
      <c r="I641" t="s">
        <v>797</v>
      </c>
      <c r="J641" s="5">
        <v>44208</v>
      </c>
      <c r="K641" s="5">
        <v>44208</v>
      </c>
      <c r="L641" t="s">
        <v>798</v>
      </c>
    </row>
    <row r="642" spans="4:12" ht="75" x14ac:dyDescent="0.25">
      <c r="D642" t="s">
        <v>70</v>
      </c>
      <c r="E642" s="10" t="s">
        <v>725</v>
      </c>
      <c r="F642" s="5">
        <v>44188</v>
      </c>
      <c r="G642" s="5">
        <v>44188</v>
      </c>
      <c r="H642" s="7" t="s">
        <v>691</v>
      </c>
      <c r="I642" t="s">
        <v>797</v>
      </c>
      <c r="J642" s="5">
        <v>44208</v>
      </c>
      <c r="K642" s="5">
        <v>44208</v>
      </c>
      <c r="L642" t="s">
        <v>798</v>
      </c>
    </row>
    <row r="643" spans="4:12" ht="60" x14ac:dyDescent="0.25">
      <c r="D643" t="s">
        <v>70</v>
      </c>
      <c r="E643" s="10" t="s">
        <v>726</v>
      </c>
      <c r="F643" s="5">
        <v>44188</v>
      </c>
      <c r="G643" s="5">
        <v>44188</v>
      </c>
      <c r="H643" s="7" t="s">
        <v>691</v>
      </c>
      <c r="I643" t="s">
        <v>797</v>
      </c>
      <c r="J643" s="5">
        <v>44208</v>
      </c>
      <c r="K643" s="5">
        <v>44208</v>
      </c>
      <c r="L643" t="s">
        <v>798</v>
      </c>
    </row>
    <row r="644" spans="4:12" ht="90" x14ac:dyDescent="0.25">
      <c r="D644" t="s">
        <v>70</v>
      </c>
      <c r="E644" s="10" t="s">
        <v>727</v>
      </c>
      <c r="F644" s="5">
        <v>44188</v>
      </c>
      <c r="G644" s="5">
        <v>44188</v>
      </c>
      <c r="H644" s="7" t="s">
        <v>691</v>
      </c>
      <c r="I644" t="s">
        <v>797</v>
      </c>
      <c r="J644" s="5">
        <v>44208</v>
      </c>
      <c r="K644" s="5">
        <v>44208</v>
      </c>
      <c r="L644" t="s">
        <v>798</v>
      </c>
    </row>
    <row r="645" spans="4:12" ht="60" x14ac:dyDescent="0.25">
      <c r="D645" t="s">
        <v>70</v>
      </c>
      <c r="E645" s="10" t="s">
        <v>728</v>
      </c>
      <c r="F645" s="5">
        <v>44188</v>
      </c>
      <c r="G645" s="5">
        <v>44188</v>
      </c>
      <c r="H645" s="7" t="s">
        <v>691</v>
      </c>
      <c r="I645" t="s">
        <v>797</v>
      </c>
      <c r="J645" s="5">
        <v>44208</v>
      </c>
      <c r="K645" s="5">
        <v>44208</v>
      </c>
      <c r="L645" t="s">
        <v>798</v>
      </c>
    </row>
    <row r="646" spans="4:12" ht="45" x14ac:dyDescent="0.25">
      <c r="D646" t="s">
        <v>70</v>
      </c>
      <c r="E646" s="10" t="s">
        <v>729</v>
      </c>
      <c r="F646" s="5">
        <v>44188</v>
      </c>
      <c r="G646" s="5">
        <v>44188</v>
      </c>
      <c r="H646" s="7" t="s">
        <v>691</v>
      </c>
      <c r="I646" t="s">
        <v>797</v>
      </c>
      <c r="J646" s="5">
        <v>44208</v>
      </c>
      <c r="K646" s="5">
        <v>44208</v>
      </c>
      <c r="L646" t="s">
        <v>798</v>
      </c>
    </row>
    <row r="647" spans="4:12" ht="45" x14ac:dyDescent="0.25">
      <c r="D647" t="s">
        <v>70</v>
      </c>
      <c r="E647" s="10" t="s">
        <v>730</v>
      </c>
      <c r="F647" s="5">
        <v>44188</v>
      </c>
      <c r="G647" s="5">
        <v>44188</v>
      </c>
      <c r="H647" s="7" t="s">
        <v>691</v>
      </c>
      <c r="I647" t="s">
        <v>797</v>
      </c>
      <c r="J647" s="5">
        <v>44208</v>
      </c>
      <c r="K647" s="5">
        <v>44208</v>
      </c>
      <c r="L647" t="s">
        <v>798</v>
      </c>
    </row>
    <row r="648" spans="4:12" ht="60" x14ac:dyDescent="0.25">
      <c r="D648" t="s">
        <v>70</v>
      </c>
      <c r="E648" s="10" t="s">
        <v>731</v>
      </c>
      <c r="F648" s="5">
        <v>44188</v>
      </c>
      <c r="G648" s="5">
        <v>44188</v>
      </c>
      <c r="H648" s="7" t="s">
        <v>691</v>
      </c>
      <c r="I648" t="s">
        <v>797</v>
      </c>
      <c r="J648" s="5">
        <v>44208</v>
      </c>
      <c r="K648" s="5">
        <v>44208</v>
      </c>
      <c r="L648" t="s">
        <v>798</v>
      </c>
    </row>
    <row r="649" spans="4:12" ht="75" x14ac:dyDescent="0.25">
      <c r="D649" t="s">
        <v>70</v>
      </c>
      <c r="E649" s="10" t="s">
        <v>732</v>
      </c>
      <c r="F649" s="5">
        <v>44188</v>
      </c>
      <c r="G649" s="5">
        <v>44188</v>
      </c>
      <c r="H649" s="7" t="s">
        <v>691</v>
      </c>
      <c r="I649" t="s">
        <v>797</v>
      </c>
      <c r="J649" s="5">
        <v>44208</v>
      </c>
      <c r="K649" s="5">
        <v>44208</v>
      </c>
      <c r="L649" t="s">
        <v>798</v>
      </c>
    </row>
    <row r="650" spans="4:12" ht="45" x14ac:dyDescent="0.25">
      <c r="D650" t="s">
        <v>70</v>
      </c>
      <c r="E650" s="10" t="s">
        <v>733</v>
      </c>
      <c r="F650" s="5">
        <v>44188</v>
      </c>
      <c r="G650" s="5">
        <v>44188</v>
      </c>
      <c r="H650" s="7" t="s">
        <v>691</v>
      </c>
      <c r="I650" t="s">
        <v>797</v>
      </c>
      <c r="J650" s="5">
        <v>44208</v>
      </c>
      <c r="K650" s="5">
        <v>44208</v>
      </c>
      <c r="L650" t="s">
        <v>798</v>
      </c>
    </row>
    <row r="651" spans="4:12" ht="60" x14ac:dyDescent="0.25">
      <c r="D651" t="s">
        <v>70</v>
      </c>
      <c r="E651" s="10" t="s">
        <v>734</v>
      </c>
      <c r="F651" s="5">
        <v>44188</v>
      </c>
      <c r="G651" s="5">
        <v>44188</v>
      </c>
      <c r="H651" s="7" t="s">
        <v>691</v>
      </c>
      <c r="I651" t="s">
        <v>797</v>
      </c>
      <c r="J651" s="5">
        <v>44208</v>
      </c>
      <c r="K651" s="5">
        <v>44208</v>
      </c>
      <c r="L651" t="s">
        <v>798</v>
      </c>
    </row>
    <row r="652" spans="4:12" ht="90" x14ac:dyDescent="0.25">
      <c r="D652" t="s">
        <v>102</v>
      </c>
      <c r="E652" s="10" t="s">
        <v>735</v>
      </c>
      <c r="F652" s="5">
        <v>44195</v>
      </c>
      <c r="G652" s="5">
        <v>44195</v>
      </c>
      <c r="H652" s="7" t="s">
        <v>736</v>
      </c>
      <c r="I652" t="s">
        <v>797</v>
      </c>
      <c r="J652" s="5">
        <v>44208</v>
      </c>
      <c r="K652" s="5">
        <v>44208</v>
      </c>
      <c r="L652" t="s">
        <v>798</v>
      </c>
    </row>
    <row r="653" spans="4:12" ht="409.5" x14ac:dyDescent="0.25">
      <c r="D653" t="s">
        <v>40</v>
      </c>
      <c r="E653" s="10" t="s">
        <v>737</v>
      </c>
      <c r="F653" s="5">
        <v>44195</v>
      </c>
      <c r="G653" s="5">
        <v>44195</v>
      </c>
      <c r="H653" s="7" t="s">
        <v>736</v>
      </c>
      <c r="I653" t="s">
        <v>797</v>
      </c>
      <c r="J653" s="5">
        <v>44208</v>
      </c>
      <c r="K653" s="5">
        <v>44208</v>
      </c>
      <c r="L653" t="s">
        <v>798</v>
      </c>
    </row>
    <row r="654" spans="4:12" ht="285" x14ac:dyDescent="0.25">
      <c r="D654" t="s">
        <v>40</v>
      </c>
      <c r="E654" s="10" t="s">
        <v>738</v>
      </c>
      <c r="F654" s="5">
        <v>44195</v>
      </c>
      <c r="G654" s="5">
        <v>44195</v>
      </c>
      <c r="H654" s="7" t="s">
        <v>736</v>
      </c>
      <c r="I654" t="s">
        <v>797</v>
      </c>
      <c r="J654" s="5">
        <v>44208</v>
      </c>
      <c r="K654" s="5">
        <v>44208</v>
      </c>
      <c r="L654" t="s">
        <v>798</v>
      </c>
    </row>
    <row r="655" spans="4:12" ht="135" x14ac:dyDescent="0.25">
      <c r="D655" t="s">
        <v>40</v>
      </c>
      <c r="E655" s="10" t="s">
        <v>739</v>
      </c>
      <c r="F655" s="5">
        <v>44195</v>
      </c>
      <c r="G655" s="5">
        <v>44195</v>
      </c>
      <c r="H655" s="7" t="s">
        <v>736</v>
      </c>
      <c r="I655" t="s">
        <v>797</v>
      </c>
      <c r="J655" s="5">
        <v>44208</v>
      </c>
      <c r="K655" s="5">
        <v>44208</v>
      </c>
      <c r="L655" t="s">
        <v>798</v>
      </c>
    </row>
    <row r="656" spans="4:12" ht="409.5" x14ac:dyDescent="0.25">
      <c r="D656" t="s">
        <v>40</v>
      </c>
      <c r="E656" s="10" t="s">
        <v>740</v>
      </c>
      <c r="F656" s="5">
        <v>44195</v>
      </c>
      <c r="G656" s="5">
        <v>44195</v>
      </c>
      <c r="H656" s="7" t="s">
        <v>736</v>
      </c>
      <c r="I656" t="s">
        <v>797</v>
      </c>
      <c r="J656" s="5">
        <v>44208</v>
      </c>
      <c r="K656" s="5">
        <v>44208</v>
      </c>
      <c r="L656" t="s">
        <v>798</v>
      </c>
    </row>
    <row r="657" spans="4:12" ht="409.5" x14ac:dyDescent="0.25">
      <c r="D657" t="s">
        <v>43</v>
      </c>
      <c r="E657" s="10" t="s">
        <v>741</v>
      </c>
      <c r="F657" s="5">
        <v>44195</v>
      </c>
      <c r="G657" s="5">
        <v>44195</v>
      </c>
      <c r="H657" s="7" t="s">
        <v>736</v>
      </c>
      <c r="I657" t="s">
        <v>797</v>
      </c>
      <c r="J657" s="5">
        <v>44208</v>
      </c>
      <c r="K657" s="5">
        <v>44208</v>
      </c>
      <c r="L657" t="s">
        <v>798</v>
      </c>
    </row>
    <row r="658" spans="4:12" ht="409.5" x14ac:dyDescent="0.25">
      <c r="D658" t="s">
        <v>43</v>
      </c>
      <c r="E658" s="10" t="s">
        <v>742</v>
      </c>
      <c r="F658" s="5">
        <v>44195</v>
      </c>
      <c r="G658" s="5">
        <v>44195</v>
      </c>
      <c r="H658" s="7" t="s">
        <v>736</v>
      </c>
      <c r="I658" t="s">
        <v>797</v>
      </c>
      <c r="J658" s="5">
        <v>44208</v>
      </c>
      <c r="K658" s="5">
        <v>44208</v>
      </c>
      <c r="L658" t="s">
        <v>798</v>
      </c>
    </row>
    <row r="659" spans="4:12" ht="375" x14ac:dyDescent="0.25">
      <c r="D659" t="s">
        <v>43</v>
      </c>
      <c r="E659" s="10" t="s">
        <v>743</v>
      </c>
      <c r="F659" s="5">
        <v>44195</v>
      </c>
      <c r="G659" s="5">
        <v>44195</v>
      </c>
      <c r="H659" s="7" t="s">
        <v>736</v>
      </c>
      <c r="I659" t="s">
        <v>797</v>
      </c>
      <c r="J659" s="5">
        <v>44208</v>
      </c>
      <c r="K659" s="5">
        <v>44208</v>
      </c>
      <c r="L659" t="s">
        <v>798</v>
      </c>
    </row>
    <row r="660" spans="4:12" ht="330" x14ac:dyDescent="0.25">
      <c r="D660" t="s">
        <v>159</v>
      </c>
      <c r="E660" s="10" t="s">
        <v>744</v>
      </c>
      <c r="F660" s="5">
        <v>44195</v>
      </c>
      <c r="G660" s="5">
        <v>44195</v>
      </c>
      <c r="H660" s="7" t="s">
        <v>736</v>
      </c>
      <c r="I660" t="s">
        <v>797</v>
      </c>
      <c r="J660" s="5">
        <v>44208</v>
      </c>
      <c r="K660" s="5">
        <v>44208</v>
      </c>
      <c r="L660" t="s">
        <v>798</v>
      </c>
    </row>
    <row r="661" spans="4:12" ht="90" x14ac:dyDescent="0.25">
      <c r="D661" t="s">
        <v>43</v>
      </c>
      <c r="E661" s="10" t="s">
        <v>745</v>
      </c>
      <c r="F661" s="5">
        <v>44195</v>
      </c>
      <c r="G661" s="5">
        <v>44195</v>
      </c>
      <c r="H661" s="7" t="s">
        <v>736</v>
      </c>
      <c r="I661" t="s">
        <v>797</v>
      </c>
      <c r="J661" s="5">
        <v>44208</v>
      </c>
      <c r="K661" s="5">
        <v>44208</v>
      </c>
      <c r="L661" t="s">
        <v>798</v>
      </c>
    </row>
    <row r="662" spans="4:12" ht="45" x14ac:dyDescent="0.25">
      <c r="D662" t="s">
        <v>70</v>
      </c>
      <c r="E662" s="10" t="s">
        <v>746</v>
      </c>
      <c r="F662" s="5">
        <v>44195</v>
      </c>
      <c r="G662" s="5">
        <v>44195</v>
      </c>
      <c r="H662" s="7" t="s">
        <v>736</v>
      </c>
      <c r="I662" t="s">
        <v>797</v>
      </c>
      <c r="J662" s="5">
        <v>44208</v>
      </c>
      <c r="K662" s="5">
        <v>44208</v>
      </c>
      <c r="L662" t="s">
        <v>798</v>
      </c>
    </row>
    <row r="663" spans="4:12" ht="90" x14ac:dyDescent="0.25">
      <c r="D663" t="s">
        <v>747</v>
      </c>
      <c r="E663" s="10" t="s">
        <v>748</v>
      </c>
      <c r="F663" s="5">
        <v>44195</v>
      </c>
      <c r="G663" s="5">
        <v>44195</v>
      </c>
      <c r="H663" s="7" t="s">
        <v>736</v>
      </c>
      <c r="I663" t="s">
        <v>797</v>
      </c>
      <c r="J663" s="5">
        <v>44208</v>
      </c>
      <c r="K663" s="5">
        <v>44208</v>
      </c>
      <c r="L663" t="s">
        <v>798</v>
      </c>
    </row>
    <row r="664" spans="4:12" ht="105" x14ac:dyDescent="0.25">
      <c r="D664" t="s">
        <v>112</v>
      </c>
      <c r="E664" s="10" t="s">
        <v>749</v>
      </c>
      <c r="F664" s="5">
        <v>44195</v>
      </c>
      <c r="G664" s="5">
        <v>44195</v>
      </c>
      <c r="H664" s="7" t="s">
        <v>736</v>
      </c>
      <c r="I664" t="s">
        <v>797</v>
      </c>
      <c r="J664" s="5">
        <v>44208</v>
      </c>
      <c r="K664" s="5">
        <v>44208</v>
      </c>
      <c r="L664" t="s">
        <v>798</v>
      </c>
    </row>
    <row r="665" spans="4:12" ht="165" x14ac:dyDescent="0.25">
      <c r="D665" t="s">
        <v>40</v>
      </c>
      <c r="E665" s="10" t="s">
        <v>750</v>
      </c>
      <c r="F665" s="5">
        <v>44195</v>
      </c>
      <c r="G665" s="5">
        <v>44195</v>
      </c>
      <c r="H665" s="7" t="s">
        <v>751</v>
      </c>
      <c r="I665" t="s">
        <v>797</v>
      </c>
      <c r="J665" s="5">
        <v>44208</v>
      </c>
      <c r="K665" s="5">
        <v>44208</v>
      </c>
      <c r="L665" t="s">
        <v>798</v>
      </c>
    </row>
    <row r="666" spans="4:12" ht="90" x14ac:dyDescent="0.25">
      <c r="D666" t="s">
        <v>70</v>
      </c>
      <c r="E666" s="10" t="s">
        <v>752</v>
      </c>
      <c r="F666" s="5">
        <v>44195</v>
      </c>
      <c r="G666" s="5">
        <v>44195</v>
      </c>
      <c r="H666" s="7" t="s">
        <v>751</v>
      </c>
      <c r="I666" t="s">
        <v>797</v>
      </c>
      <c r="J666" s="5">
        <v>44208</v>
      </c>
      <c r="K666" s="5">
        <v>44208</v>
      </c>
      <c r="L666" t="s">
        <v>798</v>
      </c>
    </row>
    <row r="667" spans="4:12" ht="90" x14ac:dyDescent="0.25">
      <c r="D667" t="s">
        <v>37</v>
      </c>
      <c r="E667" s="10" t="s">
        <v>753</v>
      </c>
      <c r="F667" s="5">
        <v>44195</v>
      </c>
      <c r="G667" s="5">
        <v>44195</v>
      </c>
      <c r="H667" s="7" t="s">
        <v>751</v>
      </c>
      <c r="I667" t="s">
        <v>797</v>
      </c>
      <c r="J667" s="5">
        <v>44208</v>
      </c>
      <c r="K667" s="5">
        <v>44208</v>
      </c>
      <c r="L667" t="s">
        <v>798</v>
      </c>
    </row>
    <row r="668" spans="4:12" ht="60" x14ac:dyDescent="0.25">
      <c r="D668" t="s">
        <v>95</v>
      </c>
      <c r="E668" s="10" t="s">
        <v>754</v>
      </c>
      <c r="F668" s="5">
        <v>44195</v>
      </c>
      <c r="G668" s="5">
        <v>44195</v>
      </c>
      <c r="H668" s="7" t="s">
        <v>751</v>
      </c>
      <c r="I668" t="s">
        <v>797</v>
      </c>
      <c r="J668" s="5">
        <v>44208</v>
      </c>
      <c r="K668" s="5">
        <v>44208</v>
      </c>
      <c r="L668" t="s">
        <v>798</v>
      </c>
    </row>
    <row r="669" spans="4:12" ht="45" x14ac:dyDescent="0.25">
      <c r="D669" t="s">
        <v>70</v>
      </c>
      <c r="E669" s="10" t="s">
        <v>755</v>
      </c>
      <c r="F669" s="5">
        <v>44195</v>
      </c>
      <c r="G669" s="5">
        <v>44195</v>
      </c>
      <c r="H669" s="7" t="s">
        <v>751</v>
      </c>
      <c r="I669" t="s">
        <v>797</v>
      </c>
      <c r="J669" s="5">
        <v>44208</v>
      </c>
      <c r="K669" s="5">
        <v>44208</v>
      </c>
      <c r="L669" t="s">
        <v>798</v>
      </c>
    </row>
    <row r="670" spans="4:12" ht="75" x14ac:dyDescent="0.25">
      <c r="D670" t="s">
        <v>70</v>
      </c>
      <c r="E670" s="10" t="s">
        <v>756</v>
      </c>
      <c r="F670" s="5">
        <v>44195</v>
      </c>
      <c r="G670" s="5">
        <v>44195</v>
      </c>
      <c r="H670" s="7" t="s">
        <v>751</v>
      </c>
      <c r="I670" t="s">
        <v>797</v>
      </c>
      <c r="J670" s="5">
        <v>44208</v>
      </c>
      <c r="K670" s="5">
        <v>44208</v>
      </c>
      <c r="L670" t="s">
        <v>798</v>
      </c>
    </row>
    <row r="671" spans="4:12" ht="75" x14ac:dyDescent="0.25">
      <c r="D671" t="s">
        <v>37</v>
      </c>
      <c r="E671" s="10" t="s">
        <v>757</v>
      </c>
      <c r="F671" s="5">
        <v>44195</v>
      </c>
      <c r="G671" s="5">
        <v>44195</v>
      </c>
      <c r="H671" s="7" t="s">
        <v>751</v>
      </c>
      <c r="I671" t="s">
        <v>797</v>
      </c>
      <c r="J671" s="5">
        <v>44208</v>
      </c>
      <c r="K671" s="5">
        <v>44208</v>
      </c>
      <c r="L671" t="s">
        <v>798</v>
      </c>
    </row>
    <row r="672" spans="4:12" ht="60" x14ac:dyDescent="0.25">
      <c r="D672" t="s">
        <v>70</v>
      </c>
      <c r="E672" s="10" t="s">
        <v>758</v>
      </c>
      <c r="F672" s="5">
        <v>44195</v>
      </c>
      <c r="G672" s="5">
        <v>44195</v>
      </c>
      <c r="H672" s="7" t="s">
        <v>751</v>
      </c>
      <c r="I672" t="s">
        <v>797</v>
      </c>
      <c r="J672" s="5">
        <v>44208</v>
      </c>
      <c r="K672" s="5">
        <v>44208</v>
      </c>
      <c r="L672" t="s">
        <v>798</v>
      </c>
    </row>
    <row r="673" spans="4:12" ht="60" x14ac:dyDescent="0.25">
      <c r="D673" t="s">
        <v>70</v>
      </c>
      <c r="E673" s="10" t="s">
        <v>759</v>
      </c>
      <c r="F673" s="5">
        <v>44195</v>
      </c>
      <c r="G673" s="5">
        <v>44195</v>
      </c>
      <c r="H673" s="7" t="s">
        <v>751</v>
      </c>
      <c r="I673" t="s">
        <v>797</v>
      </c>
      <c r="J673" s="5">
        <v>44208</v>
      </c>
      <c r="K673" s="5">
        <v>44208</v>
      </c>
      <c r="L673" t="s">
        <v>798</v>
      </c>
    </row>
    <row r="674" spans="4:12" ht="75" x14ac:dyDescent="0.25">
      <c r="D674" t="s">
        <v>70</v>
      </c>
      <c r="E674" s="10" t="s">
        <v>760</v>
      </c>
      <c r="F674" s="5">
        <v>44195</v>
      </c>
      <c r="G674" s="5">
        <v>44195</v>
      </c>
      <c r="H674" s="7" t="s">
        <v>751</v>
      </c>
      <c r="I674" t="s">
        <v>797</v>
      </c>
      <c r="J674" s="5">
        <v>44208</v>
      </c>
      <c r="K674" s="5">
        <v>44208</v>
      </c>
      <c r="L674" t="s">
        <v>798</v>
      </c>
    </row>
    <row r="675" spans="4:12" ht="75" x14ac:dyDescent="0.25">
      <c r="D675" t="s">
        <v>70</v>
      </c>
      <c r="E675" s="10" t="s">
        <v>761</v>
      </c>
      <c r="F675" s="5">
        <v>44195</v>
      </c>
      <c r="G675" s="5">
        <v>44195</v>
      </c>
      <c r="H675" s="7" t="s">
        <v>751</v>
      </c>
      <c r="I675" t="s">
        <v>797</v>
      </c>
      <c r="J675" s="5">
        <v>44208</v>
      </c>
      <c r="K675" s="5">
        <v>44208</v>
      </c>
      <c r="L675" t="s">
        <v>798</v>
      </c>
    </row>
    <row r="676" spans="4:12" ht="90" x14ac:dyDescent="0.25">
      <c r="D676" t="s">
        <v>70</v>
      </c>
      <c r="E676" s="10" t="s">
        <v>762</v>
      </c>
      <c r="F676" s="5">
        <v>44195</v>
      </c>
      <c r="G676" s="5">
        <v>44195</v>
      </c>
      <c r="H676" s="7" t="s">
        <v>751</v>
      </c>
      <c r="I676" t="s">
        <v>797</v>
      </c>
      <c r="J676" s="5">
        <v>44208</v>
      </c>
      <c r="K676" s="5">
        <v>44208</v>
      </c>
      <c r="L676" t="s">
        <v>798</v>
      </c>
    </row>
    <row r="677" spans="4:12" ht="75" x14ac:dyDescent="0.25">
      <c r="D677" t="s">
        <v>70</v>
      </c>
      <c r="E677" s="10" t="s">
        <v>763</v>
      </c>
      <c r="F677" s="5">
        <v>44195</v>
      </c>
      <c r="G677" s="5">
        <v>44195</v>
      </c>
      <c r="H677" s="7" t="s">
        <v>751</v>
      </c>
      <c r="I677" t="s">
        <v>797</v>
      </c>
      <c r="J677" s="5">
        <v>44208</v>
      </c>
      <c r="K677" s="5">
        <v>44208</v>
      </c>
      <c r="L677" t="s">
        <v>798</v>
      </c>
    </row>
    <row r="678" spans="4:12" ht="75" x14ac:dyDescent="0.25">
      <c r="D678" t="s">
        <v>37</v>
      </c>
      <c r="E678" s="10" t="s">
        <v>764</v>
      </c>
      <c r="F678" s="5">
        <v>44195</v>
      </c>
      <c r="G678" s="5">
        <v>44195</v>
      </c>
      <c r="H678" s="7" t="s">
        <v>751</v>
      </c>
      <c r="I678" t="s">
        <v>797</v>
      </c>
      <c r="J678" s="5">
        <v>44208</v>
      </c>
      <c r="K678" s="5">
        <v>44208</v>
      </c>
      <c r="L678" t="s">
        <v>798</v>
      </c>
    </row>
    <row r="679" spans="4:12" ht="45" x14ac:dyDescent="0.25">
      <c r="D679" t="s">
        <v>70</v>
      </c>
      <c r="E679" s="10" t="s">
        <v>765</v>
      </c>
      <c r="F679" s="5">
        <v>44195</v>
      </c>
      <c r="G679" s="5">
        <v>44195</v>
      </c>
      <c r="H679" s="7" t="s">
        <v>751</v>
      </c>
      <c r="I679" t="s">
        <v>797</v>
      </c>
      <c r="J679" s="5">
        <v>44208</v>
      </c>
      <c r="K679" s="5">
        <v>44208</v>
      </c>
      <c r="L679" t="s">
        <v>798</v>
      </c>
    </row>
    <row r="680" spans="4:12" ht="45" x14ac:dyDescent="0.25">
      <c r="D680" t="s">
        <v>40</v>
      </c>
      <c r="E680" s="10" t="s">
        <v>766</v>
      </c>
      <c r="F680" s="5">
        <v>44195</v>
      </c>
      <c r="G680" s="5">
        <v>44195</v>
      </c>
      <c r="H680" s="7" t="s">
        <v>751</v>
      </c>
      <c r="I680" t="s">
        <v>797</v>
      </c>
      <c r="J680" s="5">
        <v>44208</v>
      </c>
      <c r="K680" s="5">
        <v>44208</v>
      </c>
      <c r="L680" t="s">
        <v>798</v>
      </c>
    </row>
    <row r="681" spans="4:12" ht="90" x14ac:dyDescent="0.25">
      <c r="D681" t="s">
        <v>70</v>
      </c>
      <c r="E681" s="10" t="s">
        <v>767</v>
      </c>
      <c r="F681" s="5">
        <v>44195</v>
      </c>
      <c r="G681" s="5">
        <v>44195</v>
      </c>
      <c r="H681" s="7" t="s">
        <v>751</v>
      </c>
      <c r="I681" t="s">
        <v>797</v>
      </c>
      <c r="J681" s="5">
        <v>44208</v>
      </c>
      <c r="K681" s="5">
        <v>44208</v>
      </c>
      <c r="L681" t="s">
        <v>798</v>
      </c>
    </row>
    <row r="682" spans="4:12" ht="75" x14ac:dyDescent="0.25">
      <c r="D682" t="s">
        <v>70</v>
      </c>
      <c r="E682" s="10" t="s">
        <v>768</v>
      </c>
      <c r="F682" s="5">
        <v>44195</v>
      </c>
      <c r="G682" s="5">
        <v>44195</v>
      </c>
      <c r="H682" s="7" t="s">
        <v>751</v>
      </c>
      <c r="I682" t="s">
        <v>797</v>
      </c>
      <c r="J682" s="5">
        <v>44208</v>
      </c>
      <c r="K682" s="5">
        <v>44208</v>
      </c>
      <c r="L682" t="s">
        <v>798</v>
      </c>
    </row>
    <row r="683" spans="4:12" ht="60" x14ac:dyDescent="0.25">
      <c r="D683" t="s">
        <v>70</v>
      </c>
      <c r="E683" s="10" t="s">
        <v>769</v>
      </c>
      <c r="F683" s="5">
        <v>44195</v>
      </c>
      <c r="G683" s="5">
        <v>44195</v>
      </c>
      <c r="H683" s="7" t="s">
        <v>751</v>
      </c>
      <c r="I683" t="s">
        <v>797</v>
      </c>
      <c r="J683" s="5">
        <v>44208</v>
      </c>
      <c r="K683" s="5">
        <v>44208</v>
      </c>
      <c r="L683" t="s">
        <v>798</v>
      </c>
    </row>
    <row r="684" spans="4:12" ht="60" x14ac:dyDescent="0.25">
      <c r="D684" t="s">
        <v>40</v>
      </c>
      <c r="E684" s="10" t="s">
        <v>770</v>
      </c>
      <c r="F684" s="5">
        <v>44195</v>
      </c>
      <c r="G684" s="5">
        <v>44195</v>
      </c>
      <c r="H684" s="7" t="s">
        <v>751</v>
      </c>
      <c r="I684" t="s">
        <v>797</v>
      </c>
      <c r="J684" s="5">
        <v>44208</v>
      </c>
      <c r="K684" s="5">
        <v>44208</v>
      </c>
      <c r="L684" t="s">
        <v>798</v>
      </c>
    </row>
    <row r="685" spans="4:12" ht="45" x14ac:dyDescent="0.25">
      <c r="D685" t="s">
        <v>40</v>
      </c>
      <c r="E685" s="10" t="s">
        <v>771</v>
      </c>
      <c r="F685" s="5">
        <v>44195</v>
      </c>
      <c r="G685" s="5">
        <v>44195</v>
      </c>
      <c r="H685" s="7" t="s">
        <v>751</v>
      </c>
      <c r="I685" t="s">
        <v>797</v>
      </c>
      <c r="J685" s="5">
        <v>44208</v>
      </c>
      <c r="K685" s="5">
        <v>44208</v>
      </c>
      <c r="L685" t="s">
        <v>798</v>
      </c>
    </row>
    <row r="686" spans="4:12" ht="75" x14ac:dyDescent="0.25">
      <c r="D686" t="s">
        <v>40</v>
      </c>
      <c r="E686" s="10" t="s">
        <v>772</v>
      </c>
      <c r="F686" s="5">
        <v>44195</v>
      </c>
      <c r="G686" s="5">
        <v>44195</v>
      </c>
      <c r="H686" s="7" t="s">
        <v>751</v>
      </c>
      <c r="I686" t="s">
        <v>797</v>
      </c>
      <c r="J686" s="5">
        <v>44208</v>
      </c>
      <c r="K686" s="5">
        <v>44208</v>
      </c>
      <c r="L686" t="s">
        <v>798</v>
      </c>
    </row>
    <row r="687" spans="4:12" ht="45" x14ac:dyDescent="0.25">
      <c r="D687" t="s">
        <v>40</v>
      </c>
      <c r="E687" s="10" t="s">
        <v>773</v>
      </c>
      <c r="F687" s="5">
        <v>44195</v>
      </c>
      <c r="G687" s="5">
        <v>44195</v>
      </c>
      <c r="H687" s="7" t="s">
        <v>751</v>
      </c>
      <c r="I687" t="s">
        <v>797</v>
      </c>
      <c r="J687" s="5">
        <v>44208</v>
      </c>
      <c r="K687" s="5">
        <v>44208</v>
      </c>
      <c r="L687" t="s">
        <v>798</v>
      </c>
    </row>
    <row r="688" spans="4:12" ht="75" x14ac:dyDescent="0.25">
      <c r="D688" t="s">
        <v>70</v>
      </c>
      <c r="E688" s="10" t="s">
        <v>774</v>
      </c>
      <c r="F688" s="5">
        <v>44195</v>
      </c>
      <c r="G688" s="5">
        <v>44195</v>
      </c>
      <c r="H688" s="7" t="s">
        <v>751</v>
      </c>
      <c r="I688" t="s">
        <v>797</v>
      </c>
      <c r="J688" s="5">
        <v>44208</v>
      </c>
      <c r="K688" s="5">
        <v>44208</v>
      </c>
      <c r="L688" t="s">
        <v>798</v>
      </c>
    </row>
    <row r="689" spans="4:12" ht="75" x14ac:dyDescent="0.25">
      <c r="D689" t="s">
        <v>90</v>
      </c>
      <c r="E689" s="10" t="s">
        <v>775</v>
      </c>
      <c r="F689" s="5">
        <v>44195</v>
      </c>
      <c r="G689" s="5">
        <v>44195</v>
      </c>
      <c r="H689" s="7" t="s">
        <v>751</v>
      </c>
      <c r="I689" t="s">
        <v>797</v>
      </c>
      <c r="J689" s="5">
        <v>44208</v>
      </c>
      <c r="K689" s="5">
        <v>44208</v>
      </c>
      <c r="L689" t="s">
        <v>798</v>
      </c>
    </row>
    <row r="690" spans="4:12" ht="60" x14ac:dyDescent="0.25">
      <c r="D690" t="s">
        <v>95</v>
      </c>
      <c r="E690" s="10" t="s">
        <v>776</v>
      </c>
      <c r="F690" s="5">
        <v>44195</v>
      </c>
      <c r="G690" s="5">
        <v>44195</v>
      </c>
      <c r="H690" s="7" t="s">
        <v>751</v>
      </c>
      <c r="I690" t="s">
        <v>797</v>
      </c>
      <c r="J690" s="5">
        <v>44208</v>
      </c>
      <c r="K690" s="5">
        <v>44208</v>
      </c>
      <c r="L690" t="s">
        <v>798</v>
      </c>
    </row>
    <row r="691" spans="4:12" ht="45" x14ac:dyDescent="0.25">
      <c r="D691" t="s">
        <v>37</v>
      </c>
      <c r="E691" s="10" t="s">
        <v>777</v>
      </c>
      <c r="F691" s="5">
        <v>44195</v>
      </c>
      <c r="G691" s="5">
        <v>44195</v>
      </c>
      <c r="H691" s="7" t="s">
        <v>751</v>
      </c>
      <c r="I691" t="s">
        <v>797</v>
      </c>
      <c r="J691" s="5">
        <v>44208</v>
      </c>
      <c r="K691" s="5">
        <v>44208</v>
      </c>
      <c r="L691" t="s">
        <v>798</v>
      </c>
    </row>
    <row r="692" spans="4:12" ht="45" x14ac:dyDescent="0.25">
      <c r="D692" t="s">
        <v>90</v>
      </c>
      <c r="E692" s="10" t="s">
        <v>778</v>
      </c>
      <c r="F692" s="5">
        <v>44195</v>
      </c>
      <c r="G692" s="5">
        <v>44195</v>
      </c>
      <c r="H692" s="7" t="s">
        <v>751</v>
      </c>
      <c r="I692" t="s">
        <v>797</v>
      </c>
      <c r="J692" s="5">
        <v>44208</v>
      </c>
      <c r="K692" s="5">
        <v>44208</v>
      </c>
      <c r="L692" t="s">
        <v>798</v>
      </c>
    </row>
    <row r="693" spans="4:12" ht="60" x14ac:dyDescent="0.25">
      <c r="D693" t="s">
        <v>90</v>
      </c>
      <c r="E693" s="10" t="s">
        <v>779</v>
      </c>
      <c r="F693" s="5">
        <v>44195</v>
      </c>
      <c r="G693" s="5">
        <v>44195</v>
      </c>
      <c r="H693" s="7" t="s">
        <v>751</v>
      </c>
      <c r="I693" t="s">
        <v>797</v>
      </c>
      <c r="J693" s="5">
        <v>44208</v>
      </c>
      <c r="K693" s="5">
        <v>44208</v>
      </c>
      <c r="L693" t="s">
        <v>798</v>
      </c>
    </row>
    <row r="694" spans="4:12" ht="60" x14ac:dyDescent="0.25">
      <c r="D694" t="s">
        <v>70</v>
      </c>
      <c r="E694" s="10" t="s">
        <v>780</v>
      </c>
      <c r="F694" s="5">
        <v>44195</v>
      </c>
      <c r="G694" s="5">
        <v>44195</v>
      </c>
      <c r="H694" s="7" t="s">
        <v>751</v>
      </c>
      <c r="I694" t="s">
        <v>797</v>
      </c>
      <c r="J694" s="5">
        <v>44208</v>
      </c>
      <c r="K694" s="5">
        <v>44208</v>
      </c>
      <c r="L694" t="s">
        <v>798</v>
      </c>
    </row>
    <row r="695" spans="4:12" ht="75" x14ac:dyDescent="0.25">
      <c r="D695" t="s">
        <v>70</v>
      </c>
      <c r="E695" s="10" t="s">
        <v>781</v>
      </c>
      <c r="F695" s="5">
        <v>44195</v>
      </c>
      <c r="G695" s="5">
        <v>44195</v>
      </c>
      <c r="H695" s="7" t="s">
        <v>751</v>
      </c>
      <c r="I695" t="s">
        <v>797</v>
      </c>
      <c r="J695" s="5">
        <v>44208</v>
      </c>
      <c r="K695" s="5">
        <v>44208</v>
      </c>
      <c r="L695" t="s">
        <v>798</v>
      </c>
    </row>
    <row r="696" spans="4:12" ht="75" x14ac:dyDescent="0.25">
      <c r="D696" t="s">
        <v>70</v>
      </c>
      <c r="E696" s="10" t="s">
        <v>782</v>
      </c>
      <c r="F696" s="5">
        <v>44195</v>
      </c>
      <c r="G696" s="5">
        <v>44195</v>
      </c>
      <c r="H696" s="7" t="s">
        <v>751</v>
      </c>
      <c r="I696" t="s">
        <v>797</v>
      </c>
      <c r="J696" s="5">
        <v>44208</v>
      </c>
      <c r="K696" s="5">
        <v>44208</v>
      </c>
      <c r="L696" t="s">
        <v>798</v>
      </c>
    </row>
    <row r="697" spans="4:12" ht="45" x14ac:dyDescent="0.25">
      <c r="D697" t="s">
        <v>70</v>
      </c>
      <c r="E697" s="10" t="s">
        <v>783</v>
      </c>
      <c r="F697" s="5">
        <v>44195</v>
      </c>
      <c r="G697" s="5">
        <v>44195</v>
      </c>
      <c r="H697" s="7" t="s">
        <v>751</v>
      </c>
      <c r="I697" t="s">
        <v>797</v>
      </c>
      <c r="J697" s="5">
        <v>44208</v>
      </c>
      <c r="K697" s="5">
        <v>44208</v>
      </c>
      <c r="L697" t="s">
        <v>798</v>
      </c>
    </row>
    <row r="698" spans="4:12" ht="60" x14ac:dyDescent="0.25">
      <c r="D698" t="s">
        <v>70</v>
      </c>
      <c r="E698" s="10" t="s">
        <v>784</v>
      </c>
      <c r="F698" s="5">
        <v>44195</v>
      </c>
      <c r="G698" s="5">
        <v>44195</v>
      </c>
      <c r="H698" s="7" t="s">
        <v>751</v>
      </c>
      <c r="I698" t="s">
        <v>797</v>
      </c>
      <c r="J698" s="5">
        <v>44208</v>
      </c>
      <c r="K698" s="5">
        <v>44208</v>
      </c>
      <c r="L698" t="s">
        <v>798</v>
      </c>
    </row>
    <row r="699" spans="4:12" ht="60" x14ac:dyDescent="0.25">
      <c r="D699" t="s">
        <v>70</v>
      </c>
      <c r="E699" s="10" t="s">
        <v>785</v>
      </c>
      <c r="F699" s="5">
        <v>44195</v>
      </c>
      <c r="G699" s="5">
        <v>44195</v>
      </c>
      <c r="H699" s="7" t="s">
        <v>751</v>
      </c>
      <c r="I699" t="s">
        <v>797</v>
      </c>
      <c r="J699" s="5">
        <v>44208</v>
      </c>
      <c r="K699" s="5">
        <v>44208</v>
      </c>
      <c r="L699" t="s">
        <v>798</v>
      </c>
    </row>
    <row r="700" spans="4:12" ht="75" x14ac:dyDescent="0.25">
      <c r="D700" t="s">
        <v>70</v>
      </c>
      <c r="E700" s="10" t="s">
        <v>786</v>
      </c>
      <c r="F700" s="5">
        <v>44195</v>
      </c>
      <c r="G700" s="5">
        <v>44195</v>
      </c>
      <c r="H700" s="7" t="s">
        <v>751</v>
      </c>
      <c r="I700" t="s">
        <v>797</v>
      </c>
      <c r="J700" s="5">
        <v>44208</v>
      </c>
      <c r="K700" s="5">
        <v>44208</v>
      </c>
      <c r="L700" t="s">
        <v>798</v>
      </c>
    </row>
    <row r="701" spans="4:12" ht="60" x14ac:dyDescent="0.25">
      <c r="D701" t="s">
        <v>90</v>
      </c>
      <c r="E701" s="10" t="s">
        <v>787</v>
      </c>
      <c r="F701" s="5">
        <v>44195</v>
      </c>
      <c r="G701" s="5">
        <v>44195</v>
      </c>
      <c r="H701" s="7" t="s">
        <v>751</v>
      </c>
      <c r="I701" t="s">
        <v>797</v>
      </c>
      <c r="J701" s="5">
        <v>44208</v>
      </c>
      <c r="K701" s="5">
        <v>44208</v>
      </c>
      <c r="L701" t="s">
        <v>798</v>
      </c>
    </row>
    <row r="702" spans="4:12" ht="75" x14ac:dyDescent="0.25">
      <c r="D702" t="s">
        <v>90</v>
      </c>
      <c r="E702" s="10" t="s">
        <v>788</v>
      </c>
      <c r="F702" s="5">
        <v>44195</v>
      </c>
      <c r="G702" s="5">
        <v>44195</v>
      </c>
      <c r="H702" s="7" t="s">
        <v>751</v>
      </c>
      <c r="I702" t="s">
        <v>797</v>
      </c>
      <c r="J702" s="5">
        <v>44208</v>
      </c>
      <c r="K702" s="5">
        <v>44208</v>
      </c>
      <c r="L702" t="s">
        <v>798</v>
      </c>
    </row>
    <row r="703" spans="4:12" ht="90" x14ac:dyDescent="0.25">
      <c r="D703" t="s">
        <v>102</v>
      </c>
      <c r="E703" s="10" t="s">
        <v>789</v>
      </c>
      <c r="F703" s="5">
        <v>44196</v>
      </c>
      <c r="G703" s="5">
        <v>44196</v>
      </c>
      <c r="H703" s="7" t="s">
        <v>790</v>
      </c>
      <c r="I703" t="s">
        <v>797</v>
      </c>
      <c r="J703" s="5">
        <v>44208</v>
      </c>
      <c r="K703" s="5">
        <v>44208</v>
      </c>
      <c r="L703" t="s">
        <v>798</v>
      </c>
    </row>
    <row r="704" spans="4:12" ht="105" x14ac:dyDescent="0.25">
      <c r="D704" t="s">
        <v>37</v>
      </c>
      <c r="E704" s="10" t="s">
        <v>791</v>
      </c>
      <c r="F704" s="5">
        <v>44196</v>
      </c>
      <c r="G704" s="5">
        <v>44196</v>
      </c>
      <c r="H704" s="7" t="s">
        <v>790</v>
      </c>
      <c r="I704" t="s">
        <v>797</v>
      </c>
      <c r="J704" s="5">
        <v>44208</v>
      </c>
      <c r="K704" s="5">
        <v>44208</v>
      </c>
      <c r="L704" t="s">
        <v>798</v>
      </c>
    </row>
    <row r="705" spans="4:12" ht="60" x14ac:dyDescent="0.25">
      <c r="D705" t="s">
        <v>102</v>
      </c>
      <c r="E705" s="10" t="s">
        <v>792</v>
      </c>
      <c r="F705" s="5">
        <v>44196</v>
      </c>
      <c r="G705" s="5">
        <v>44196</v>
      </c>
      <c r="H705" s="7" t="s">
        <v>790</v>
      </c>
      <c r="I705" t="s">
        <v>797</v>
      </c>
      <c r="J705" s="5">
        <v>44208</v>
      </c>
      <c r="K705" s="5">
        <v>44208</v>
      </c>
      <c r="L705" t="s">
        <v>798</v>
      </c>
    </row>
    <row r="706" spans="4:12" ht="90" x14ac:dyDescent="0.25">
      <c r="D706" t="s">
        <v>40</v>
      </c>
      <c r="E706" s="10" t="s">
        <v>793</v>
      </c>
      <c r="F706" s="5">
        <v>44196</v>
      </c>
      <c r="G706" s="5">
        <v>44196</v>
      </c>
      <c r="H706" s="7" t="s">
        <v>790</v>
      </c>
      <c r="I706" t="s">
        <v>797</v>
      </c>
      <c r="J706" s="5">
        <v>44208</v>
      </c>
      <c r="K706" s="5">
        <v>44208</v>
      </c>
      <c r="L706" t="s">
        <v>798</v>
      </c>
    </row>
    <row r="707" spans="4:12" ht="150" x14ac:dyDescent="0.25">
      <c r="D707" t="s">
        <v>40</v>
      </c>
      <c r="E707" s="10" t="s">
        <v>794</v>
      </c>
      <c r="F707" s="5">
        <v>44196</v>
      </c>
      <c r="G707" s="5">
        <v>44196</v>
      </c>
      <c r="H707" s="7" t="s">
        <v>795</v>
      </c>
      <c r="I707" t="s">
        <v>797</v>
      </c>
      <c r="J707" s="5">
        <v>44208</v>
      </c>
      <c r="K707" s="5">
        <v>44208</v>
      </c>
      <c r="L707" t="s">
        <v>798</v>
      </c>
    </row>
    <row r="708" spans="4:12" ht="240" x14ac:dyDescent="0.25">
      <c r="D708" t="s">
        <v>40</v>
      </c>
      <c r="E708" s="10" t="s">
        <v>796</v>
      </c>
      <c r="F708" s="5">
        <v>44196</v>
      </c>
      <c r="G708" s="5">
        <v>44196</v>
      </c>
      <c r="H708" s="7" t="s">
        <v>795</v>
      </c>
      <c r="I708" t="s">
        <v>797</v>
      </c>
      <c r="J708" s="5">
        <v>44208</v>
      </c>
      <c r="K708" s="5">
        <v>44208</v>
      </c>
      <c r="L708" t="s">
        <v>798</v>
      </c>
    </row>
  </sheetData>
  <mergeCells count="7">
    <mergeCell ref="A6:L6"/>
    <mergeCell ref="A2:C2"/>
    <mergeCell ref="D2:F2"/>
    <mergeCell ref="G2:I2"/>
    <mergeCell ref="A3:C3"/>
    <mergeCell ref="D3:F3"/>
    <mergeCell ref="G3:I3"/>
  </mergeCells>
  <dataValidations count="1">
    <dataValidation type="list" allowBlank="1" showErrorMessage="1" sqref="D8:D708">
      <formula1>Hidden_10</formula1>
    </dataValidation>
  </dataValidations>
  <hyperlinks>
    <hyperlink ref="H8" r:id="rId1"/>
    <hyperlink ref="H9" r:id="rId2"/>
    <hyperlink ref="H10" r:id="rId3"/>
    <hyperlink ref="H11" r:id="rId4"/>
    <hyperlink ref="H12" r:id="rId5"/>
    <hyperlink ref="H13" r:id="rId6"/>
    <hyperlink ref="H14" r:id="rId7"/>
    <hyperlink ref="H15" r:id="rId8"/>
    <hyperlink ref="H16" r:id="rId9"/>
    <hyperlink ref="H17" r:id="rId10"/>
    <hyperlink ref="H18" r:id="rId11"/>
    <hyperlink ref="H19" r:id="rId12"/>
    <hyperlink ref="H20" r:id="rId13"/>
    <hyperlink ref="H21" r:id="rId14"/>
    <hyperlink ref="H22" r:id="rId15"/>
    <hyperlink ref="H23" r:id="rId16"/>
    <hyperlink ref="H24" r:id="rId17"/>
    <hyperlink ref="H25" r:id="rId18"/>
    <hyperlink ref="H26" r:id="rId19"/>
    <hyperlink ref="H27" r:id="rId20"/>
    <hyperlink ref="H28" r:id="rId21"/>
    <hyperlink ref="H29" r:id="rId22"/>
    <hyperlink ref="H30" r:id="rId23"/>
    <hyperlink ref="H31" r:id="rId24"/>
    <hyperlink ref="H32" r:id="rId25"/>
    <hyperlink ref="H33" r:id="rId26"/>
    <hyperlink ref="H34" r:id="rId27"/>
    <hyperlink ref="H35" r:id="rId28"/>
    <hyperlink ref="H36" r:id="rId29"/>
    <hyperlink ref="H37" r:id="rId30"/>
    <hyperlink ref="H38" r:id="rId31"/>
    <hyperlink ref="H39" r:id="rId32"/>
    <hyperlink ref="H40" r:id="rId33"/>
    <hyperlink ref="H41" r:id="rId34"/>
    <hyperlink ref="H42" r:id="rId35"/>
    <hyperlink ref="H43" r:id="rId36"/>
    <hyperlink ref="H44" r:id="rId37"/>
    <hyperlink ref="H45" r:id="rId38"/>
    <hyperlink ref="H46" r:id="rId39"/>
    <hyperlink ref="H47" r:id="rId40"/>
    <hyperlink ref="H48" r:id="rId41"/>
    <hyperlink ref="H49" r:id="rId42"/>
    <hyperlink ref="H50" r:id="rId43"/>
    <hyperlink ref="H51" r:id="rId44"/>
    <hyperlink ref="H52" r:id="rId45"/>
    <hyperlink ref="H53" r:id="rId46"/>
    <hyperlink ref="H54" r:id="rId47"/>
    <hyperlink ref="H55" r:id="rId48"/>
    <hyperlink ref="H56" r:id="rId49"/>
    <hyperlink ref="H57" r:id="rId50"/>
    <hyperlink ref="H58" r:id="rId51"/>
    <hyperlink ref="H59" r:id="rId52"/>
    <hyperlink ref="H60" r:id="rId53"/>
    <hyperlink ref="H61" r:id="rId54"/>
    <hyperlink ref="H62" r:id="rId55"/>
    <hyperlink ref="H63" r:id="rId56"/>
    <hyperlink ref="H64" r:id="rId57"/>
    <hyperlink ref="H65" r:id="rId58"/>
    <hyperlink ref="H66" r:id="rId59"/>
    <hyperlink ref="H67" r:id="rId60"/>
    <hyperlink ref="H68" r:id="rId61"/>
    <hyperlink ref="H69" r:id="rId62"/>
    <hyperlink ref="H70" r:id="rId63"/>
    <hyperlink ref="H71" r:id="rId64"/>
    <hyperlink ref="H72" r:id="rId65"/>
    <hyperlink ref="H73" r:id="rId66"/>
    <hyperlink ref="H74" r:id="rId67"/>
    <hyperlink ref="H75" r:id="rId68"/>
    <hyperlink ref="H76" r:id="rId69"/>
    <hyperlink ref="H77" r:id="rId70"/>
    <hyperlink ref="H78" r:id="rId71"/>
    <hyperlink ref="H79" r:id="rId72"/>
    <hyperlink ref="H80" r:id="rId73"/>
    <hyperlink ref="H81" r:id="rId74"/>
    <hyperlink ref="H82" r:id="rId75"/>
    <hyperlink ref="H83" r:id="rId76"/>
    <hyperlink ref="H84" r:id="rId77"/>
    <hyperlink ref="H85" r:id="rId78"/>
    <hyperlink ref="H86" r:id="rId79"/>
    <hyperlink ref="H87" r:id="rId80"/>
    <hyperlink ref="H88" r:id="rId81"/>
    <hyperlink ref="H89" r:id="rId82"/>
    <hyperlink ref="H90" r:id="rId83"/>
    <hyperlink ref="H91" r:id="rId84"/>
    <hyperlink ref="H92" r:id="rId85"/>
    <hyperlink ref="H93" r:id="rId86"/>
    <hyperlink ref="H94" r:id="rId87"/>
    <hyperlink ref="H95" r:id="rId88"/>
    <hyperlink ref="H96" r:id="rId89"/>
    <hyperlink ref="H97" r:id="rId90"/>
    <hyperlink ref="H98" r:id="rId91"/>
    <hyperlink ref="H99" r:id="rId92"/>
    <hyperlink ref="H100" r:id="rId93"/>
    <hyperlink ref="H101" r:id="rId94"/>
    <hyperlink ref="H102" r:id="rId95"/>
    <hyperlink ref="H103" r:id="rId96"/>
    <hyperlink ref="H104" r:id="rId97"/>
    <hyperlink ref="H105" r:id="rId98"/>
    <hyperlink ref="H106" r:id="rId99"/>
    <hyperlink ref="H107" r:id="rId100"/>
    <hyperlink ref="H108" r:id="rId101"/>
    <hyperlink ref="H109" r:id="rId102"/>
    <hyperlink ref="H110" r:id="rId103"/>
    <hyperlink ref="H111" r:id="rId104"/>
    <hyperlink ref="H112" r:id="rId105"/>
    <hyperlink ref="H113" r:id="rId106"/>
    <hyperlink ref="H114" r:id="rId107"/>
    <hyperlink ref="H115" r:id="rId108"/>
    <hyperlink ref="H116" r:id="rId109"/>
    <hyperlink ref="H117" r:id="rId110"/>
    <hyperlink ref="H118" r:id="rId111"/>
    <hyperlink ref="H119" r:id="rId112"/>
    <hyperlink ref="H120" r:id="rId113"/>
    <hyperlink ref="H121" r:id="rId114"/>
    <hyperlink ref="H122" r:id="rId115"/>
    <hyperlink ref="H123" r:id="rId116"/>
    <hyperlink ref="H124" r:id="rId117"/>
    <hyperlink ref="H125" r:id="rId118"/>
    <hyperlink ref="H126" r:id="rId119"/>
    <hyperlink ref="H127" r:id="rId120"/>
    <hyperlink ref="H128" r:id="rId121"/>
    <hyperlink ref="H129" r:id="rId122"/>
    <hyperlink ref="H130" r:id="rId123"/>
    <hyperlink ref="H131" r:id="rId124"/>
    <hyperlink ref="H132" r:id="rId125"/>
    <hyperlink ref="H133" r:id="rId126"/>
    <hyperlink ref="H134" r:id="rId127"/>
    <hyperlink ref="H135" r:id="rId128"/>
    <hyperlink ref="H136" r:id="rId129"/>
    <hyperlink ref="H137" r:id="rId130"/>
    <hyperlink ref="H138" r:id="rId131"/>
    <hyperlink ref="H139" r:id="rId132"/>
    <hyperlink ref="H140" r:id="rId133"/>
    <hyperlink ref="H141" r:id="rId134"/>
    <hyperlink ref="H142" r:id="rId135"/>
    <hyperlink ref="H143" r:id="rId136"/>
    <hyperlink ref="H144" r:id="rId137"/>
    <hyperlink ref="H145" r:id="rId138"/>
    <hyperlink ref="H146" r:id="rId139"/>
    <hyperlink ref="H147" r:id="rId140"/>
    <hyperlink ref="H148" r:id="rId141"/>
    <hyperlink ref="H149" r:id="rId142"/>
    <hyperlink ref="H150" r:id="rId143"/>
    <hyperlink ref="H151" r:id="rId144"/>
    <hyperlink ref="H152" r:id="rId145"/>
    <hyperlink ref="H153" r:id="rId146"/>
    <hyperlink ref="H154" r:id="rId147"/>
    <hyperlink ref="H155" r:id="rId148"/>
    <hyperlink ref="H156" r:id="rId149"/>
    <hyperlink ref="H157" r:id="rId150"/>
    <hyperlink ref="H158" r:id="rId151"/>
    <hyperlink ref="H159" r:id="rId152"/>
    <hyperlink ref="H160" r:id="rId153"/>
    <hyperlink ref="H161" r:id="rId154"/>
    <hyperlink ref="H162" r:id="rId155"/>
    <hyperlink ref="H163" r:id="rId156"/>
    <hyperlink ref="H164" r:id="rId157"/>
    <hyperlink ref="H165" r:id="rId158"/>
    <hyperlink ref="H166" r:id="rId159"/>
    <hyperlink ref="H167" r:id="rId160"/>
    <hyperlink ref="H168" r:id="rId161"/>
    <hyperlink ref="H169" r:id="rId162"/>
    <hyperlink ref="H170" r:id="rId163"/>
    <hyperlink ref="H171" r:id="rId164"/>
    <hyperlink ref="H172" r:id="rId165"/>
    <hyperlink ref="H173" r:id="rId166"/>
    <hyperlink ref="H174" r:id="rId167"/>
    <hyperlink ref="H175" r:id="rId168"/>
    <hyperlink ref="H176" r:id="rId169"/>
    <hyperlink ref="H177" r:id="rId170"/>
    <hyperlink ref="H178" r:id="rId171"/>
    <hyperlink ref="H179" r:id="rId172"/>
    <hyperlink ref="H180" r:id="rId173"/>
    <hyperlink ref="H181" r:id="rId174"/>
    <hyperlink ref="H182" r:id="rId175"/>
    <hyperlink ref="H183" r:id="rId176"/>
    <hyperlink ref="H184" r:id="rId177"/>
    <hyperlink ref="H185" r:id="rId178"/>
    <hyperlink ref="H186" r:id="rId179"/>
    <hyperlink ref="H187" r:id="rId180"/>
    <hyperlink ref="H188" r:id="rId181"/>
    <hyperlink ref="H189" r:id="rId182"/>
    <hyperlink ref="H190" r:id="rId183"/>
    <hyperlink ref="H191" r:id="rId184"/>
    <hyperlink ref="H192" r:id="rId185"/>
    <hyperlink ref="H193" r:id="rId186"/>
    <hyperlink ref="H194" r:id="rId187"/>
    <hyperlink ref="H195" r:id="rId188"/>
    <hyperlink ref="H196" r:id="rId189"/>
    <hyperlink ref="H197" r:id="rId190"/>
    <hyperlink ref="H198" r:id="rId191"/>
    <hyperlink ref="H199" r:id="rId192"/>
    <hyperlink ref="H200" r:id="rId193"/>
    <hyperlink ref="H201" r:id="rId194"/>
    <hyperlink ref="H202" r:id="rId195"/>
    <hyperlink ref="H203" r:id="rId196"/>
    <hyperlink ref="H204" r:id="rId197"/>
    <hyperlink ref="H205" r:id="rId198"/>
    <hyperlink ref="H206" r:id="rId199"/>
    <hyperlink ref="H207" r:id="rId200"/>
    <hyperlink ref="H208" r:id="rId201"/>
    <hyperlink ref="H209" r:id="rId202"/>
    <hyperlink ref="H210" r:id="rId203"/>
    <hyperlink ref="H211" r:id="rId204"/>
    <hyperlink ref="H212" r:id="rId205"/>
    <hyperlink ref="H213" r:id="rId206"/>
    <hyperlink ref="H214" r:id="rId207"/>
    <hyperlink ref="H215" r:id="rId208"/>
    <hyperlink ref="H216" r:id="rId209"/>
    <hyperlink ref="H217" r:id="rId210"/>
    <hyperlink ref="H218" r:id="rId211"/>
    <hyperlink ref="H219" r:id="rId212"/>
    <hyperlink ref="H220" r:id="rId213"/>
    <hyperlink ref="H221" r:id="rId214"/>
    <hyperlink ref="H222" r:id="rId215"/>
    <hyperlink ref="H223" r:id="rId216"/>
    <hyperlink ref="H224" r:id="rId217"/>
    <hyperlink ref="H225" r:id="rId218"/>
    <hyperlink ref="H226" r:id="rId219"/>
    <hyperlink ref="H227" r:id="rId220"/>
    <hyperlink ref="H228" r:id="rId221"/>
    <hyperlink ref="H229" r:id="rId222"/>
    <hyperlink ref="H230" r:id="rId223"/>
    <hyperlink ref="H231" r:id="rId224"/>
    <hyperlink ref="H232" r:id="rId225"/>
    <hyperlink ref="H233" r:id="rId226"/>
    <hyperlink ref="H234" r:id="rId227"/>
    <hyperlink ref="H235" r:id="rId228"/>
    <hyperlink ref="H236" r:id="rId229"/>
    <hyperlink ref="H237" r:id="rId230"/>
    <hyperlink ref="H238" r:id="rId231"/>
    <hyperlink ref="H239" r:id="rId232"/>
    <hyperlink ref="H240" r:id="rId233"/>
    <hyperlink ref="H241" r:id="rId234"/>
    <hyperlink ref="H242" r:id="rId235"/>
    <hyperlink ref="H243" r:id="rId236"/>
    <hyperlink ref="H244" r:id="rId237"/>
    <hyperlink ref="H245" r:id="rId238"/>
    <hyperlink ref="H253" r:id="rId239"/>
    <hyperlink ref="H268" r:id="rId240"/>
    <hyperlink ref="H269" r:id="rId241"/>
    <hyperlink ref="H270" r:id="rId242"/>
    <hyperlink ref="H280" r:id="rId243"/>
    <hyperlink ref="H297" r:id="rId244"/>
    <hyperlink ref="H302" r:id="rId245"/>
    <hyperlink ref="H246" r:id="rId246"/>
    <hyperlink ref="H247" r:id="rId247"/>
    <hyperlink ref="H248" r:id="rId248"/>
    <hyperlink ref="H249" r:id="rId249"/>
    <hyperlink ref="H250" r:id="rId250"/>
    <hyperlink ref="H251" r:id="rId251"/>
    <hyperlink ref="H252" r:id="rId252"/>
    <hyperlink ref="H254" r:id="rId253"/>
    <hyperlink ref="H255" r:id="rId254"/>
    <hyperlink ref="H256" r:id="rId255"/>
    <hyperlink ref="H257" r:id="rId256"/>
    <hyperlink ref="H258" r:id="rId257"/>
    <hyperlink ref="H259" r:id="rId258"/>
    <hyperlink ref="H260" r:id="rId259"/>
    <hyperlink ref="H261" r:id="rId260"/>
    <hyperlink ref="H262" r:id="rId261"/>
    <hyperlink ref="H263" r:id="rId262"/>
    <hyperlink ref="H264" r:id="rId263"/>
    <hyperlink ref="H265" r:id="rId264"/>
    <hyperlink ref="H266" r:id="rId265"/>
    <hyperlink ref="H267" r:id="rId266"/>
    <hyperlink ref="H271" r:id="rId267"/>
    <hyperlink ref="H272" r:id="rId268"/>
    <hyperlink ref="H273" r:id="rId269"/>
    <hyperlink ref="H274" r:id="rId270"/>
    <hyperlink ref="H275" r:id="rId271"/>
    <hyperlink ref="H276" r:id="rId272"/>
    <hyperlink ref="H277" r:id="rId273"/>
    <hyperlink ref="H278" r:id="rId274"/>
    <hyperlink ref="H279" r:id="rId275"/>
    <hyperlink ref="H281" r:id="rId276"/>
    <hyperlink ref="H282" r:id="rId277"/>
    <hyperlink ref="H283" r:id="rId278"/>
    <hyperlink ref="H284" r:id="rId279"/>
    <hyperlink ref="H285" r:id="rId280"/>
    <hyperlink ref="H286" r:id="rId281"/>
    <hyperlink ref="H287" r:id="rId282"/>
    <hyperlink ref="H288" r:id="rId283"/>
    <hyperlink ref="H289" r:id="rId284"/>
    <hyperlink ref="H290" r:id="rId285"/>
    <hyperlink ref="H291" r:id="rId286"/>
    <hyperlink ref="H292" r:id="rId287"/>
    <hyperlink ref="H293" r:id="rId288"/>
    <hyperlink ref="H294" r:id="rId289"/>
    <hyperlink ref="H295" r:id="rId290"/>
    <hyperlink ref="H296" r:id="rId291"/>
    <hyperlink ref="H298" r:id="rId292"/>
    <hyperlink ref="H299" r:id="rId293"/>
    <hyperlink ref="H300" r:id="rId294"/>
    <hyperlink ref="H301" r:id="rId295"/>
    <hyperlink ref="H324" r:id="rId296"/>
    <hyperlink ref="H340" r:id="rId297"/>
    <hyperlink ref="H303" r:id="rId298"/>
    <hyperlink ref="H304" r:id="rId299"/>
    <hyperlink ref="H305" r:id="rId300"/>
    <hyperlink ref="H306" r:id="rId301"/>
    <hyperlink ref="H307" r:id="rId302"/>
    <hyperlink ref="H308" r:id="rId303"/>
    <hyperlink ref="H309" r:id="rId304"/>
    <hyperlink ref="H310" r:id="rId305"/>
    <hyperlink ref="H311" r:id="rId306"/>
    <hyperlink ref="H312" r:id="rId307"/>
    <hyperlink ref="H313" r:id="rId308"/>
    <hyperlink ref="H314" r:id="rId309"/>
    <hyperlink ref="H315" r:id="rId310"/>
    <hyperlink ref="H316" r:id="rId311"/>
    <hyperlink ref="H317" r:id="rId312"/>
    <hyperlink ref="H318" r:id="rId313"/>
    <hyperlink ref="H319" r:id="rId314"/>
    <hyperlink ref="H320" r:id="rId315"/>
    <hyperlink ref="H321" r:id="rId316"/>
    <hyperlink ref="H322" r:id="rId317"/>
    <hyperlink ref="H323" r:id="rId318"/>
    <hyperlink ref="H325" r:id="rId319"/>
    <hyperlink ref="H326" r:id="rId320"/>
    <hyperlink ref="H327" r:id="rId321"/>
    <hyperlink ref="H328" r:id="rId322"/>
    <hyperlink ref="H329" r:id="rId323"/>
    <hyperlink ref="H330" r:id="rId324"/>
    <hyperlink ref="H331" r:id="rId325"/>
    <hyperlink ref="H332" r:id="rId326"/>
    <hyperlink ref="H333" r:id="rId327"/>
    <hyperlink ref="H334" r:id="rId328"/>
    <hyperlink ref="H335" r:id="rId329"/>
    <hyperlink ref="H336" r:id="rId330"/>
    <hyperlink ref="H337" r:id="rId331"/>
    <hyperlink ref="H338" r:id="rId332"/>
    <hyperlink ref="H339" r:id="rId333"/>
    <hyperlink ref="H364" r:id="rId334"/>
    <hyperlink ref="H341" r:id="rId335"/>
    <hyperlink ref="H342" r:id="rId336"/>
    <hyperlink ref="H343" r:id="rId337"/>
    <hyperlink ref="H344" r:id="rId338"/>
    <hyperlink ref="H345" r:id="rId339"/>
    <hyperlink ref="H346" r:id="rId340"/>
    <hyperlink ref="H347" r:id="rId341"/>
    <hyperlink ref="H348" r:id="rId342"/>
    <hyperlink ref="H349" r:id="rId343"/>
    <hyperlink ref="H350" r:id="rId344"/>
    <hyperlink ref="H351" r:id="rId345"/>
    <hyperlink ref="H352" r:id="rId346"/>
    <hyperlink ref="H353" r:id="rId347"/>
    <hyperlink ref="H354" r:id="rId348"/>
    <hyperlink ref="H355" r:id="rId349"/>
    <hyperlink ref="H356" r:id="rId350"/>
    <hyperlink ref="H357" r:id="rId351"/>
    <hyperlink ref="H358" r:id="rId352"/>
    <hyperlink ref="H359" r:id="rId353"/>
    <hyperlink ref="H360" r:id="rId354"/>
    <hyperlink ref="H361" r:id="rId355"/>
    <hyperlink ref="H362" r:id="rId356"/>
    <hyperlink ref="H363" r:id="rId357"/>
    <hyperlink ref="H430" r:id="rId358"/>
    <hyperlink ref="H443" r:id="rId359"/>
    <hyperlink ref="H365" r:id="rId360"/>
    <hyperlink ref="H366" r:id="rId361"/>
    <hyperlink ref="H367" r:id="rId362"/>
    <hyperlink ref="H368" r:id="rId363"/>
    <hyperlink ref="H369" r:id="rId364"/>
    <hyperlink ref="H370" r:id="rId365"/>
    <hyperlink ref="H371" r:id="rId366"/>
    <hyperlink ref="H372" r:id="rId367"/>
    <hyperlink ref="H373" r:id="rId368"/>
    <hyperlink ref="H374" r:id="rId369"/>
    <hyperlink ref="H375" r:id="rId370"/>
    <hyperlink ref="H376" r:id="rId371"/>
    <hyperlink ref="H377" r:id="rId372"/>
    <hyperlink ref="H378" r:id="rId373"/>
    <hyperlink ref="H379" r:id="rId374"/>
    <hyperlink ref="H380" r:id="rId375"/>
    <hyperlink ref="H381" r:id="rId376"/>
    <hyperlink ref="H382" r:id="rId377"/>
    <hyperlink ref="H383" r:id="rId378"/>
    <hyperlink ref="H384" r:id="rId379"/>
    <hyperlink ref="H385" r:id="rId380"/>
    <hyperlink ref="H386" r:id="rId381"/>
    <hyperlink ref="H387" r:id="rId382"/>
    <hyperlink ref="H388" r:id="rId383"/>
    <hyperlink ref="H389" r:id="rId384"/>
    <hyperlink ref="H390" r:id="rId385"/>
    <hyperlink ref="H391" r:id="rId386"/>
    <hyperlink ref="H392" r:id="rId387"/>
    <hyperlink ref="H393" r:id="rId388"/>
    <hyperlink ref="H394" r:id="rId389"/>
    <hyperlink ref="H395" r:id="rId390"/>
    <hyperlink ref="H396" r:id="rId391"/>
    <hyperlink ref="H397" r:id="rId392"/>
    <hyperlink ref="H398" r:id="rId393"/>
    <hyperlink ref="H399" r:id="rId394"/>
    <hyperlink ref="H400" r:id="rId395"/>
    <hyperlink ref="H401" r:id="rId396"/>
    <hyperlink ref="H402" r:id="rId397"/>
    <hyperlink ref="H403" r:id="rId398"/>
    <hyperlink ref="H404" r:id="rId399"/>
    <hyperlink ref="H405" r:id="rId400"/>
    <hyperlink ref="H406" r:id="rId401"/>
    <hyperlink ref="H407" r:id="rId402"/>
    <hyperlink ref="H408" r:id="rId403"/>
    <hyperlink ref="H409" r:id="rId404"/>
    <hyperlink ref="H410" r:id="rId405"/>
    <hyperlink ref="H411" r:id="rId406"/>
    <hyperlink ref="H412" r:id="rId407"/>
    <hyperlink ref="H413" r:id="rId408"/>
    <hyperlink ref="H414" r:id="rId409"/>
    <hyperlink ref="H415" r:id="rId410"/>
    <hyperlink ref="H416" r:id="rId411"/>
    <hyperlink ref="H417" r:id="rId412"/>
    <hyperlink ref="H418" r:id="rId413"/>
    <hyperlink ref="H419" r:id="rId414"/>
    <hyperlink ref="H420" r:id="rId415"/>
    <hyperlink ref="H421" r:id="rId416"/>
    <hyperlink ref="H422" r:id="rId417"/>
    <hyperlink ref="H423" r:id="rId418"/>
    <hyperlink ref="H424" r:id="rId419"/>
    <hyperlink ref="H425" r:id="rId420"/>
    <hyperlink ref="H426" r:id="rId421"/>
    <hyperlink ref="H427" r:id="rId422"/>
    <hyperlink ref="H428" r:id="rId423"/>
    <hyperlink ref="H429" r:id="rId424"/>
    <hyperlink ref="H431" r:id="rId425"/>
    <hyperlink ref="H432" r:id="rId426"/>
    <hyperlink ref="H433" r:id="rId427"/>
    <hyperlink ref="H434" r:id="rId428"/>
    <hyperlink ref="H435" r:id="rId429"/>
    <hyperlink ref="H436" r:id="rId430"/>
    <hyperlink ref="H437" r:id="rId431"/>
    <hyperlink ref="H438" r:id="rId432"/>
    <hyperlink ref="H439" r:id="rId433"/>
    <hyperlink ref="H440" r:id="rId434"/>
    <hyperlink ref="H441" r:id="rId435"/>
    <hyperlink ref="H442" r:id="rId436"/>
    <hyperlink ref="H453" r:id="rId437"/>
    <hyperlink ref="H454" r:id="rId438"/>
    <hyperlink ref="H455" r:id="rId439"/>
    <hyperlink ref="H462" r:id="rId440"/>
    <hyperlink ref="H444" r:id="rId441"/>
    <hyperlink ref="H445" r:id="rId442"/>
    <hyperlink ref="H446" r:id="rId443"/>
    <hyperlink ref="H447" r:id="rId444"/>
    <hyperlink ref="H448" r:id="rId445"/>
    <hyperlink ref="H449" r:id="rId446"/>
    <hyperlink ref="H450" r:id="rId447"/>
    <hyperlink ref="H451" r:id="rId448"/>
    <hyperlink ref="H452" r:id="rId449"/>
    <hyperlink ref="H456" r:id="rId450"/>
    <hyperlink ref="H457" r:id="rId451"/>
    <hyperlink ref="H458" r:id="rId452"/>
    <hyperlink ref="H459" r:id="rId453"/>
    <hyperlink ref="H460" r:id="rId454"/>
    <hyperlink ref="H461" r:id="rId455"/>
    <hyperlink ref="H493" r:id="rId456"/>
    <hyperlink ref="H463" r:id="rId457"/>
    <hyperlink ref="H464" r:id="rId458"/>
    <hyperlink ref="H465" r:id="rId459"/>
    <hyperlink ref="H466" r:id="rId460"/>
    <hyperlink ref="H467" r:id="rId461"/>
    <hyperlink ref="H468" r:id="rId462"/>
    <hyperlink ref="H469" r:id="rId463"/>
    <hyperlink ref="H470" r:id="rId464"/>
    <hyperlink ref="H471" r:id="rId465"/>
    <hyperlink ref="H472" r:id="rId466"/>
    <hyperlink ref="H473" r:id="rId467"/>
    <hyperlink ref="H474" r:id="rId468"/>
    <hyperlink ref="H475" r:id="rId469"/>
    <hyperlink ref="H476" r:id="rId470"/>
    <hyperlink ref="H477" r:id="rId471"/>
    <hyperlink ref="H478" r:id="rId472"/>
    <hyperlink ref="H479" r:id="rId473"/>
    <hyperlink ref="H480" r:id="rId474"/>
    <hyperlink ref="H481" r:id="rId475"/>
    <hyperlink ref="H482" r:id="rId476"/>
    <hyperlink ref="H483" r:id="rId477"/>
    <hyperlink ref="H484" r:id="rId478"/>
    <hyperlink ref="H485" r:id="rId479"/>
    <hyperlink ref="H486" r:id="rId480"/>
    <hyperlink ref="H487" r:id="rId481"/>
    <hyperlink ref="H488" r:id="rId482"/>
    <hyperlink ref="H489" r:id="rId483"/>
    <hyperlink ref="H490" r:id="rId484"/>
    <hyperlink ref="H491" r:id="rId485"/>
    <hyperlink ref="H492" r:id="rId486"/>
    <hyperlink ref="H508" r:id="rId487"/>
    <hyperlink ref="H518" r:id="rId488"/>
    <hyperlink ref="H519" r:id="rId489"/>
    <hyperlink ref="H494" r:id="rId490"/>
    <hyperlink ref="H495" r:id="rId491"/>
    <hyperlink ref="H496" r:id="rId492"/>
    <hyperlink ref="H497" r:id="rId493"/>
    <hyperlink ref="H498" r:id="rId494"/>
    <hyperlink ref="H499" r:id="rId495"/>
    <hyperlink ref="H500" r:id="rId496"/>
    <hyperlink ref="H501" r:id="rId497"/>
    <hyperlink ref="H502" r:id="rId498"/>
    <hyperlink ref="H503" r:id="rId499"/>
    <hyperlink ref="H504" r:id="rId500"/>
    <hyperlink ref="H505" r:id="rId501"/>
    <hyperlink ref="H506" r:id="rId502"/>
    <hyperlink ref="H507" r:id="rId503"/>
    <hyperlink ref="H509" r:id="rId504"/>
    <hyperlink ref="H510" r:id="rId505"/>
    <hyperlink ref="H511" r:id="rId506"/>
    <hyperlink ref="H512" r:id="rId507"/>
    <hyperlink ref="H513" r:id="rId508"/>
    <hyperlink ref="H514" r:id="rId509"/>
    <hyperlink ref="H515" r:id="rId510"/>
    <hyperlink ref="H516" r:id="rId511"/>
    <hyperlink ref="H517" r:id="rId512"/>
    <hyperlink ref="H522" r:id="rId513"/>
    <hyperlink ref="H537" r:id="rId514"/>
    <hyperlink ref="H520" r:id="rId515"/>
    <hyperlink ref="H521" r:id="rId516"/>
    <hyperlink ref="H523" r:id="rId517"/>
    <hyperlink ref="H524" r:id="rId518"/>
    <hyperlink ref="H525" r:id="rId519"/>
    <hyperlink ref="H526" r:id="rId520"/>
    <hyperlink ref="H527" r:id="rId521"/>
    <hyperlink ref="H528" r:id="rId522"/>
    <hyperlink ref="H529" r:id="rId523"/>
    <hyperlink ref="H530" r:id="rId524"/>
    <hyperlink ref="H531" r:id="rId525"/>
    <hyperlink ref="H532" r:id="rId526"/>
    <hyperlink ref="H533" r:id="rId527"/>
    <hyperlink ref="H534" r:id="rId528"/>
    <hyperlink ref="H535" r:id="rId529"/>
    <hyperlink ref="H536" r:id="rId530"/>
    <hyperlink ref="H538" r:id="rId531"/>
    <hyperlink ref="H539" r:id="rId532"/>
    <hyperlink ref="H540" r:id="rId533"/>
    <hyperlink ref="H541" r:id="rId534"/>
    <hyperlink ref="H542" r:id="rId535"/>
    <hyperlink ref="H543" r:id="rId536"/>
    <hyperlink ref="H544" r:id="rId537"/>
    <hyperlink ref="H545" r:id="rId538"/>
    <hyperlink ref="H546" r:id="rId539"/>
    <hyperlink ref="H547" r:id="rId540"/>
    <hyperlink ref="H548" r:id="rId541"/>
    <hyperlink ref="H549" r:id="rId542"/>
    <hyperlink ref="H550" r:id="rId543"/>
    <hyperlink ref="H551" r:id="rId544"/>
    <hyperlink ref="H552" r:id="rId545"/>
    <hyperlink ref="H553" r:id="rId546"/>
    <hyperlink ref="H554" r:id="rId547"/>
    <hyperlink ref="H555" r:id="rId548"/>
    <hyperlink ref="H556" r:id="rId549"/>
    <hyperlink ref="H557" r:id="rId550"/>
    <hyperlink ref="H558" r:id="rId551"/>
    <hyperlink ref="H559" r:id="rId552"/>
    <hyperlink ref="H560" r:id="rId553"/>
    <hyperlink ref="H561" r:id="rId554"/>
    <hyperlink ref="H562" r:id="rId555"/>
    <hyperlink ref="H563" r:id="rId556"/>
    <hyperlink ref="H564" r:id="rId557"/>
    <hyperlink ref="H565" r:id="rId558"/>
    <hyperlink ref="H566" r:id="rId559"/>
    <hyperlink ref="H567" r:id="rId560"/>
    <hyperlink ref="H568" r:id="rId561"/>
    <hyperlink ref="H569" r:id="rId562"/>
    <hyperlink ref="H570" r:id="rId563"/>
    <hyperlink ref="H571" r:id="rId564"/>
    <hyperlink ref="H572" r:id="rId565"/>
    <hyperlink ref="H573" r:id="rId566"/>
    <hyperlink ref="H574" r:id="rId567"/>
    <hyperlink ref="H575" r:id="rId568"/>
    <hyperlink ref="H576" r:id="rId569"/>
    <hyperlink ref="H577" r:id="rId570"/>
    <hyperlink ref="H578" r:id="rId571"/>
    <hyperlink ref="H579" r:id="rId572"/>
    <hyperlink ref="H580" r:id="rId573"/>
    <hyperlink ref="H581" r:id="rId574"/>
    <hyperlink ref="H582" r:id="rId575"/>
    <hyperlink ref="H583" r:id="rId576"/>
    <hyperlink ref="H584" r:id="rId577"/>
    <hyperlink ref="H585" r:id="rId578"/>
    <hyperlink ref="H586" r:id="rId579"/>
    <hyperlink ref="H587" r:id="rId580"/>
    <hyperlink ref="H588" r:id="rId581"/>
    <hyperlink ref="H589" r:id="rId582"/>
    <hyperlink ref="H590" r:id="rId583"/>
    <hyperlink ref="H591" r:id="rId584"/>
    <hyperlink ref="H592" r:id="rId585"/>
    <hyperlink ref="H593" r:id="rId586"/>
    <hyperlink ref="H594" r:id="rId587"/>
    <hyperlink ref="H595" r:id="rId588"/>
    <hyperlink ref="H596" r:id="rId589"/>
    <hyperlink ref="H597" r:id="rId590"/>
    <hyperlink ref="H598" r:id="rId591"/>
    <hyperlink ref="H599" r:id="rId592"/>
    <hyperlink ref="H600" r:id="rId593"/>
    <hyperlink ref="H601" r:id="rId594"/>
    <hyperlink ref="H602" r:id="rId595"/>
    <hyperlink ref="H608" r:id="rId596"/>
    <hyperlink ref="H603" r:id="rId597"/>
    <hyperlink ref="H604" r:id="rId598"/>
    <hyperlink ref="H605" r:id="rId599"/>
    <hyperlink ref="H606" r:id="rId600"/>
    <hyperlink ref="H607" r:id="rId601"/>
    <hyperlink ref="H609" r:id="rId602"/>
    <hyperlink ref="H610" r:id="rId603"/>
    <hyperlink ref="H611" r:id="rId604"/>
    <hyperlink ref="H612" r:id="rId605"/>
    <hyperlink ref="H613" r:id="rId606"/>
    <hyperlink ref="H614" r:id="rId607"/>
    <hyperlink ref="H615" r:id="rId608"/>
    <hyperlink ref="H616" r:id="rId609"/>
    <hyperlink ref="H617" r:id="rId610"/>
    <hyperlink ref="H618" r:id="rId611"/>
    <hyperlink ref="H619" r:id="rId612"/>
    <hyperlink ref="H620" r:id="rId613"/>
    <hyperlink ref="H621" r:id="rId614"/>
    <hyperlink ref="H622" r:id="rId615"/>
    <hyperlink ref="H623" r:id="rId616"/>
    <hyperlink ref="H624" r:id="rId617"/>
    <hyperlink ref="H625" r:id="rId618"/>
    <hyperlink ref="H626" r:id="rId619"/>
    <hyperlink ref="H627" r:id="rId620"/>
    <hyperlink ref="H628" r:id="rId621"/>
    <hyperlink ref="H629" r:id="rId622"/>
    <hyperlink ref="H630" r:id="rId623"/>
    <hyperlink ref="H631" r:id="rId624"/>
    <hyperlink ref="H632" r:id="rId625"/>
    <hyperlink ref="H633" r:id="rId626"/>
    <hyperlink ref="H634" r:id="rId627"/>
    <hyperlink ref="H635" r:id="rId628"/>
    <hyperlink ref="H636" r:id="rId629"/>
    <hyperlink ref="H637" r:id="rId630"/>
    <hyperlink ref="H638" r:id="rId631"/>
    <hyperlink ref="H639" r:id="rId632"/>
    <hyperlink ref="H640" r:id="rId633"/>
    <hyperlink ref="H641" r:id="rId634"/>
    <hyperlink ref="H642" r:id="rId635"/>
    <hyperlink ref="H643" r:id="rId636"/>
    <hyperlink ref="H644" r:id="rId637"/>
    <hyperlink ref="H645" r:id="rId638"/>
    <hyperlink ref="H646" r:id="rId639"/>
    <hyperlink ref="H647" r:id="rId640"/>
    <hyperlink ref="H648" r:id="rId641"/>
    <hyperlink ref="H649" r:id="rId642"/>
    <hyperlink ref="H650" r:id="rId643"/>
    <hyperlink ref="H651" r:id="rId644"/>
    <hyperlink ref="H652" r:id="rId645"/>
    <hyperlink ref="H653" r:id="rId646"/>
    <hyperlink ref="H654" r:id="rId647"/>
    <hyperlink ref="H655" r:id="rId648"/>
    <hyperlink ref="H656" r:id="rId649"/>
    <hyperlink ref="H657" r:id="rId650"/>
    <hyperlink ref="H658" r:id="rId651"/>
    <hyperlink ref="H659" r:id="rId652"/>
    <hyperlink ref="H660" r:id="rId653"/>
    <hyperlink ref="H661" r:id="rId654"/>
    <hyperlink ref="H662" r:id="rId655"/>
    <hyperlink ref="H663" r:id="rId656"/>
    <hyperlink ref="H664" r:id="rId657"/>
    <hyperlink ref="H703" r:id="rId658"/>
    <hyperlink ref="H704" r:id="rId659"/>
    <hyperlink ref="H705" r:id="rId660"/>
    <hyperlink ref="H706" r:id="rId661"/>
    <hyperlink ref="H707" r:id="rId662"/>
    <hyperlink ref="H708" r:id="rId663"/>
    <hyperlink ref="H665" r:id="rId664"/>
    <hyperlink ref="H666" r:id="rId665"/>
    <hyperlink ref="H667" r:id="rId666"/>
    <hyperlink ref="H668" r:id="rId667"/>
    <hyperlink ref="H669" r:id="rId668"/>
    <hyperlink ref="H670" r:id="rId669"/>
    <hyperlink ref="H671" r:id="rId670"/>
    <hyperlink ref="H672" r:id="rId671"/>
    <hyperlink ref="H673" r:id="rId672"/>
    <hyperlink ref="H674" r:id="rId673"/>
    <hyperlink ref="H675" r:id="rId674"/>
    <hyperlink ref="H676" r:id="rId675"/>
    <hyperlink ref="H677" r:id="rId676"/>
    <hyperlink ref="H678" r:id="rId677"/>
    <hyperlink ref="H679" r:id="rId678"/>
    <hyperlink ref="H680" r:id="rId679"/>
    <hyperlink ref="H681" r:id="rId680"/>
    <hyperlink ref="H682" r:id="rId681"/>
    <hyperlink ref="H683" r:id="rId682"/>
    <hyperlink ref="H684" r:id="rId683"/>
    <hyperlink ref="H685" r:id="rId684"/>
    <hyperlink ref="H686" r:id="rId685"/>
    <hyperlink ref="H687" r:id="rId686"/>
    <hyperlink ref="H688" r:id="rId687"/>
    <hyperlink ref="H689" r:id="rId688"/>
    <hyperlink ref="H690" r:id="rId689"/>
    <hyperlink ref="H691" r:id="rId690"/>
    <hyperlink ref="H692" r:id="rId691"/>
    <hyperlink ref="H693" r:id="rId692"/>
    <hyperlink ref="H694" r:id="rId693"/>
    <hyperlink ref="H695" r:id="rId694"/>
    <hyperlink ref="H696" r:id="rId695"/>
    <hyperlink ref="H697" r:id="rId696"/>
    <hyperlink ref="H698" r:id="rId697"/>
    <hyperlink ref="H699" r:id="rId698"/>
    <hyperlink ref="H700" r:id="rId699"/>
    <hyperlink ref="H701" r:id="rId700"/>
    <hyperlink ref="H702" r:id="rId70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2021-01-14T12:51:41Z</dcterms:created>
  <dcterms:modified xsi:type="dcterms:W3CDTF">2021-01-14T12:59:25Z</dcterms:modified>
</cp:coreProperties>
</file>