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1112DAE1-F912-4AB4-8565-B510A98B1998}" xr6:coauthVersionLast="36" xr6:coauthVersionMax="36" xr10:uidLastSave="{00000000-0000-0000-0000-000000000000}"/>
  <bookViews>
    <workbookView xWindow="0" yWindow="0" windowWidth="28800" windowHeight="11625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<sst xmlns="http://schemas.openxmlformats.org/spreadsheetml/2006/main" count="126" uniqueCount="96">
  <si>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</si>
  <si>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</si>
  <si>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</si>
  <si>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</si>
  <si>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</si>
  <si>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</si>
  <si>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</si>
  <si>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</si>
  <si>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</si>
  <si>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</si>
  <si>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</si>
  <si>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</si>
  <si>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</si>
  <si>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</si>
  <si>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</si>
  <si>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</si>
  <si>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</si>
  <si>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</si>
  <si>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</si>
  <si>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</si>
  <si>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</si>
  <si>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</si>
  <si>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</si>
  <si>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</si>
  <si>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</si>
  <si>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</si>
  <si>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</si>
  <si>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</si>
  <si>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</si>
  <si>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</si>
  <si>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</si>
  <si>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</si>
  <si>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</si>
  <si>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</si>
  <si>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</si>
  <si>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</si>
  <si>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</si>
  <si>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</si>
  <si>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</si>
  <si>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</si>
  <si>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</si>
  <si>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</si>
  <si>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</si>
  <si>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</si>
  <si>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</si>
  <si>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</si>
  <si>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</si>
  <si>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</si>
  <si>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</si>
  <si>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</si>
  <si>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</si>
  <si>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</si>
  <si>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</si>
  <si>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</si>
  <si>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</si>
  <si>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</si>
  <si>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</si>
  <si>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</si>
  <si>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</si>
  <si>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</si>
  <si>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</si>
  <si>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</si>
  <si>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</si>
  <si>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</si>
  <si>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</si>
  <si>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</si>
  <si>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</si>
  <si>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</si>
  <si>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</si>
  <si>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</si>
  <si>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</si>
  <si>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COLABORACION IAP -CHIAPAS</t>
  </si>
  <si>
    <t>COORDINACION DE DELEGACIONES DE GOBIERNO</t>
  </si>
  <si>
    <t>FERNANDO</t>
  </si>
  <si>
    <t>ALVAREZ</t>
  </si>
  <si>
    <t>SIMAN</t>
  </si>
  <si>
    <t>INSTITUTO DE ADMINISTRACIÓN PÚBLICA DEL ESTADO DE CHIAPAS A.C.</t>
  </si>
  <si>
    <t>ESTABLECER LAS BASES PARA EL OTORGAMIENTO DE DESCUENTOS EN NIVELES DE LICENCIATURA, MAESTRÍAS, DOCTORADOS, DIPLOMADOS AL PERSONAL DE LA SECRETARÍA, Y CERTIFICACIONES DE COMPETENCIAS LABORALES A DELEGADOS DE GOBIERNO</t>
  </si>
  <si>
    <t>ND</t>
  </si>
  <si>
    <t>COORDINACION DE ASUNTOS JURIDICOS DE GOBIERNO</t>
  </si>
  <si>
    <t>Se informa a la ciudadanía que los Convenios reportados al ser de colaboración no cuentan con fuente de recursos a emplear. Asimismo en lo referente a la fecha de publicación en DOF u otro medio oficial se hace de conocimiento que por su naturaleza no se tiene la obligatoriedad de ser publicados.</t>
  </si>
  <si>
    <t>http://www.sistemas.chiapas.gob.mx/TransparenciaV3/Descargas/DescargarArchivo/?idArchivo=121564&amp;tipoArchivo=1</t>
  </si>
  <si>
    <t>http://www.sistemas.chiapas.gob.mx/TransparenciaV3/Descargas/DescargarArchivo/?idArchivo=121565&amp;tipoArchivo=1</t>
  </si>
  <si>
    <t>http://www.sistemas.chiapas.gob.mx/TransparenciaV3/Descargas/DescargarArchivo/?idArchivo=121569&amp;tipoArchivo=1</t>
  </si>
  <si>
    <t>SUBSECRETARIA DE SERVICIOS Y GOBERNANZA POLITICA</t>
  </si>
  <si>
    <t>JAVIER</t>
  </si>
  <si>
    <t>JIMENEZ</t>
  </si>
  <si>
    <t>SECRETARÍA DE HACIENDA DEL ESTADO</t>
  </si>
  <si>
    <t>OTORGAR A HACIENDA EL DIFERIMENTO DE PAGO POR LOS SERVICIOS QUE PRESTA LA SECRETARÍA GENERAL DE GOBIERNO PRESTADOS POR LA SUBSECRETARÍA DE SERVICIOS Y GOBERNANZA POLÍTICA</t>
  </si>
  <si>
    <t>CORAZÓN DE JESÚS</t>
  </si>
  <si>
    <t>PÉREZ</t>
  </si>
  <si>
    <t>MEDINA</t>
  </si>
  <si>
    <t>INSTITUTO DEL PATRIMONIO DEL ESTADO</t>
  </si>
  <si>
    <t>CONVENIO DIFERIMENTO DE PAGO</t>
  </si>
  <si>
    <t>CONVENIO DE DIFERIMIENTO DE PAGO</t>
  </si>
  <si>
    <t>COLABORACION INSTITUCIONAL ENTRE LA SECRETARÍA DE HACIENDA, SECRETARÍA GENERAL DE GOBIERNO E INSTITUTO DE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</si>
</sst>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565&amp;tipoArchivo=1" TargetMode="External"/><Relationship Id="rId2" Type="http://schemas.openxmlformats.org/officeDocument/2006/relationships/hyperlink" Target="http://www.sistemas.chiapas.gob.mx/TransparenciaV3/Descargas/DescargarArchivo/?idArchivo=121569&amp;tipoArchivo=1" TargetMode="External"/><Relationship Id="rId1" Type="http://schemas.openxmlformats.org/officeDocument/2006/relationships/hyperlink" Target="http://www.sistemas.chiapas.gob.mx/TransparenciaV3/Descargas/DescargarArchivo/?idArchivo=1215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opLeftCell="A11" workbookViewId="0">
      <selection activeCell="C38" sqref="C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409.5" x14ac:dyDescent="0.25">
      <c r="A8">
        <v>2021</v>
      </c>
      <c r="B8" s="3">
        <v>44378</v>
      </c>
      <c r="C8" s="3">
        <v>44469</v>
      </c>
      <c r="D8" s="4" t="s">
        <v>61</v>
      </c>
      <c r="E8" s="4" t="s">
        <v>71</v>
      </c>
      <c r="F8" s="3">
        <v>44392</v>
      </c>
      <c r="G8" t="s">
        <v>72</v>
      </c>
      <c r="H8">
        <v>1</v>
      </c>
      <c r="I8" s="4" t="s">
        <v>77</v>
      </c>
      <c r="J8" s="5" t="s">
        <v>78</v>
      </c>
      <c r="K8">
        <v>0</v>
      </c>
      <c r="L8" s="3">
        <v>44392</v>
      </c>
      <c r="M8" s="3">
        <v>45626</v>
      </c>
      <c r="N8" s="3">
        <v>44481</v>
      </c>
      <c r="O8" s="6" t="s">
        <v>81</v>
      </c>
      <c r="P8" s="4" t="s">
        <v>81</v>
      </c>
      <c r="Q8" t="s">
        <v>79</v>
      </c>
      <c r="R8" s="3">
        <v>44481</v>
      </c>
      <c r="S8" s="3">
        <v>44481</v>
      </c>
      <c r="T8" s="4" t="s">
        <v>80</v>
      </c>
    </row>
    <row r="9" spans="1:20" ht="409.5" x14ac:dyDescent="0.25">
      <c r="A9">
        <v>2021</v>
      </c>
      <c r="B9" s="3">
        <v>44378</v>
      </c>
      <c r="C9" s="3">
        <v>44469</v>
      </c>
      <c r="D9" s="4" t="s">
        <v>61</v>
      </c>
      <c r="E9" s="4" t="s">
        <v>93</v>
      </c>
      <c r="F9" s="3">
        <v>44409</v>
      </c>
      <c r="G9" t="s">
        <v>84</v>
      </c>
      <c r="H9">
        <v>2</v>
      </c>
      <c r="I9" s="4" t="s">
        <v>88</v>
      </c>
      <c r="J9" t="s">
        <v>78</v>
      </c>
      <c r="K9">
        <v>0</v>
      </c>
      <c r="L9" s="3">
        <v>44409</v>
      </c>
      <c r="M9" s="3">
        <v>45657</v>
      </c>
      <c r="N9" s="3">
        <v>44481</v>
      </c>
      <c r="O9" s="6" t="s">
        <v>82</v>
      </c>
      <c r="P9" s="4" t="s">
        <v>82</v>
      </c>
      <c r="Q9" t="s">
        <v>79</v>
      </c>
      <c r="R9" s="3">
        <v>44481</v>
      </c>
      <c r="S9" s="3">
        <v>44481</v>
      </c>
      <c r="T9" s="4" t="s">
        <v>80</v>
      </c>
    </row>
    <row r="10" spans="1:20" ht="409.5" x14ac:dyDescent="0.25">
      <c r="A10">
        <v>2021</v>
      </c>
      <c r="B10" s="3">
        <v>44378</v>
      </c>
      <c r="C10" s="3">
        <v>44469</v>
      </c>
      <c r="D10" s="4" t="s">
        <v>61</v>
      </c>
      <c r="E10" s="4" t="s">
        <v>94</v>
      </c>
      <c r="F10" s="3">
        <v>44378</v>
      </c>
      <c r="G10" t="s">
        <v>84</v>
      </c>
      <c r="H10">
        <v>3</v>
      </c>
      <c r="I10" s="4" t="s">
        <v>95</v>
      </c>
      <c r="J10" t="s">
        <v>78</v>
      </c>
      <c r="K10">
        <v>0</v>
      </c>
      <c r="L10" s="3">
        <v>44378</v>
      </c>
      <c r="M10" s="3">
        <v>44561</v>
      </c>
      <c r="N10" s="3">
        <v>44481</v>
      </c>
      <c r="O10" s="6" t="s">
        <v>83</v>
      </c>
      <c r="P10" s="4" t="s">
        <v>83</v>
      </c>
      <c r="Q10" t="s">
        <v>79</v>
      </c>
      <c r="R10" s="3">
        <v>44481</v>
      </c>
      <c r="S10" s="3">
        <v>44481</v>
      </c>
      <c r="T10" s="4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6" xr:uid="{00000000-0002-0000-0000-000000000000}">
      <formula1>Hidden_13</formula1>
    </dataValidation>
  </dataValidations>
  <hyperlinks>
    <hyperlink ref="O8" r:id="rId1" xr:uid="{813FF423-8212-477D-A422-D0858A017B0E}"/>
    <hyperlink ref="O10" r:id="rId2" xr:uid="{B18FC793-E30D-4CE4-9662-1545229C0DF7}"/>
    <hyperlink ref="O9" r:id="rId3" xr:uid="{2BF0315A-8AFB-4786-B0F0-CE5159DDF88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"/>
  <sheetViews>
    <sheetView tabSelected="1" topLeftCell="A3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76</v>
      </c>
    </row>
    <row r="5" spans="1:5" x14ac:dyDescent="0.25">
      <c r="A5">
        <v>2</v>
      </c>
      <c r="B5" t="s">
        <v>85</v>
      </c>
      <c r="C5" t="s">
        <v>86</v>
      </c>
      <c r="D5" t="s">
        <v>86</v>
      </c>
      <c r="E5" t="s">
        <v>87</v>
      </c>
    </row>
    <row r="6" spans="1:5" x14ac:dyDescent="0.25">
      <c r="A6">
        <v>3</v>
      </c>
      <c r="B6" t="s">
        <v>89</v>
      </c>
      <c r="C6" t="s">
        <v>90</v>
      </c>
      <c r="D6" t="s">
        <v>91</v>
      </c>
      <c r="E6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2021-10-12T18:26:50Z</dcterms:created>
  <dcterms:modified xsi:type="dcterms:W3CDTF">2021-10-12T19:11:56Z</dcterms:modified>
</cp:coreProperties>
</file>