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<sst xmlns="http://schemas.openxmlformats.org/spreadsheetml/2006/main" count="6552" uniqueCount="647">
  <si>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</si>
  <si>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</si>
  <si>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</si>
  <si>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</si>
  <si>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</si>
  <si>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</si>
  <si>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</si>
  <si>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</si>
  <si>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</si>
  <si>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</si>
  <si>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</si>
  <si>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</si>
  <si>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</si>
  <si>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</si>
  <si>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</si>
  <si>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</si>
  <si>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</si>
  <si>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</si>
  <si>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</si>
  <si>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</si>
  <si>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</si>
  <si>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</si>
  <si>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</si>
  <si>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</si>
  <si>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</si>
  <si>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</si>
  <si>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</si>
  <si>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</si>
  <si>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</si>
  <si>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</si>
  <si>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</si>
  <si>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</si>
  <si>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</si>
  <si>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</si>
  <si>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</si>
  <si>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</si>
  <si>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</si>
  <si>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</si>
  <si>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</si>
  <si>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</si>
  <si>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</si>
  <si>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</si>
  <si>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B7B0D7C55DD232CC9D5B10435DFB4CA5</t>
  </si>
  <si>
    <t>2021</t>
  </si>
  <si>
    <t>01/07/2021</t>
  </si>
  <si>
    <t>30/09/2021</t>
  </si>
  <si>
    <t>TÉCNICO  B</t>
  </si>
  <si>
    <t>110802</t>
  </si>
  <si>
    <t>Confianza</t>
  </si>
  <si>
    <t>CASA DE LA CULTURA DE COPAINALA</t>
  </si>
  <si>
    <t>Ocupado</t>
  </si>
  <si>
    <t>http://www.sistemas.chiapas.gob.mx/TransparenciaV3/Descargas/DescargarArchivo/?idArchivo=122295&amp;tipoArchivo=1</t>
  </si>
  <si>
    <t>AREA DE RECURSOS HUMANOS</t>
  </si>
  <si>
    <t>01/10/2021</t>
  </si>
  <si>
    <t>SIN NOTAS</t>
  </si>
  <si>
    <t>70D41E3E446FFEFF62DB1C36D1294F5B</t>
  </si>
  <si>
    <t>E2D674029429F31803510C726DD0855A</t>
  </si>
  <si>
    <t>ANALISTA  F</t>
  </si>
  <si>
    <t>110706</t>
  </si>
  <si>
    <t>CASA DE LA CULTURA DE PALENQUE</t>
  </si>
  <si>
    <t>209C463D05CC881D0A19E901900AB2F0</t>
  </si>
  <si>
    <t>AUXILIAR ADMINISTRATIVO  B</t>
  </si>
  <si>
    <t>110902</t>
  </si>
  <si>
    <t>41CF36A633CF2F495126AD7ED354BBA4</t>
  </si>
  <si>
    <t>CASA DE LA CULTURA DE SIMOJOVEL</t>
  </si>
  <si>
    <t>76DA5416F9F7AE1F7585A6D40EC73C25</t>
  </si>
  <si>
    <t>412AC851FFB6CAFF6DBE4577403CA397</t>
  </si>
  <si>
    <t>AUXILIAR DE SERVICIOS  A</t>
  </si>
  <si>
    <t>111201</t>
  </si>
  <si>
    <t>CAC0DECC7E7D05A610E3AB75B459DE63</t>
  </si>
  <si>
    <t>CASA DE LA CULTURA DE BOCHIL</t>
  </si>
  <si>
    <t>9F162B68EA24482BD87F1BCEFD0D6942</t>
  </si>
  <si>
    <t>715E474C2257648B41FD3F4B4B884089</t>
  </si>
  <si>
    <t>CASA DE LA CULTURA DE TECPATAN</t>
  </si>
  <si>
    <t>Vacante</t>
  </si>
  <si>
    <t>D408033AACDB6F8D92FE010ED24FE2C2</t>
  </si>
  <si>
    <t>D59588609E0D0985FF02BD34DCFA64F1</t>
  </si>
  <si>
    <t>FBCD7C6158C8C9EBB23C2D7AF9851CB3</t>
  </si>
  <si>
    <t>1F8A76DE37E3DC9C3578D01C9218E5AC</t>
  </si>
  <si>
    <t>25168C1DCB114378256BBAED7592A287</t>
  </si>
  <si>
    <t>9BCCE804E799DB58317A3C42D8C84D97</t>
  </si>
  <si>
    <t>CASA DE LA CULTURA DE MAZATAN</t>
  </si>
  <si>
    <t>3DFD519CD901B6F4D73400A74EABAE6E</t>
  </si>
  <si>
    <t>7257160667D1883E88195F7588C23DE0</t>
  </si>
  <si>
    <t>CASA DE LA CULTURA DE HUIXTLA</t>
  </si>
  <si>
    <t>9CCE2AD93AE89A49C7A04A5B9B777EBC</t>
  </si>
  <si>
    <t>DAC1EA245B8D9347DE208F7C28073AA0</t>
  </si>
  <si>
    <t>305CFD607B4F08C87374EDAD3C8B6D39</t>
  </si>
  <si>
    <t>CASA DE LA CULTURA DE MOTOZINTLA</t>
  </si>
  <si>
    <t>CA32702B1B21D50565DD3E7886FE6FAB</t>
  </si>
  <si>
    <t>2A4FAD43AC2FB06A8838343CDB6C195B</t>
  </si>
  <si>
    <t>8BA0E3A41B9297A649BA4E050E36BFDE</t>
  </si>
  <si>
    <t>CASA DE LA CULTURA DE PICHUCALCO</t>
  </si>
  <si>
    <t>8DB364C59311D291B436DF8AD20F0A6B</t>
  </si>
  <si>
    <t>E9DCAAADB89AB825EA22C94BEBD133C9</t>
  </si>
  <si>
    <t>7AC6CD78F4E04EB1415804BDE9F278AA</t>
  </si>
  <si>
    <t>A9376E5D29DFA87E0AD88E982F7C4F5F</t>
  </si>
  <si>
    <t>D93306328E90B43EEE13423EC5ECCC67</t>
  </si>
  <si>
    <t>CASA DE LA CULTURA DE SOLOSUCHIAPA</t>
  </si>
  <si>
    <t>EAC1548992AD5DBC2FD417CF21EF4A97</t>
  </si>
  <si>
    <t>E4C28CA91FE4A65D98FB14A9C3B506E4</t>
  </si>
  <si>
    <t>F9D0FD718D39CEFEFDC18E4C8DD73D8F</t>
  </si>
  <si>
    <t>CASA DE LA CULTURA DE TAPILULA</t>
  </si>
  <si>
    <t>811BC3646F3BC94189A2FF1C7D5D296F</t>
  </si>
  <si>
    <t>067BE75B1AFABA00A9046D8C363601AC</t>
  </si>
  <si>
    <t>AUXILIAR ADMINISTRATIVO  C</t>
  </si>
  <si>
    <t>110903</t>
  </si>
  <si>
    <t>6DE8EA51470A8D3079BDF5187CEBB814</t>
  </si>
  <si>
    <t>B6B4DF253504E753DDD9529C3F021F14</t>
  </si>
  <si>
    <t>CASA DE LA CULTURA DE TAPACHULA</t>
  </si>
  <si>
    <t>F232B1A833D72FC8DBCA6EA30A9C2C02</t>
  </si>
  <si>
    <t>ESPECIALISTA  B</t>
  </si>
  <si>
    <t>110602</t>
  </si>
  <si>
    <t>F384840A0349EE255D4F59B9F163FA7E</t>
  </si>
  <si>
    <t>CE382AB8D28F6F204E46E3E0B942A76A</t>
  </si>
  <si>
    <t>C1F244F3830F67DEAF2567694FA13858</t>
  </si>
  <si>
    <t>CASA DE LA CULTURA DE CACAHOATAN</t>
  </si>
  <si>
    <t>C6990FE10EB9D407F411C21726FC9603</t>
  </si>
  <si>
    <t>4F087DC70ECABB2A07CE6C3E37F8FD28</t>
  </si>
  <si>
    <t>870A755A6BB42EB8E2523BD5856BCBD0</t>
  </si>
  <si>
    <t>CASA DE LA CULTURA DE TUXTLA CHICO</t>
  </si>
  <si>
    <t>B6E2E83A6D77A01884032D9746292165</t>
  </si>
  <si>
    <t>60F4CA98DBC5F1C023846D92F3338F34</t>
  </si>
  <si>
    <t>7BB862F39A12624BE4E27131EFB5DEFB</t>
  </si>
  <si>
    <t>6E4868E50047E1CFE91390511142039F</t>
  </si>
  <si>
    <t>CASA DE LA CULTURA DE PUERTO MADERO</t>
  </si>
  <si>
    <t>6A4CC112F451D6EEEDA10B6C57A2E173</t>
  </si>
  <si>
    <t>A3D622667E009762832972C05483669B</t>
  </si>
  <si>
    <t>41D0016DF7C9C966E75DEE4717519771</t>
  </si>
  <si>
    <t>CASA DE LA CULTURA DE TONALA</t>
  </si>
  <si>
    <t>5545CCE261DBD8C4019B1C09AEBEA022</t>
  </si>
  <si>
    <t>4F00A7C44824917844FD3EDD69F2ED7F</t>
  </si>
  <si>
    <t>CASA DE LA CULTURA DE PIJIJIAPAN</t>
  </si>
  <si>
    <t>975FD5F018DD8A56A4606F191D3E0E76</t>
  </si>
  <si>
    <t>EFCB44E4F9C4D23C12C7B7908580E7FE</t>
  </si>
  <si>
    <t>CB99A8BD3F2D0A67B900FEAA696B2E6C</t>
  </si>
  <si>
    <t>CASA DE LA CULTURA DE VILLAFLORES</t>
  </si>
  <si>
    <t>B593C8E0FEB5633AE654745381828C30</t>
  </si>
  <si>
    <t>DEF634566DBA57AF58A8EB3BFC204784</t>
  </si>
  <si>
    <t>42FC650FB858F99684DAB65801FD48F5</t>
  </si>
  <si>
    <t>CASA DE LA CULTURA DE VILLACORZO</t>
  </si>
  <si>
    <t>844B79C5A57FE7D8FFBDA864744656E2</t>
  </si>
  <si>
    <t>CC565659F9343747D852FCEB5C757AC3</t>
  </si>
  <si>
    <t>70E190C4309DE3D65E88B5C898984031</t>
  </si>
  <si>
    <t>CASA DE LA CULTURA DE JUAREZ</t>
  </si>
  <si>
    <t>EF5E17024BE81090F15AB1EB96967342</t>
  </si>
  <si>
    <t>CAC3E50CCF940FCCDB02703979C07810</t>
  </si>
  <si>
    <t>89F1DBB1E18EADCAACA2387F81642DE5</t>
  </si>
  <si>
    <t>CASA DE LA CULTURA DE SOYALO</t>
  </si>
  <si>
    <t>25FC6AEF0D48CACD19FB0CAF98016200</t>
  </si>
  <si>
    <t>1011DCE2D8E041264A92A7B6343BA587</t>
  </si>
  <si>
    <t>MANDO OPERATIVO  F</t>
  </si>
  <si>
    <t>110506</t>
  </si>
  <si>
    <t>OFICINA DE INTERCAMBIO CULTURAL</t>
  </si>
  <si>
    <t>402B3815AD775DA22145149559A0A1F5</t>
  </si>
  <si>
    <t>TÉCNICO  E</t>
  </si>
  <si>
    <t>110805</t>
  </si>
  <si>
    <t>5D9B5055C1FC248F354A16837EE36FF6</t>
  </si>
  <si>
    <t>TÉCNICO  D</t>
  </si>
  <si>
    <t>110804</t>
  </si>
  <si>
    <t>SECCION DE SERVICIOS ESPECIALES</t>
  </si>
  <si>
    <t>3041671442F7E216EF6A6B4969FB40EF</t>
  </si>
  <si>
    <t>351123B1F1DC8C379A0631E57EB2E070</t>
  </si>
  <si>
    <t>1C3322B8693A6AB045E5D80C0B54250D</t>
  </si>
  <si>
    <t>F219F20C63C88D22E2301FA9967C1B28</t>
  </si>
  <si>
    <t>1900B74430207F2CD9155EA853035195</t>
  </si>
  <si>
    <t>70AB0B1A1F16C9FE8E49370DB0CF101D</t>
  </si>
  <si>
    <t>C2994BDC8F3C6976478E6473A70D9A91</t>
  </si>
  <si>
    <t>SECCION DE SERVICIOS BASICOS</t>
  </si>
  <si>
    <t>D5834C8F8B6ED141205EF767BB541DCC</t>
  </si>
  <si>
    <t>B771155400268B48892E001BE747ED4C</t>
  </si>
  <si>
    <t>8CD2F7413BC5E420E95A889E10C0FA06</t>
  </si>
  <si>
    <t>AUXILIAR ADMINISTRATIVO  E</t>
  </si>
  <si>
    <t>110905</t>
  </si>
  <si>
    <t>0B619E9D6939B604BE3865F2552922E7</t>
  </si>
  <si>
    <t>01FDA8C9487F432F99C02A72CCC08262</t>
  </si>
  <si>
    <t>ANALISTA  D</t>
  </si>
  <si>
    <t>110704</t>
  </si>
  <si>
    <t>8098C9C43A385FB8576BDE1F39CD88AA</t>
  </si>
  <si>
    <t>8E41E44213A1E051F37DFA4F20CE0025</t>
  </si>
  <si>
    <t>ANALISTA  G</t>
  </si>
  <si>
    <t>110707</t>
  </si>
  <si>
    <t>DEPARTAMENTO DE EDICION Y CORRECCION DE ESTILOS</t>
  </si>
  <si>
    <t>5495318984C41447BA7F63E33AC51909</t>
  </si>
  <si>
    <t>7323496CA0BC236B60969A543E012415</t>
  </si>
  <si>
    <t>CCABF4195716B81599AA4CA55908E6E6</t>
  </si>
  <si>
    <t>MANDO OPERATIVO  G</t>
  </si>
  <si>
    <t>110507</t>
  </si>
  <si>
    <t>COORDINACION DE ENSEÑANZA Y FOMENTO ARTISTICO</t>
  </si>
  <si>
    <t>C7D56916625780B8E87393EC4E496C70</t>
  </si>
  <si>
    <t>7F6166C32E9C014A7FF40CB3AD9CFC44</t>
  </si>
  <si>
    <t>ENLACE  D</t>
  </si>
  <si>
    <t>110404</t>
  </si>
  <si>
    <t>95BF76E595CF2B24947038AA515C28AC</t>
  </si>
  <si>
    <t>AUXILIAR DE SERVICIOS  C</t>
  </si>
  <si>
    <t>111203</t>
  </si>
  <si>
    <t>177A4D67A8D6651414DB12259D9A8675</t>
  </si>
  <si>
    <t>DEPARTAMENTO DE INVESTIGACION DE LENGUAS Y ARTES</t>
  </si>
  <si>
    <t>4D9F89F1096DD6A4B3BC1F08E95DD670</t>
  </si>
  <si>
    <t>OFICINA DE LENGUAS Y TRADUCCIONES</t>
  </si>
  <si>
    <t>5E30217C14DC10EEF9F4D3E06F0A9537</t>
  </si>
  <si>
    <t>ESPECIALISTA  K</t>
  </si>
  <si>
    <t>110611</t>
  </si>
  <si>
    <t>DC599059C2C89EE13C7A16FDC03A40F1</t>
  </si>
  <si>
    <t>44E4B62F784E5FEC98B3D3121C09C413</t>
  </si>
  <si>
    <t>BF70F798DB8F86ADC70FF1FDFB023105</t>
  </si>
  <si>
    <t>F1DE10DB2B338A079517CABF88F81187</t>
  </si>
  <si>
    <t>OFICINA DE PROMOCION LINGÜÍSTICA ARTISTICA</t>
  </si>
  <si>
    <t>D5F9FD107A1B034946F9F6359492C693</t>
  </si>
  <si>
    <t>D537B700166461B86139B55FF959F187</t>
  </si>
  <si>
    <t>DB8E99263C78C0F483E91845A2D2BE2C</t>
  </si>
  <si>
    <t>BF4AAE66D0FC8C43E4F97C94650C60B2</t>
  </si>
  <si>
    <t>3DDA08EA90FFFCE71FB469D19C5C8490</t>
  </si>
  <si>
    <t>4C5D263B4EA50120039D972C972D6377</t>
  </si>
  <si>
    <t>A50B5AF75D5963310134C640475B747C</t>
  </si>
  <si>
    <t>27FD5F36315B68F7993625CE73546A5E</t>
  </si>
  <si>
    <t>F53D4D398A29BE72CBCD3EDA2E1AA99F</t>
  </si>
  <si>
    <t>ED5EE620A0A26391672F4CA404816387</t>
  </si>
  <si>
    <t>OFICINA DE APOYO BIBLIOTECARIO</t>
  </si>
  <si>
    <t>1190D1B7EB82DFBA6C8BDDB7DA91F6A3</t>
  </si>
  <si>
    <t>934E8385EE4378BD843AF5753A1957BF</t>
  </si>
  <si>
    <t>A8F8844D999F554ECF734D6B211F7B69</t>
  </si>
  <si>
    <t>21F8D2DC3234136339959BEB91A4CD5D</t>
  </si>
  <si>
    <t>DC66FE395A4ED9DEC0F0CABFFE57C049</t>
  </si>
  <si>
    <t>C1D34F3EF56A02E3BCE1D21DE8BAA6C4</t>
  </si>
  <si>
    <t>TEATRO FRANCISCO I. MADERO</t>
  </si>
  <si>
    <t>E8E00747CD4E6C6178BBA22BBEE0F778</t>
  </si>
  <si>
    <t>C42167EDD7CA98D2CD3EFAC4228B8793</t>
  </si>
  <si>
    <t>4C5F0E5AD1FF09C8EA4191AD652B94BA</t>
  </si>
  <si>
    <t>4F5546C0F4EFE69E3428185AA3CA562A</t>
  </si>
  <si>
    <t>MANDO MEDIO  E</t>
  </si>
  <si>
    <t>110305</t>
  </si>
  <si>
    <t>CENTRO ESTATAL DE LENGUAS, ARTE Y LITERATURA INDÍGENAS</t>
  </si>
  <si>
    <t>9DEC433AF28ED3F111F967D7BA26AF0C</t>
  </si>
  <si>
    <t>CCD069850030A0244B2BDA29C745B2B7</t>
  </si>
  <si>
    <t>EDECDAFED8BCDD0ED2A811AE81ADA0C3</t>
  </si>
  <si>
    <t>CASA DE LA CULTURA DE LA TRINITARIA</t>
  </si>
  <si>
    <t>4A590740BED5A711B05205D9ED03A700</t>
  </si>
  <si>
    <t>4D5E68AD10490721B9CAE06CF842ED72</t>
  </si>
  <si>
    <t>FD7EE6232C6D6574D7CA4EABD623709D</t>
  </si>
  <si>
    <t>D11CBE2ABC1DB088F830054A1655EB68</t>
  </si>
  <si>
    <t>8153FDD3E959D77B3450BF129D76E865</t>
  </si>
  <si>
    <t>95601F1DA99180CA4C2500A05F4574B7</t>
  </si>
  <si>
    <t>0C7C3814A9C4D940B626D00EF74CC413</t>
  </si>
  <si>
    <t>813C2DF809917E03E5DA05DD6C21192C</t>
  </si>
  <si>
    <t>0881C9F46179C78DB086E9DA95220E46</t>
  </si>
  <si>
    <t>OFICINA DE PROCESOS Y FOMENTO A LA LECTURA</t>
  </si>
  <si>
    <t>39E39BEDF89A11A2092604B275F4924D</t>
  </si>
  <si>
    <t>C2F2929E8A8A0184C7363404A37A8E5C</t>
  </si>
  <si>
    <t>AUXILIAR ADMINISTRATIVO  D</t>
  </si>
  <si>
    <t>110904</t>
  </si>
  <si>
    <t>C02C1EF8076793D2113A64CFF0292873</t>
  </si>
  <si>
    <t>BBA8079C93814D617A32D5E725C9B44B</t>
  </si>
  <si>
    <t>DELEGACION ADMINISTRATIVA</t>
  </si>
  <si>
    <t>429A393A1E86991D36E5CD9C92E7D304</t>
  </si>
  <si>
    <t>8D7D6047A60E708679232F7B7FC5C8AB</t>
  </si>
  <si>
    <t>F5D567BBB1022529F3B5FAB74BC5B646</t>
  </si>
  <si>
    <t>4BD6DFF1CA2EA603822EE6F52AECC426</t>
  </si>
  <si>
    <t>DF34964ABE411330C3C7CF42C712496A</t>
  </si>
  <si>
    <t>E39B42D3A47A01C8A6979263684DCFC2</t>
  </si>
  <si>
    <t>4E2AE196078A2A81047C6B26EA2BD07C</t>
  </si>
  <si>
    <t>OFICINA DE COORD. DE CTROS. DE CULTURA MUNICIPAL</t>
  </si>
  <si>
    <t>F9A84587CF0E676620992B93B50AF453</t>
  </si>
  <si>
    <t>11DE43BF987D198F9A691264E8AD1F58</t>
  </si>
  <si>
    <t>ESPECIALISTA  C</t>
  </si>
  <si>
    <t>110603</t>
  </si>
  <si>
    <t>C9F47761C9B5E74992D25DA35C846887</t>
  </si>
  <si>
    <t>CASA DE CULTURA DE LAS MARGARITAS</t>
  </si>
  <si>
    <t>866E2BEAD44746E492F745163D68E5A1</t>
  </si>
  <si>
    <t>3A8FF00CF62551D494E3DF2AA0CD7CAB</t>
  </si>
  <si>
    <t>73E9D1C31E40E6AEE2CE3F358592CFC7</t>
  </si>
  <si>
    <t>CASA DE CULTURA DE CANCUC</t>
  </si>
  <si>
    <t>73525606BF72B6BF6676AE90AF0E9641</t>
  </si>
  <si>
    <t>137CC006B4A3B76849025F4CE4FFB5B6</t>
  </si>
  <si>
    <t>DIRECCION DE PUBLICACIONES</t>
  </si>
  <si>
    <t>1393B6DF2CDC4EB87357D4E12E3814A1</t>
  </si>
  <si>
    <t>7D482C8C14B71F28EA43B9BDE20CBCCA</t>
  </si>
  <si>
    <t>F1D0D947DCC5AD3BD3DA8395DB7369E9</t>
  </si>
  <si>
    <t>DEPARTAMENTO DE INFORMACION Y REDACCION</t>
  </si>
  <si>
    <t>87727E796B35AF70184C8EA0C3AB75B9</t>
  </si>
  <si>
    <t>760DC214E6C4F3D19F0720D4AB0AC4E6</t>
  </si>
  <si>
    <t>28554103A8FFF939CBE5786EAC60E4EC</t>
  </si>
  <si>
    <t>CASA DE CULTURA DE PANTHELO</t>
  </si>
  <si>
    <t>308DD92C170A97868ED0F955421804DC</t>
  </si>
  <si>
    <t>23922DED071389F368625863DD60155C</t>
  </si>
  <si>
    <t>A6F6D80E6435A4E098B5AEE57A5006DB</t>
  </si>
  <si>
    <t>F068A958971B6EB3BC977C21AB35FCDC</t>
  </si>
  <si>
    <t>CASA DE CULTURA DE TEOPISCA</t>
  </si>
  <si>
    <t>BFE89A12707FABE68355090BE17F6767</t>
  </si>
  <si>
    <t>181D051720BF270025D674FCC1BDBFFB</t>
  </si>
  <si>
    <t>CASA DE CULTURA DE ZINACANTAN</t>
  </si>
  <si>
    <t>F160D9CAF6D8832B65965CA5E29940E8</t>
  </si>
  <si>
    <t>DEPARTAMENTO DE INICIACION ARTISTICA Y CULTURAL</t>
  </si>
  <si>
    <t>5E90A4CE8CD5E0BDB865ED51C259229E</t>
  </si>
  <si>
    <t>167B5761AD82CB09143230D1C8229E0B</t>
  </si>
  <si>
    <t>DEPARTAMENTO DE MANTENIMIENTO, CONSERVACION Y SERV</t>
  </si>
  <si>
    <t>0AECCC105458A279CE775B75518B507C</t>
  </si>
  <si>
    <t>D8F14F23A2659E90CD0800E7D43B54A5</t>
  </si>
  <si>
    <t>FDFF2B8D58C1EC5959747616B9139D15</t>
  </si>
  <si>
    <t>E6FC6571B9AED7DB131A5CF895C4566C</t>
  </si>
  <si>
    <t>89CCED800F5D2697752C7B736B15BFDF</t>
  </si>
  <si>
    <t>CENTRO CULTURAL "EX CONVENTO DE SANTO DOMINGO"</t>
  </si>
  <si>
    <t>C68A428F68B63D6BA7A0B8816E2FA493</t>
  </si>
  <si>
    <t>A36B7E5AB6C16929B493F912F45F8394</t>
  </si>
  <si>
    <t>398BA1E48261F28F0FAB6CB32E6F08BD</t>
  </si>
  <si>
    <t>4D964B275C29F8454C345368175ACDB8</t>
  </si>
  <si>
    <t>3EC9B6C64F6786998F2B9DF7C4DC6822</t>
  </si>
  <si>
    <t>1378015A2DEEFDD41610EE32B620991E</t>
  </si>
  <si>
    <t>TÉCNICO AUXILIAR  A</t>
  </si>
  <si>
    <t>111101</t>
  </si>
  <si>
    <t>CA66FDE4CF9E070D425D86096819C89E</t>
  </si>
  <si>
    <t>CENTRO CULTURAL "EL CARMEN"</t>
  </si>
  <si>
    <t>74C0D0D5A2B89AF62EF130DA7EE51F9E</t>
  </si>
  <si>
    <t>46FFA0F5750E3E94318EA725CB8E6287</t>
  </si>
  <si>
    <t>96E480673F6DB8C54C81049381721485</t>
  </si>
  <si>
    <t>CASA DE LA CULTURA DE BERRIOZABAL</t>
  </si>
  <si>
    <t>A63FC2BF871CBBCAE01A5A2E796727FE</t>
  </si>
  <si>
    <t>A62F46F204FE429586D7100B4135F5D2</t>
  </si>
  <si>
    <t>CASA DE LA CULTURA DE ESCUINTLA</t>
  </si>
  <si>
    <t>757F49F26E4EDC09BA815C7D2E3D0912</t>
  </si>
  <si>
    <t>B9E6B8F7EEA2695BF6AAC53AF54A0B92</t>
  </si>
  <si>
    <t>CASA DE LA CULTURA DE LA LIBERTAD</t>
  </si>
  <si>
    <t>2105B0287AAFE6D42D19CBBAFF4A6823</t>
  </si>
  <si>
    <t>0EC3028800831169BF527459D15D102A</t>
  </si>
  <si>
    <t>C2B843A4C6FCF3171A589D8DF70BA865</t>
  </si>
  <si>
    <t>D456E78E66C8D8923629D5BBE7852D8A</t>
  </si>
  <si>
    <t>0497B419D491C9AB9F0AACFE6680FB0D</t>
  </si>
  <si>
    <t>CASA DE LA CULTURA DE CATAZAJA</t>
  </si>
  <si>
    <t>59090AB2218C9900BFCF76B882B29608</t>
  </si>
  <si>
    <t>0B3A5A448AC8F3F01609A5EFC63641A6</t>
  </si>
  <si>
    <t>CASA DE LA CULTURA DE CINTALAPA</t>
  </si>
  <si>
    <t>5D0045538EDDC2128B43FC59CE93D9E2</t>
  </si>
  <si>
    <t>2CE825FE245E98F2BE8C18294BA2CBAE</t>
  </si>
  <si>
    <t>E95483A38EADFA3F4861843B4CF1A6FC</t>
  </si>
  <si>
    <t>CASA DE LA CULTURA DE JIQUIPILAS</t>
  </si>
  <si>
    <t>E7A8E0BEA6D534605E187CD57B5D4607</t>
  </si>
  <si>
    <t>A4DEBE34547CBCCFA66DB15209793A20</t>
  </si>
  <si>
    <t>65CDAF0123D97218B2A926A5566C41C0</t>
  </si>
  <si>
    <t>06D43DBA465E3DCFC2F241B74A964116</t>
  </si>
  <si>
    <t>CASA DE LA CULTURA DE FRONTERA COMALAPA</t>
  </si>
  <si>
    <t>88EF04D7E85B1D18A38854B7AACA28A1</t>
  </si>
  <si>
    <t>7C2A4E80047E28B6934D608EAC312908</t>
  </si>
  <si>
    <t>BEB62DEFF72ACFE14B13B63C50B65CDB</t>
  </si>
  <si>
    <t>CASA DE LA CULTURA DE COMITAN</t>
  </si>
  <si>
    <t>4AC113D8D93FCFA211283EE7894D75EF</t>
  </si>
  <si>
    <t>0FDF120A65D7A4751C661CC0B21F07C6</t>
  </si>
  <si>
    <t>4C95965099AE51903C1B50FBA62F5451</t>
  </si>
  <si>
    <t>8CE60A71FA41E333A8268A3E0F74BB55</t>
  </si>
  <si>
    <t>EC44BE4146B3FC702DAA67CF54657E9D</t>
  </si>
  <si>
    <t>23DFACB4B233AA22CB27943BB1F020D0</t>
  </si>
  <si>
    <t>8E26DD17D26F947008663754C76FD203</t>
  </si>
  <si>
    <t>OFICINA DE ARTES</t>
  </si>
  <si>
    <t>7630D14DA7EAD1DB0390599035624071</t>
  </si>
  <si>
    <t>F547EFE37639F07D359E7B76B4D3CF29</t>
  </si>
  <si>
    <t>9EBC0C3E44B30BA0976DE4B0CECCAEDD</t>
  </si>
  <si>
    <t>B5D8989B9463410CC13206146664E047</t>
  </si>
  <si>
    <t>3FCE440B950FA5C10F2CB3B708A6F4E9</t>
  </si>
  <si>
    <t>DEPARTAMENTO DE PROMOCION Y GESTION CULTURAL</t>
  </si>
  <si>
    <t>B517322C9D063CFF1E7C48A89312F64C</t>
  </si>
  <si>
    <t>306D810146E00E4A375C61F0CC2E2843</t>
  </si>
  <si>
    <t>EC0C2E5D3A185A7F92878B1A7CEEF95C</t>
  </si>
  <si>
    <t>OFNA. DE PROM. DEL PATRIMONIO CULTURAL INMATERIAL</t>
  </si>
  <si>
    <t>BB162A188D1A2DA33FD542F751134A7B</t>
  </si>
  <si>
    <t>B31123624E22DC19D87C4F5C85972397</t>
  </si>
  <si>
    <t>B9EA6C0B6206DD81EA23C4410C766146</t>
  </si>
  <si>
    <t>CA01137CA419A4074B26562FF65356DD</t>
  </si>
  <si>
    <t>OFICINA DE MEDIOS AUDIOVISUALES</t>
  </si>
  <si>
    <t>BDC18919F91C2794E763F1879DA087D1</t>
  </si>
  <si>
    <t>2D6A374566EEB065B26E784DE5F69DAE</t>
  </si>
  <si>
    <t>66FC29A17991B213A7147E239C65DC9A</t>
  </si>
  <si>
    <t>03C041A73F25920CE768A8B3DF897881</t>
  </si>
  <si>
    <t>4DE584F79F1E4A1BC73DB16D01F8000D</t>
  </si>
  <si>
    <t>C5126B750BAA88D7C9A6942F5DC8C76F</t>
  </si>
  <si>
    <t>C104EC9091724261DFD00FB15FAA41A2</t>
  </si>
  <si>
    <t>E3B138410C9E77FDA0680A68ADDF310A</t>
  </si>
  <si>
    <t>CASA DE CULTURA DE SALTO DE AGUA</t>
  </si>
  <si>
    <t>0D0AB43CC420FC85FB77784B850C7F8A</t>
  </si>
  <si>
    <t>5A7CEBE971B18C7E152CFF113CCCA3EC</t>
  </si>
  <si>
    <t>3B66308EF36AA9072306E4C6BE9AA195</t>
  </si>
  <si>
    <t>CASA DE CULTURA DE CHALCHIHUITAN</t>
  </si>
  <si>
    <t>AF06C9963E0A9B57BFC4F05E325037DB</t>
  </si>
  <si>
    <t>FA215DFDF1BE444690F8F68A967A46F8</t>
  </si>
  <si>
    <t>ANALISTA  H</t>
  </si>
  <si>
    <t>110708</t>
  </si>
  <si>
    <t>6FE2B705C74979D3F9BA7F14C4E23015</t>
  </si>
  <si>
    <t>0175CEEF7F6468A3FE2ABA9309490CD8</t>
  </si>
  <si>
    <t>C49B3077797D52441454450CB369C96C</t>
  </si>
  <si>
    <t>AREA DE RECURSOS FINANCIEROS Y CONTABILIDAD</t>
  </si>
  <si>
    <t>FB13AF2F768EFF2AA9BFCED17EFD91E2</t>
  </si>
  <si>
    <t>F728DE56FE95E21DD697A853140CF057</t>
  </si>
  <si>
    <t>3B715FACCE7BFDCB691392E25C2A0DF7</t>
  </si>
  <si>
    <t>293A85BBB33E0A249C96ADB91331334C</t>
  </si>
  <si>
    <t>COORDINACION OPERATIVA TECNICA</t>
  </si>
  <si>
    <t>83FFA11C0A84231F7EB07FF81572B1A3</t>
  </si>
  <si>
    <t>8CED4D2D8CB18F1B456DDBD181656A43</t>
  </si>
  <si>
    <t>C806D45555A3639122C8E71E1B30B35B</t>
  </si>
  <si>
    <t>DIRECCION DE PATRIMONIO  E INVESTIGACION CULTURAL</t>
  </si>
  <si>
    <t>D25193A35A978DFB5A8E734660B91E4F</t>
  </si>
  <si>
    <t>BC90A702F37E421DD998BB945629962B</t>
  </si>
  <si>
    <t>DEPTO INV, CONSERV Y RESTAURACION DEL PATRIMONIO CULTURAL</t>
  </si>
  <si>
    <t>B33E7370DDD0E5427D1C135BDB11E120</t>
  </si>
  <si>
    <t>35F3E30BFAB38188A007C18EC12A0F2E</t>
  </si>
  <si>
    <t>CASA DE CULTURA DE CHAMULA</t>
  </si>
  <si>
    <t>E7AE59071422B885E2A4FB718C5FB48B</t>
  </si>
  <si>
    <t>9EE4A9E850AB50C09848F8003C52F5E4</t>
  </si>
  <si>
    <t>B0798F1B6B9BCA6550DFC5BDDEF30A1B</t>
  </si>
  <si>
    <t>CC8A0F317F3510DAA27D08E2B0EAC15D</t>
  </si>
  <si>
    <t>083B972942A2FBD9FF7E311B56349A5C</t>
  </si>
  <si>
    <t>AUXILIAR DE SERVICIOS  B</t>
  </si>
  <si>
    <t>111202</t>
  </si>
  <si>
    <t>460BA34447A29B53CF9C2151B750F467</t>
  </si>
  <si>
    <t>CASA DE CULTURA DE CHANAL</t>
  </si>
  <si>
    <t>B80289C16E8C5F30A1F0D8AFFCB9E634</t>
  </si>
  <si>
    <t>111C612A17FA27DB129287D59A928A67</t>
  </si>
  <si>
    <t>FB020BB13984446B3532C1AA853972E8</t>
  </si>
  <si>
    <t>CASA DE CULTURA DE VILLA LAS ROSAS</t>
  </si>
  <si>
    <t>2E7E885AD399FFBD845B0D32D52ED83C</t>
  </si>
  <si>
    <t>672D01016B32BC3769D0FFD01545E2CF</t>
  </si>
  <si>
    <t>CASA DE CULTURA DE OXCHUC</t>
  </si>
  <si>
    <t>654DF0286F9B5FE7B51D02491B913328</t>
  </si>
  <si>
    <t>299F45004AC93F4A0108282EF468A42D</t>
  </si>
  <si>
    <t>21F2D42DB823D84DC8A83737B9E18449</t>
  </si>
  <si>
    <t>44D5E361394870A1E3B96846A93ED211</t>
  </si>
  <si>
    <t>7CE7293FBAF13FDFD52D1C558DE7E5B9</t>
  </si>
  <si>
    <t>CASA DE CULTURA DE SABANILLA</t>
  </si>
  <si>
    <t>DAEDF9D55BD67ECFCD7E3CAEAD81ED6C</t>
  </si>
  <si>
    <t>60661A91584D2AACC3DA1CE30C0F50D9</t>
  </si>
  <si>
    <t>6F82EFC4856408054DEA35DB07EDC5AA</t>
  </si>
  <si>
    <t>CASA DE CULTURA DE VENUSTIANO CARRANZA</t>
  </si>
  <si>
    <t>B39B06F471DECF5F554079552042C415</t>
  </si>
  <si>
    <t>99A66CE622BDFDBC37C01FDCBA9F090C</t>
  </si>
  <si>
    <t>4413C17C0FB7662482E12E0276FAF9F9</t>
  </si>
  <si>
    <t>CASA DE CULTURA DE YAJALON</t>
  </si>
  <si>
    <t>CD3BC0E194281ACAF507D3DDCAF1F596</t>
  </si>
  <si>
    <t>2B28BED4E786511F017A846E2352D964</t>
  </si>
  <si>
    <t>CASA DE CULTURA DE CHILON</t>
  </si>
  <si>
    <t>DEBCF39894F84DC9641F2818B23ADF69</t>
  </si>
  <si>
    <t>CDA85A22029A829BF4215087637D8AEF</t>
  </si>
  <si>
    <t>E4E4EA8ADFDEC16C0FF3710E4B517CBB</t>
  </si>
  <si>
    <t>F2FF6685021AEFFE54D51DF3CA8737B3</t>
  </si>
  <si>
    <t>EC5C8EF4EE976C5091B796572B48D593</t>
  </si>
  <si>
    <t>CASA DE CULTURA DE TUMBALA</t>
  </si>
  <si>
    <t>750E11F7DA9E8F60FA47DE932A7421DD</t>
  </si>
  <si>
    <t>4C0ADDDE2E9E5269DB03EB2A7CB965BB</t>
  </si>
  <si>
    <t>9712B13AE9D9E85809CB67C75A758C74</t>
  </si>
  <si>
    <t>CASA DE CULTURA DE TENEJAPA</t>
  </si>
  <si>
    <t>3EF05D577254F7130E9407C362770A04</t>
  </si>
  <si>
    <t>9E58F1E34A7F30ACACF55149296D3CBA</t>
  </si>
  <si>
    <t>45905A44324F6DB80A990EB4AB89251C</t>
  </si>
  <si>
    <t>EBD8CDCF78356F0188DA1EC4E93D6407</t>
  </si>
  <si>
    <t>113E6C16708CB77318F517CEBFB7CBEF</t>
  </si>
  <si>
    <t>CENTRO CULTURAL DE CHIAPAS "JAIME SABINES"</t>
  </si>
  <si>
    <t>96094B4BA469B9ABAAD3713EFC7CC068</t>
  </si>
  <si>
    <t>23605BA53896A1B4C9572D74EB480A60</t>
  </si>
  <si>
    <t>03019F0461959D2F077192B6403B738E</t>
  </si>
  <si>
    <t>35A3E96682E99A021AC4855F456CB907</t>
  </si>
  <si>
    <t>63F52729A03A2137EA3D6D0DC2907517</t>
  </si>
  <si>
    <t>TEATRO DE LA CIUDAD</t>
  </si>
  <si>
    <t>ABB84FEF7DD01F687ABFCE6EAD3FFE05</t>
  </si>
  <si>
    <t>9A843DCE4D86FD1F581283F416FC52C8</t>
  </si>
  <si>
    <t>605796AA36AD271EFB18053385FD18F2</t>
  </si>
  <si>
    <t>CE64A6D70A27E778326E2AD8BCA7C29E</t>
  </si>
  <si>
    <t>84CF2A47E4D10634B8316ECFB0093416</t>
  </si>
  <si>
    <t>DA0C8403ABDBD1F303795762E7942B90</t>
  </si>
  <si>
    <t>D420C17ED6E32BE6E14B83F2B5558693</t>
  </si>
  <si>
    <t>52B80338D67B65FFE548C76FF20E481D</t>
  </si>
  <si>
    <t>A0BD80166B7E65CF09A60F34F1E1D012</t>
  </si>
  <si>
    <t>5CDFA3E7E4EB55254C8B4F7253DEB9E9</t>
  </si>
  <si>
    <t>7490EBBAB5152A389BB4A22805234D40</t>
  </si>
  <si>
    <t>6A95DF21925F05951E6D1AA0B1C3D55F</t>
  </si>
  <si>
    <t>8787D86F4B482BEC5A15C0399B734264</t>
  </si>
  <si>
    <t>1EA2819AD0242FF9CDAA1CCB07A32B55</t>
  </si>
  <si>
    <t>0DCDB43123A86B527972696B52082ADE</t>
  </si>
  <si>
    <t>FF90B5974725225231CF15F2372AC5D9</t>
  </si>
  <si>
    <t>AREA DE RECURSOS MATERIALES Y SERVICIOS GENERALES</t>
  </si>
  <si>
    <t>59F8A574715EC6E91E820CEDC13E32E6</t>
  </si>
  <si>
    <t>8AD26F6C5DA6AD1B1AD63AC71637F87B</t>
  </si>
  <si>
    <t>664A55EC8220E9D12047496BB6F737B6</t>
  </si>
  <si>
    <t>3C5F03F4E2C48A666A06E740ADAC2475</t>
  </si>
  <si>
    <t>5B71858C1288A0B6184EF137BE181CA9</t>
  </si>
  <si>
    <t>996904D1FE1F7334D4A7E342FC80B996</t>
  </si>
  <si>
    <t>F52D321BC561FFE6B4AF067DE341061B</t>
  </si>
  <si>
    <t>F953C1C1233277982A26929EB7AD140E</t>
  </si>
  <si>
    <t>96C06706333095861FB94109EA9471B0</t>
  </si>
  <si>
    <t>5FD2D41036E608F1162C41CE77F094FC</t>
  </si>
  <si>
    <t>D19941E803E29FD1F9BBEB604CBA7EA4</t>
  </si>
  <si>
    <t>8E87D7876458E2EA988CEFBE7E3273D5</t>
  </si>
  <si>
    <t>DIRECCION DE PROMOCION CULTURAL</t>
  </si>
  <si>
    <t>3BF09EFC3AA540330B3386273D91D3B8</t>
  </si>
  <si>
    <t>2E16117366012B85FA3D93D5F3BB1EC4</t>
  </si>
  <si>
    <t>DEPARTAMENTO DE EVENTOS E INTERCAMBIO CULTURAL</t>
  </si>
  <si>
    <t>549612AA442B2DF3988B37CDFB404E86</t>
  </si>
  <si>
    <t>682847AC48A95621942D2D7C44E892CB</t>
  </si>
  <si>
    <t>OFICINA DE AGRUPACIONES ARTISTICAS</t>
  </si>
  <si>
    <t>3A95653C1E80373BF4DB98C0CF167506</t>
  </si>
  <si>
    <t>7A196429C58F63EAB077E27025A7A7B4</t>
  </si>
  <si>
    <t>ESPECIALISTA  A</t>
  </si>
  <si>
    <t>110601</t>
  </si>
  <si>
    <t>F78B960A238A33562BE7E349D27E0A59</t>
  </si>
  <si>
    <t>BANDA DE MUSICA DEL ESTADO</t>
  </si>
  <si>
    <t>6533E6EDB0C6947DAF3E37D8A10AFE6B</t>
  </si>
  <si>
    <t>9451ACB3DDE0BA6BE32B2865AAF207CD</t>
  </si>
  <si>
    <t>6235055FA010E8F7A329609461A20D96</t>
  </si>
  <si>
    <t>21FD2A4BFF1B88AB5F99B9924A60A185</t>
  </si>
  <si>
    <t>537BCA1A65974CC14493993656124E08</t>
  </si>
  <si>
    <t>A5D34DC277082CD3FF2B8B61EA937291</t>
  </si>
  <si>
    <t>B3321F5E669D2ECB4E79CD266FDBEFA5</t>
  </si>
  <si>
    <t>6410A84F5BD3649809A22E1B92938E70</t>
  </si>
  <si>
    <t>57C5B267C9F9AF9C590CF9A64DA4E908</t>
  </si>
  <si>
    <t>8DDC755F20DDD9139D8445BF96BED182</t>
  </si>
  <si>
    <t>EB2F4F97768BE38CA881E0F78BB906DD</t>
  </si>
  <si>
    <t>784823C253313D7EE5F3051663D33A54</t>
  </si>
  <si>
    <t>MARIMBA "CLARO DE LUNA"</t>
  </si>
  <si>
    <t>E61E76711A649E4C9274B7A3E23CC4FC</t>
  </si>
  <si>
    <t>1852732F0582CF133F8B40E40807B6DA</t>
  </si>
  <si>
    <t>689D3E81F4D29EAB3512F3CC88A94652</t>
  </si>
  <si>
    <t>16F426085093DF7E5C67C28C41798176</t>
  </si>
  <si>
    <t>0FF38032863D7E4E27BCB41C1C6178A4</t>
  </si>
  <si>
    <t>7762E33A2FA5E1149153E91E4B290772</t>
  </si>
  <si>
    <t>UNIDAD DE PLANEACION</t>
  </si>
  <si>
    <t>0773C1DE9630D300E7BECCD6D3D9C41D</t>
  </si>
  <si>
    <t>AREA DE SEGUIMIENTO Y ESTADISTICA</t>
  </si>
  <si>
    <t>DA41270DBD02E61F14ACD89468B4D642</t>
  </si>
  <si>
    <t>5A380EF77AB3E8ED55D0B00DEEDB764C</t>
  </si>
  <si>
    <t>C291ED97F18E64897190BC73E4B5CF3D</t>
  </si>
  <si>
    <t>DEPARTAMENTO DE MUSEOS ESTATALES</t>
  </si>
  <si>
    <t>5E385F4955354FF7AE15EBA81EA13B9D</t>
  </si>
  <si>
    <t>D03DB6119C9CE1EFCE280B75CFEDEACF</t>
  </si>
  <si>
    <t>ANALISTA  C</t>
  </si>
  <si>
    <t>110703</t>
  </si>
  <si>
    <t>FF2E8061A33102D2793BDEECC86367ED</t>
  </si>
  <si>
    <t>1A2B5D52AB25CDF2CAFE2D5FE1708106</t>
  </si>
  <si>
    <t>3C138E9AEFD227E42386C79D1779AF27</t>
  </si>
  <si>
    <t>CASA MUSEO DR. BELISARIO DOMINGUEZ</t>
  </si>
  <si>
    <t>B66FD84BE26645B2AFE66ED0ADA91ED6</t>
  </si>
  <si>
    <t>E8FCBAFDEAD5CF91AB077A5BC79C64CE</t>
  </si>
  <si>
    <t>FE4EF31322CBAA52161DF7594F228465</t>
  </si>
  <si>
    <t>41DDA2DEBA662F4C5AD6B0724B45363C</t>
  </si>
  <si>
    <t>272893D7018E1E977EA3B1B625DA6F8B</t>
  </si>
  <si>
    <t>3005715922C39F68213C7786B96E8CA0</t>
  </si>
  <si>
    <t>MARIMBA "POLI DE TUXTLA"</t>
  </si>
  <si>
    <t>F23FE16F662167781CD3567F3E488BF2</t>
  </si>
  <si>
    <t>8326637EF278232E17AC78F2482A52D8</t>
  </si>
  <si>
    <t>67FE3EAF9C7D04BDBA85D64817029017</t>
  </si>
  <si>
    <t>5900BEF891369126C72A132943AA8AE1</t>
  </si>
  <si>
    <t>B1E2B385FEF8B3C2994B4A86E400B2FF</t>
  </si>
  <si>
    <t>8A8FCA6621B2C64A8D5FB69E40BEC196</t>
  </si>
  <si>
    <t>038691AD63AF1DE3BDB180CCE259E292</t>
  </si>
  <si>
    <t>7285FA2BB5E1CE628D16B956203592BC</t>
  </si>
  <si>
    <t>E182249CDE3BC1099F5DB17733B7F35E</t>
  </si>
  <si>
    <t>0B1EF7B95FA45A377FD990AEE43F21C8</t>
  </si>
  <si>
    <t>1839A388DE3AB731F75D7F9CC551A637</t>
  </si>
  <si>
    <t>CCA05F792D90BC0DC68DAEE0FC0BF0AE</t>
  </si>
  <si>
    <t>MARIMBA DEL ESTADO</t>
  </si>
  <si>
    <t>9290A955964DCDFB8F2EA3FEC0FA1744</t>
  </si>
  <si>
    <t>D5B5EB81A78A0C7A6ECBBC54895324E8</t>
  </si>
  <si>
    <t>A3991CA02C3035AD4A253D0AD2B8D1CF</t>
  </si>
  <si>
    <t>43DC445D47C64A9D0DFBC43FF0A5C1DF</t>
  </si>
  <si>
    <t>MANDO MEDIO SUPERIOR</t>
  </si>
  <si>
    <t>110201</t>
  </si>
  <si>
    <t>DIRECCIÓN GENERAL</t>
  </si>
  <si>
    <t>F5ECB6AB61C850627D0AB6AAA24DD98F</t>
  </si>
  <si>
    <t>ENLACE  B</t>
  </si>
  <si>
    <t>110402</t>
  </si>
  <si>
    <t>383DDC5C231050D1BEDBCFDC2B50CD34</t>
  </si>
  <si>
    <t>ENLACE  F</t>
  </si>
  <si>
    <t>110406</t>
  </si>
  <si>
    <t>EFBA3C7B1CFFC226589FEF839A6A868A</t>
  </si>
  <si>
    <t>7FD2A430BB029F44E9A89194FB249254</t>
  </si>
  <si>
    <t>10D51C1CEB20AFCA235338B9890A7EE7</t>
  </si>
  <si>
    <t>23ADDEF154640432EEEB385931786CD9</t>
  </si>
  <si>
    <t>1DB12E9FBAFF35938F57C1E3E4345DF7</t>
  </si>
  <si>
    <t>AREA DE PROYECTOS, PROGRAMACION Y PRESUPUESTO</t>
  </si>
  <si>
    <t>283F4EA0ABA16B675B36629565A409EE</t>
  </si>
  <si>
    <t>A7516F4D6780F75E28B95B75ECC94541</t>
  </si>
  <si>
    <t>2D2A6F3C2CD9DBFDFCB179F53E229D66</t>
  </si>
  <si>
    <t>ED0850E613C1B1B5CE1321EE4E4A0645</t>
  </si>
  <si>
    <t>22D5A9F1E7A42BD8CB22D59C854ABD6E</t>
  </si>
  <si>
    <t>UNIDAD DE APOYO JURIDICO</t>
  </si>
  <si>
    <t>1778E0EC2E10E7072975E601B40ABF7E</t>
  </si>
  <si>
    <t>0F37E91E5DF83D26F7FE031E49A6BD6B</t>
  </si>
  <si>
    <t>331D320842FB21862F0622769759A88C</t>
  </si>
  <si>
    <t>9B08FD41385182F91CA3CDA9E2DF8664</t>
  </si>
  <si>
    <t>MUSEO DE ARTE HERMILA DOMINGUEZ</t>
  </si>
  <si>
    <t>E21EE91BFA18064AEF13CD2C201AB554</t>
  </si>
  <si>
    <t>4BCFFA036D53A18F32538D9FC19990BC</t>
  </si>
  <si>
    <t>B7A96BFEE4B88A0E16144BFBB24B148F</t>
  </si>
  <si>
    <t>MUSEO DE SAN CRISTOBAL (MUSAC)</t>
  </si>
  <si>
    <t>0223403D35B080F9A1208FB591F5DB31</t>
  </si>
  <si>
    <t>DIRECCION DE LA RED DE BIBLIOTECAS PUBLICAS</t>
  </si>
  <si>
    <t>8465B53688C77893795C4FA16246DA77</t>
  </si>
  <si>
    <t>DAC2B2BA0C88CE8C45B242222D1C0EF6</t>
  </si>
  <si>
    <t>OFICINA DE DIFUSION CULTURAL</t>
  </si>
  <si>
    <t>777A351FF8227BBFCB777DF52A0C8618</t>
  </si>
  <si>
    <t>FF6A80124ADF00EF90089D6AA7D63108</t>
  </si>
  <si>
    <t>0C00FBB88B224E78E4B6C5E241E92407</t>
  </si>
  <si>
    <t>D98E42CCDE2D32FAFD9BD17D17CBFC59</t>
  </si>
  <si>
    <t>29B5D519F49FDC1C5D5225B9A1F23282</t>
  </si>
  <si>
    <t>D67D8D490B4E5097B075115C56E46A6E</t>
  </si>
  <si>
    <t>B8301D1526BE9160866C14719C39D609</t>
  </si>
  <si>
    <t>DEPARTAMENTO DE PROMOCION CULTURAL</t>
  </si>
  <si>
    <t>F9E6C44939626FCDFD3DF62DD6227274</t>
  </si>
  <si>
    <t>19EC02B97FFB9532E2900633A1933262</t>
  </si>
  <si>
    <t>4C1FF286B152DE016FBF87EA11EBD005</t>
  </si>
  <si>
    <t>OFICINA DE CENTROS Y CASAS DE LA CULTURA</t>
  </si>
  <si>
    <t>39911BC490589E14CEECE534B3604461</t>
  </si>
  <si>
    <t>A926BC2EA2DABF5EF461269138752B5C</t>
  </si>
  <si>
    <t>EE5AADC55421518E6B3E01EC47E5D804</t>
  </si>
  <si>
    <t>CENTRO CULTURAL "ROSARIO CASTELLANOS"</t>
  </si>
  <si>
    <t>245623788447F27BA8DAEDD68144F47C</t>
  </si>
  <si>
    <t>CF98F2C0A7B10758B4EB2471CB033A00</t>
  </si>
  <si>
    <t>555924B6941FC653FD498E19307F0AD9</t>
  </si>
  <si>
    <t>DF077CADB95DAE9F6CEA02B55B7750FB</t>
  </si>
  <si>
    <t>94778E88E7A0653130DB7337D893ABD5</t>
  </si>
  <si>
    <t>80E106CF687C5560E870E57AB2C73CA5</t>
  </si>
  <si>
    <t>C78D7951CF224EF9EFFBCB1B2E7C88CC</t>
  </si>
  <si>
    <t>CBA13FF08F8BC43CFCF5A48F65C248C1</t>
  </si>
  <si>
    <t>7A2D388F32F8E17CE9573A8CCCB31FDC</t>
  </si>
  <si>
    <t>UNIDAD DE APOYO ADMINISTRATIVO</t>
  </si>
  <si>
    <t>9CDFAB865FAB0C254838C5D0CC75A2F2</t>
  </si>
  <si>
    <t>F05D8508CADF82DA5BABDE9B4F8288FA</t>
  </si>
  <si>
    <t>046FE2CC04367A7D12FFED5BB82A7919</t>
  </si>
  <si>
    <t>2FB2470570444C0BAB818A8CA5832E74</t>
  </si>
  <si>
    <t>7855C18F1BDB05FF8D84E7629632CD37</t>
  </si>
  <si>
    <t>D89321440287A50D1D6922927E54B5CD</t>
  </si>
  <si>
    <t>77DC9133DEA5AAEFC1A35E830C2F6807</t>
  </si>
  <si>
    <t>2A358EC0364CC9F48AF234EB700A9340</t>
  </si>
  <si>
    <t>UNIDAD DE INFORMATICA</t>
  </si>
  <si>
    <t>1278BAC9FC5B418598AF49F18920D6AB</t>
  </si>
  <si>
    <t>061A622D1F6288F1172455E72B0B5AC2</t>
  </si>
  <si>
    <t>3749814AE80A7CFB51BD1D7A85AF634E</t>
  </si>
  <si>
    <t>5BBD7FC02C2556062A590A657AD143AD</t>
  </si>
  <si>
    <t>9699C2AC8C5971F5DB1E40C9D6D915C4</t>
  </si>
  <si>
    <t>COMISARÍA</t>
  </si>
  <si>
    <t>6A6E8E0BF39FCD489FC378AC0F504143</t>
  </si>
  <si>
    <t>6C4C70D9F68130E539CA747AB0998076</t>
  </si>
  <si>
    <t>DD0205E4B837F4E42357CCCB001D3D95</t>
  </si>
  <si>
    <t>OFICINA DE SERVICIOS ESPECIALES Y BASICOS</t>
  </si>
  <si>
    <t>39592D55ADEB3F95F4208F0131FD6901</t>
  </si>
  <si>
    <t>9668790DB89565CB49563BE1DC776CC2</t>
  </si>
  <si>
    <t>3E13362B21ACCA87FF2285F98B84C728</t>
  </si>
  <si>
    <t>9D174D9368FD43FCCD05F7FBC131D237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</si>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</sst>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6093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69921875" customWidth="true" bestFit="true"/>
    <col min="10" max="10" width="63.27734375" customWidth="true" bestFit="true"/>
    <col min="11" max="11" width="101.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10.05078125" customWidth="true" bestFit="true"/>
    <col min="1" max="1" width="37.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46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46</v>
      </c>
      <c r="G9" t="s" s="4">
        <v>47</v>
      </c>
      <c r="H9" t="s" s="4">
        <v>48</v>
      </c>
      <c r="I9" t="s" s="4">
        <v>49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56</v>
      </c>
      <c r="B10" t="s" s="4">
        <v>43</v>
      </c>
      <c r="C10" t="s" s="4">
        <v>44</v>
      </c>
      <c r="D10" t="s" s="4">
        <v>45</v>
      </c>
      <c r="E10" t="s" s="4">
        <v>57</v>
      </c>
      <c r="F10" t="s" s="4">
        <v>57</v>
      </c>
      <c r="G10" t="s" s="4">
        <v>58</v>
      </c>
      <c r="H10" t="s" s="4">
        <v>48</v>
      </c>
      <c r="I10" t="s" s="4">
        <v>59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60</v>
      </c>
      <c r="B11" t="s" s="4">
        <v>43</v>
      </c>
      <c r="C11" t="s" s="4">
        <v>44</v>
      </c>
      <c r="D11" t="s" s="4">
        <v>45</v>
      </c>
      <c r="E11" t="s" s="4">
        <v>61</v>
      </c>
      <c r="F11" t="s" s="4">
        <v>61</v>
      </c>
      <c r="G11" t="s" s="4">
        <v>62</v>
      </c>
      <c r="H11" t="s" s="4">
        <v>48</v>
      </c>
      <c r="I11" t="s" s="4">
        <v>59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63</v>
      </c>
      <c r="B12" t="s" s="4">
        <v>43</v>
      </c>
      <c r="C12" t="s" s="4">
        <v>44</v>
      </c>
      <c r="D12" t="s" s="4">
        <v>45</v>
      </c>
      <c r="E12" t="s" s="4">
        <v>57</v>
      </c>
      <c r="F12" t="s" s="4">
        <v>57</v>
      </c>
      <c r="G12" t="s" s="4">
        <v>58</v>
      </c>
      <c r="H12" t="s" s="4">
        <v>48</v>
      </c>
      <c r="I12" t="s" s="4">
        <v>64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65</v>
      </c>
      <c r="B13" t="s" s="4">
        <v>43</v>
      </c>
      <c r="C13" t="s" s="4">
        <v>44</v>
      </c>
      <c r="D13" t="s" s="4">
        <v>45</v>
      </c>
      <c r="E13" t="s" s="4">
        <v>61</v>
      </c>
      <c r="F13" t="s" s="4">
        <v>61</v>
      </c>
      <c r="G13" t="s" s="4">
        <v>62</v>
      </c>
      <c r="H13" t="s" s="4">
        <v>48</v>
      </c>
      <c r="I13" t="s" s="4">
        <v>64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66</v>
      </c>
      <c r="B14" t="s" s="4">
        <v>43</v>
      </c>
      <c r="C14" t="s" s="4">
        <v>44</v>
      </c>
      <c r="D14" t="s" s="4">
        <v>45</v>
      </c>
      <c r="E14" t="s" s="4">
        <v>67</v>
      </c>
      <c r="F14" t="s" s="4">
        <v>67</v>
      </c>
      <c r="G14" t="s" s="4">
        <v>68</v>
      </c>
      <c r="H14" t="s" s="4">
        <v>48</v>
      </c>
      <c r="I14" t="s" s="4">
        <v>64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69</v>
      </c>
      <c r="B15" t="s" s="4">
        <v>43</v>
      </c>
      <c r="C15" t="s" s="4">
        <v>44</v>
      </c>
      <c r="D15" t="s" s="4">
        <v>45</v>
      </c>
      <c r="E15" t="s" s="4">
        <v>57</v>
      </c>
      <c r="F15" t="s" s="4">
        <v>57</v>
      </c>
      <c r="G15" t="s" s="4">
        <v>58</v>
      </c>
      <c r="H15" t="s" s="4">
        <v>48</v>
      </c>
      <c r="I15" t="s" s="4">
        <v>70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71</v>
      </c>
      <c r="B16" t="s" s="4">
        <v>43</v>
      </c>
      <c r="C16" t="s" s="4">
        <v>44</v>
      </c>
      <c r="D16" t="s" s="4">
        <v>45</v>
      </c>
      <c r="E16" t="s" s="4">
        <v>67</v>
      </c>
      <c r="F16" t="s" s="4">
        <v>67</v>
      </c>
      <c r="G16" t="s" s="4">
        <v>68</v>
      </c>
      <c r="H16" t="s" s="4">
        <v>48</v>
      </c>
      <c r="I16" t="s" s="4">
        <v>70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72</v>
      </c>
      <c r="B17" t="s" s="4">
        <v>43</v>
      </c>
      <c r="C17" t="s" s="4">
        <v>44</v>
      </c>
      <c r="D17" t="s" s="4">
        <v>45</v>
      </c>
      <c r="E17" t="s" s="4">
        <v>57</v>
      </c>
      <c r="F17" t="s" s="4">
        <v>57</v>
      </c>
      <c r="G17" t="s" s="4">
        <v>58</v>
      </c>
      <c r="H17" t="s" s="4">
        <v>48</v>
      </c>
      <c r="I17" t="s" s="4">
        <v>73</v>
      </c>
      <c r="J17" t="s" s="4">
        <v>74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75</v>
      </c>
      <c r="B18" t="s" s="4">
        <v>43</v>
      </c>
      <c r="C18" t="s" s="4">
        <v>44</v>
      </c>
      <c r="D18" t="s" s="4">
        <v>45</v>
      </c>
      <c r="E18" t="s" s="4">
        <v>61</v>
      </c>
      <c r="F18" t="s" s="4">
        <v>61</v>
      </c>
      <c r="G18" t="s" s="4">
        <v>62</v>
      </c>
      <c r="H18" t="s" s="4">
        <v>48</v>
      </c>
      <c r="I18" t="s" s="4">
        <v>73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76</v>
      </c>
      <c r="B19" t="s" s="4">
        <v>43</v>
      </c>
      <c r="C19" t="s" s="4">
        <v>44</v>
      </c>
      <c r="D19" t="s" s="4">
        <v>45</v>
      </c>
      <c r="E19" t="s" s="4">
        <v>67</v>
      </c>
      <c r="F19" t="s" s="4">
        <v>67</v>
      </c>
      <c r="G19" t="s" s="4">
        <v>68</v>
      </c>
      <c r="H19" t="s" s="4">
        <v>48</v>
      </c>
      <c r="I19" t="s" s="4">
        <v>73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77</v>
      </c>
      <c r="B20" t="s" s="4">
        <v>43</v>
      </c>
      <c r="C20" t="s" s="4">
        <v>44</v>
      </c>
      <c r="D20" t="s" s="4">
        <v>45</v>
      </c>
      <c r="E20" t="s" s="4">
        <v>46</v>
      </c>
      <c r="F20" t="s" s="4">
        <v>46</v>
      </c>
      <c r="G20" t="s" s="4">
        <v>47</v>
      </c>
      <c r="H20" t="s" s="4">
        <v>48</v>
      </c>
      <c r="I20" t="s" s="4">
        <v>73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78</v>
      </c>
      <c r="B21" t="s" s="4">
        <v>43</v>
      </c>
      <c r="C21" t="s" s="4">
        <v>44</v>
      </c>
      <c r="D21" t="s" s="4">
        <v>45</v>
      </c>
      <c r="E21" t="s" s="4">
        <v>46</v>
      </c>
      <c r="F21" t="s" s="4">
        <v>46</v>
      </c>
      <c r="G21" t="s" s="4">
        <v>47</v>
      </c>
      <c r="H21" t="s" s="4">
        <v>48</v>
      </c>
      <c r="I21" t="s" s="4">
        <v>73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79</v>
      </c>
      <c r="B22" t="s" s="4">
        <v>43</v>
      </c>
      <c r="C22" t="s" s="4">
        <v>44</v>
      </c>
      <c r="D22" t="s" s="4">
        <v>45</v>
      </c>
      <c r="E22" t="s" s="4">
        <v>67</v>
      </c>
      <c r="F22" t="s" s="4">
        <v>67</v>
      </c>
      <c r="G22" t="s" s="4">
        <v>68</v>
      </c>
      <c r="H22" t="s" s="4">
        <v>48</v>
      </c>
      <c r="I22" t="s" s="4">
        <v>73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80</v>
      </c>
      <c r="B23" t="s" s="4">
        <v>43</v>
      </c>
      <c r="C23" t="s" s="4">
        <v>44</v>
      </c>
      <c r="D23" t="s" s="4">
        <v>45</v>
      </c>
      <c r="E23" t="s" s="4">
        <v>57</v>
      </c>
      <c r="F23" t="s" s="4">
        <v>57</v>
      </c>
      <c r="G23" t="s" s="4">
        <v>58</v>
      </c>
      <c r="H23" t="s" s="4">
        <v>48</v>
      </c>
      <c r="I23" t="s" s="4">
        <v>81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82</v>
      </c>
      <c r="B24" t="s" s="4">
        <v>43</v>
      </c>
      <c r="C24" t="s" s="4">
        <v>44</v>
      </c>
      <c r="D24" t="s" s="4">
        <v>45</v>
      </c>
      <c r="E24" t="s" s="4">
        <v>67</v>
      </c>
      <c r="F24" t="s" s="4">
        <v>67</v>
      </c>
      <c r="G24" t="s" s="4">
        <v>68</v>
      </c>
      <c r="H24" t="s" s="4">
        <v>48</v>
      </c>
      <c r="I24" t="s" s="4">
        <v>81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83</v>
      </c>
      <c r="B25" t="s" s="4">
        <v>43</v>
      </c>
      <c r="C25" t="s" s="4">
        <v>44</v>
      </c>
      <c r="D25" t="s" s="4">
        <v>45</v>
      </c>
      <c r="E25" t="s" s="4">
        <v>57</v>
      </c>
      <c r="F25" t="s" s="4">
        <v>57</v>
      </c>
      <c r="G25" t="s" s="4">
        <v>58</v>
      </c>
      <c r="H25" t="s" s="4">
        <v>48</v>
      </c>
      <c r="I25" t="s" s="4">
        <v>84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85</v>
      </c>
      <c r="B26" t="s" s="4">
        <v>43</v>
      </c>
      <c r="C26" t="s" s="4">
        <v>44</v>
      </c>
      <c r="D26" t="s" s="4">
        <v>45</v>
      </c>
      <c r="E26" t="s" s="4">
        <v>61</v>
      </c>
      <c r="F26" t="s" s="4">
        <v>61</v>
      </c>
      <c r="G26" t="s" s="4">
        <v>62</v>
      </c>
      <c r="H26" t="s" s="4">
        <v>48</v>
      </c>
      <c r="I26" t="s" s="4">
        <v>84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86</v>
      </c>
      <c r="B27" t="s" s="4">
        <v>43</v>
      </c>
      <c r="C27" t="s" s="4">
        <v>44</v>
      </c>
      <c r="D27" t="s" s="4">
        <v>45</v>
      </c>
      <c r="E27" t="s" s="4">
        <v>67</v>
      </c>
      <c r="F27" t="s" s="4">
        <v>67</v>
      </c>
      <c r="G27" t="s" s="4">
        <v>68</v>
      </c>
      <c r="H27" t="s" s="4">
        <v>48</v>
      </c>
      <c r="I27" t="s" s="4">
        <v>84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87</v>
      </c>
      <c r="B28" t="s" s="4">
        <v>43</v>
      </c>
      <c r="C28" t="s" s="4">
        <v>44</v>
      </c>
      <c r="D28" t="s" s="4">
        <v>45</v>
      </c>
      <c r="E28" t="s" s="4">
        <v>57</v>
      </c>
      <c r="F28" t="s" s="4">
        <v>57</v>
      </c>
      <c r="G28" t="s" s="4">
        <v>58</v>
      </c>
      <c r="H28" t="s" s="4">
        <v>48</v>
      </c>
      <c r="I28" t="s" s="4">
        <v>88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89</v>
      </c>
      <c r="B29" t="s" s="4">
        <v>43</v>
      </c>
      <c r="C29" t="s" s="4">
        <v>44</v>
      </c>
      <c r="D29" t="s" s="4">
        <v>45</v>
      </c>
      <c r="E29" t="s" s="4">
        <v>61</v>
      </c>
      <c r="F29" t="s" s="4">
        <v>61</v>
      </c>
      <c r="G29" t="s" s="4">
        <v>62</v>
      </c>
      <c r="H29" t="s" s="4">
        <v>48</v>
      </c>
      <c r="I29" t="s" s="4">
        <v>88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90</v>
      </c>
      <c r="B30" t="s" s="4">
        <v>43</v>
      </c>
      <c r="C30" t="s" s="4">
        <v>44</v>
      </c>
      <c r="D30" t="s" s="4">
        <v>45</v>
      </c>
      <c r="E30" t="s" s="4">
        <v>46</v>
      </c>
      <c r="F30" t="s" s="4">
        <v>46</v>
      </c>
      <c r="G30" t="s" s="4">
        <v>47</v>
      </c>
      <c r="H30" t="s" s="4">
        <v>48</v>
      </c>
      <c r="I30" t="s" s="4">
        <v>88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91</v>
      </c>
      <c r="B31" t="s" s="4">
        <v>43</v>
      </c>
      <c r="C31" t="s" s="4">
        <v>44</v>
      </c>
      <c r="D31" t="s" s="4">
        <v>45</v>
      </c>
      <c r="E31" t="s" s="4">
        <v>57</v>
      </c>
      <c r="F31" t="s" s="4">
        <v>57</v>
      </c>
      <c r="G31" t="s" s="4">
        <v>58</v>
      </c>
      <c r="H31" t="s" s="4">
        <v>48</v>
      </c>
      <c r="I31" t="s" s="4">
        <v>92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93</v>
      </c>
      <c r="B32" t="s" s="4">
        <v>43</v>
      </c>
      <c r="C32" t="s" s="4">
        <v>44</v>
      </c>
      <c r="D32" t="s" s="4">
        <v>45</v>
      </c>
      <c r="E32" t="s" s="4">
        <v>61</v>
      </c>
      <c r="F32" t="s" s="4">
        <v>61</v>
      </c>
      <c r="G32" t="s" s="4">
        <v>62</v>
      </c>
      <c r="H32" t="s" s="4">
        <v>48</v>
      </c>
      <c r="I32" t="s" s="4">
        <v>92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94</v>
      </c>
      <c r="B33" t="s" s="4">
        <v>43</v>
      </c>
      <c r="C33" t="s" s="4">
        <v>44</v>
      </c>
      <c r="D33" t="s" s="4">
        <v>45</v>
      </c>
      <c r="E33" t="s" s="4">
        <v>67</v>
      </c>
      <c r="F33" t="s" s="4">
        <v>67</v>
      </c>
      <c r="G33" t="s" s="4">
        <v>68</v>
      </c>
      <c r="H33" t="s" s="4">
        <v>48</v>
      </c>
      <c r="I33" t="s" s="4">
        <v>92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95</v>
      </c>
      <c r="B34" t="s" s="4">
        <v>43</v>
      </c>
      <c r="C34" t="s" s="4">
        <v>44</v>
      </c>
      <c r="D34" t="s" s="4">
        <v>45</v>
      </c>
      <c r="E34" t="s" s="4">
        <v>46</v>
      </c>
      <c r="F34" t="s" s="4">
        <v>46</v>
      </c>
      <c r="G34" t="s" s="4">
        <v>47</v>
      </c>
      <c r="H34" t="s" s="4">
        <v>48</v>
      </c>
      <c r="I34" t="s" s="4">
        <v>92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96</v>
      </c>
      <c r="B35" t="s" s="4">
        <v>43</v>
      </c>
      <c r="C35" t="s" s="4">
        <v>44</v>
      </c>
      <c r="D35" t="s" s="4">
        <v>45</v>
      </c>
      <c r="E35" t="s" s="4">
        <v>46</v>
      </c>
      <c r="F35" t="s" s="4">
        <v>46</v>
      </c>
      <c r="G35" t="s" s="4">
        <v>47</v>
      </c>
      <c r="H35" t="s" s="4">
        <v>48</v>
      </c>
      <c r="I35" t="s" s="4">
        <v>92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97</v>
      </c>
      <c r="B36" t="s" s="4">
        <v>43</v>
      </c>
      <c r="C36" t="s" s="4">
        <v>44</v>
      </c>
      <c r="D36" t="s" s="4">
        <v>45</v>
      </c>
      <c r="E36" t="s" s="4">
        <v>57</v>
      </c>
      <c r="F36" t="s" s="4">
        <v>57</v>
      </c>
      <c r="G36" t="s" s="4">
        <v>58</v>
      </c>
      <c r="H36" t="s" s="4">
        <v>48</v>
      </c>
      <c r="I36" t="s" s="4">
        <v>98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99</v>
      </c>
      <c r="B37" t="s" s="4">
        <v>43</v>
      </c>
      <c r="C37" t="s" s="4">
        <v>44</v>
      </c>
      <c r="D37" t="s" s="4">
        <v>45</v>
      </c>
      <c r="E37" t="s" s="4">
        <v>61</v>
      </c>
      <c r="F37" t="s" s="4">
        <v>61</v>
      </c>
      <c r="G37" t="s" s="4">
        <v>62</v>
      </c>
      <c r="H37" t="s" s="4">
        <v>48</v>
      </c>
      <c r="I37" t="s" s="4">
        <v>98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100</v>
      </c>
      <c r="B38" t="s" s="4">
        <v>43</v>
      </c>
      <c r="C38" t="s" s="4">
        <v>44</v>
      </c>
      <c r="D38" t="s" s="4">
        <v>45</v>
      </c>
      <c r="E38" t="s" s="4">
        <v>67</v>
      </c>
      <c r="F38" t="s" s="4">
        <v>67</v>
      </c>
      <c r="G38" t="s" s="4">
        <v>68</v>
      </c>
      <c r="H38" t="s" s="4">
        <v>48</v>
      </c>
      <c r="I38" t="s" s="4">
        <v>98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101</v>
      </c>
      <c r="B39" t="s" s="4">
        <v>43</v>
      </c>
      <c r="C39" t="s" s="4">
        <v>44</v>
      </c>
      <c r="D39" t="s" s="4">
        <v>45</v>
      </c>
      <c r="E39" t="s" s="4">
        <v>61</v>
      </c>
      <c r="F39" t="s" s="4">
        <v>61</v>
      </c>
      <c r="G39" t="s" s="4">
        <v>62</v>
      </c>
      <c r="H39" t="s" s="4">
        <v>48</v>
      </c>
      <c r="I39" t="s" s="4">
        <v>102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103</v>
      </c>
      <c r="B40" t="s" s="4">
        <v>43</v>
      </c>
      <c r="C40" t="s" s="4">
        <v>44</v>
      </c>
      <c r="D40" t="s" s="4">
        <v>45</v>
      </c>
      <c r="E40" t="s" s="4">
        <v>67</v>
      </c>
      <c r="F40" t="s" s="4">
        <v>67</v>
      </c>
      <c r="G40" t="s" s="4">
        <v>68</v>
      </c>
      <c r="H40" t="s" s="4">
        <v>48</v>
      </c>
      <c r="I40" t="s" s="4">
        <v>102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104</v>
      </c>
      <c r="B41" t="s" s="4">
        <v>43</v>
      </c>
      <c r="C41" t="s" s="4">
        <v>44</v>
      </c>
      <c r="D41" t="s" s="4">
        <v>45</v>
      </c>
      <c r="E41" t="s" s="4">
        <v>105</v>
      </c>
      <c r="F41" t="s" s="4">
        <v>105</v>
      </c>
      <c r="G41" t="s" s="4">
        <v>106</v>
      </c>
      <c r="H41" t="s" s="4">
        <v>48</v>
      </c>
      <c r="I41" t="s" s="4">
        <v>102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107</v>
      </c>
      <c r="B42" t="s" s="4">
        <v>43</v>
      </c>
      <c r="C42" t="s" s="4">
        <v>44</v>
      </c>
      <c r="D42" t="s" s="4">
        <v>45</v>
      </c>
      <c r="E42" t="s" s="4">
        <v>46</v>
      </c>
      <c r="F42" t="s" s="4">
        <v>46</v>
      </c>
      <c r="G42" t="s" s="4">
        <v>47</v>
      </c>
      <c r="H42" t="s" s="4">
        <v>48</v>
      </c>
      <c r="I42" t="s" s="4">
        <v>102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108</v>
      </c>
      <c r="B43" t="s" s="4">
        <v>43</v>
      </c>
      <c r="C43" t="s" s="4">
        <v>44</v>
      </c>
      <c r="D43" t="s" s="4">
        <v>45</v>
      </c>
      <c r="E43" t="s" s="4">
        <v>57</v>
      </c>
      <c r="F43" t="s" s="4">
        <v>57</v>
      </c>
      <c r="G43" t="s" s="4">
        <v>58</v>
      </c>
      <c r="H43" t="s" s="4">
        <v>48</v>
      </c>
      <c r="I43" t="s" s="4">
        <v>109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110</v>
      </c>
      <c r="B44" t="s" s="4">
        <v>43</v>
      </c>
      <c r="C44" t="s" s="4">
        <v>44</v>
      </c>
      <c r="D44" t="s" s="4">
        <v>45</v>
      </c>
      <c r="E44" t="s" s="4">
        <v>111</v>
      </c>
      <c r="F44" t="s" s="4">
        <v>111</v>
      </c>
      <c r="G44" t="s" s="4">
        <v>112</v>
      </c>
      <c r="H44" t="s" s="4">
        <v>48</v>
      </c>
      <c r="I44" t="s" s="4">
        <v>109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113</v>
      </c>
      <c r="B45" t="s" s="4">
        <v>43</v>
      </c>
      <c r="C45" t="s" s="4">
        <v>44</v>
      </c>
      <c r="D45" t="s" s="4">
        <v>45</v>
      </c>
      <c r="E45" t="s" s="4">
        <v>111</v>
      </c>
      <c r="F45" t="s" s="4">
        <v>111</v>
      </c>
      <c r="G45" t="s" s="4">
        <v>112</v>
      </c>
      <c r="H45" t="s" s="4">
        <v>48</v>
      </c>
      <c r="I45" t="s" s="4">
        <v>109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114</v>
      </c>
      <c r="B46" t="s" s="4">
        <v>43</v>
      </c>
      <c r="C46" t="s" s="4">
        <v>44</v>
      </c>
      <c r="D46" t="s" s="4">
        <v>45</v>
      </c>
      <c r="E46" t="s" s="4">
        <v>61</v>
      </c>
      <c r="F46" t="s" s="4">
        <v>61</v>
      </c>
      <c r="G46" t="s" s="4">
        <v>62</v>
      </c>
      <c r="H46" t="s" s="4">
        <v>48</v>
      </c>
      <c r="I46" t="s" s="4">
        <v>109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115</v>
      </c>
      <c r="B47" t="s" s="4">
        <v>43</v>
      </c>
      <c r="C47" t="s" s="4">
        <v>44</v>
      </c>
      <c r="D47" t="s" s="4">
        <v>45</v>
      </c>
      <c r="E47" t="s" s="4">
        <v>57</v>
      </c>
      <c r="F47" t="s" s="4">
        <v>57</v>
      </c>
      <c r="G47" t="s" s="4">
        <v>58</v>
      </c>
      <c r="H47" t="s" s="4">
        <v>48</v>
      </c>
      <c r="I47" t="s" s="4">
        <v>116</v>
      </c>
      <c r="J47" t="s" s="4">
        <v>74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117</v>
      </c>
      <c r="B48" t="s" s="4">
        <v>43</v>
      </c>
      <c r="C48" t="s" s="4">
        <v>44</v>
      </c>
      <c r="D48" t="s" s="4">
        <v>45</v>
      </c>
      <c r="E48" t="s" s="4">
        <v>61</v>
      </c>
      <c r="F48" t="s" s="4">
        <v>61</v>
      </c>
      <c r="G48" t="s" s="4">
        <v>62</v>
      </c>
      <c r="H48" t="s" s="4">
        <v>48</v>
      </c>
      <c r="I48" t="s" s="4">
        <v>116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118</v>
      </c>
      <c r="B49" t="s" s="4">
        <v>43</v>
      </c>
      <c r="C49" t="s" s="4">
        <v>44</v>
      </c>
      <c r="D49" t="s" s="4">
        <v>45</v>
      </c>
      <c r="E49" t="s" s="4">
        <v>67</v>
      </c>
      <c r="F49" t="s" s="4">
        <v>67</v>
      </c>
      <c r="G49" t="s" s="4">
        <v>68</v>
      </c>
      <c r="H49" t="s" s="4">
        <v>48</v>
      </c>
      <c r="I49" t="s" s="4">
        <v>116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119</v>
      </c>
      <c r="B50" t="s" s="4">
        <v>43</v>
      </c>
      <c r="C50" t="s" s="4">
        <v>44</v>
      </c>
      <c r="D50" t="s" s="4">
        <v>45</v>
      </c>
      <c r="E50" t="s" s="4">
        <v>57</v>
      </c>
      <c r="F50" t="s" s="4">
        <v>57</v>
      </c>
      <c r="G50" t="s" s="4">
        <v>58</v>
      </c>
      <c r="H50" t="s" s="4">
        <v>48</v>
      </c>
      <c r="I50" t="s" s="4">
        <v>120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121</v>
      </c>
      <c r="B51" t="s" s="4">
        <v>43</v>
      </c>
      <c r="C51" t="s" s="4">
        <v>44</v>
      </c>
      <c r="D51" t="s" s="4">
        <v>45</v>
      </c>
      <c r="E51" t="s" s="4">
        <v>61</v>
      </c>
      <c r="F51" t="s" s="4">
        <v>61</v>
      </c>
      <c r="G51" t="s" s="4">
        <v>62</v>
      </c>
      <c r="H51" t="s" s="4">
        <v>48</v>
      </c>
      <c r="I51" t="s" s="4">
        <v>120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122</v>
      </c>
      <c r="B52" t="s" s="4">
        <v>43</v>
      </c>
      <c r="C52" t="s" s="4">
        <v>44</v>
      </c>
      <c r="D52" t="s" s="4">
        <v>45</v>
      </c>
      <c r="E52" t="s" s="4">
        <v>46</v>
      </c>
      <c r="F52" t="s" s="4">
        <v>46</v>
      </c>
      <c r="G52" t="s" s="4">
        <v>47</v>
      </c>
      <c r="H52" t="s" s="4">
        <v>48</v>
      </c>
      <c r="I52" t="s" s="4">
        <v>120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123</v>
      </c>
      <c r="B53" t="s" s="4">
        <v>43</v>
      </c>
      <c r="C53" t="s" s="4">
        <v>44</v>
      </c>
      <c r="D53" t="s" s="4">
        <v>45</v>
      </c>
      <c r="E53" t="s" s="4">
        <v>46</v>
      </c>
      <c r="F53" t="s" s="4">
        <v>46</v>
      </c>
      <c r="G53" t="s" s="4">
        <v>47</v>
      </c>
      <c r="H53" t="s" s="4">
        <v>48</v>
      </c>
      <c r="I53" t="s" s="4">
        <v>120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124</v>
      </c>
      <c r="B54" t="s" s="4">
        <v>43</v>
      </c>
      <c r="C54" t="s" s="4">
        <v>44</v>
      </c>
      <c r="D54" t="s" s="4">
        <v>45</v>
      </c>
      <c r="E54" t="s" s="4">
        <v>57</v>
      </c>
      <c r="F54" t="s" s="4">
        <v>57</v>
      </c>
      <c r="G54" t="s" s="4">
        <v>58</v>
      </c>
      <c r="H54" t="s" s="4">
        <v>48</v>
      </c>
      <c r="I54" t="s" s="4">
        <v>125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126</v>
      </c>
      <c r="B55" t="s" s="4">
        <v>43</v>
      </c>
      <c r="C55" t="s" s="4">
        <v>44</v>
      </c>
      <c r="D55" t="s" s="4">
        <v>45</v>
      </c>
      <c r="E55" t="s" s="4">
        <v>61</v>
      </c>
      <c r="F55" t="s" s="4">
        <v>61</v>
      </c>
      <c r="G55" t="s" s="4">
        <v>62</v>
      </c>
      <c r="H55" t="s" s="4">
        <v>48</v>
      </c>
      <c r="I55" t="s" s="4">
        <v>125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127</v>
      </c>
      <c r="B56" t="s" s="4">
        <v>43</v>
      </c>
      <c r="C56" t="s" s="4">
        <v>44</v>
      </c>
      <c r="D56" t="s" s="4">
        <v>45</v>
      </c>
      <c r="E56" t="s" s="4">
        <v>67</v>
      </c>
      <c r="F56" t="s" s="4">
        <v>67</v>
      </c>
      <c r="G56" t="s" s="4">
        <v>68</v>
      </c>
      <c r="H56" t="s" s="4">
        <v>48</v>
      </c>
      <c r="I56" t="s" s="4">
        <v>125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128</v>
      </c>
      <c r="B57" t="s" s="4">
        <v>43</v>
      </c>
      <c r="C57" t="s" s="4">
        <v>44</v>
      </c>
      <c r="D57" t="s" s="4">
        <v>45</v>
      </c>
      <c r="E57" t="s" s="4">
        <v>57</v>
      </c>
      <c r="F57" t="s" s="4">
        <v>57</v>
      </c>
      <c r="G57" t="s" s="4">
        <v>58</v>
      </c>
      <c r="H57" t="s" s="4">
        <v>48</v>
      </c>
      <c r="I57" t="s" s="4">
        <v>129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130</v>
      </c>
      <c r="B58" t="s" s="4">
        <v>43</v>
      </c>
      <c r="C58" t="s" s="4">
        <v>44</v>
      </c>
      <c r="D58" t="s" s="4">
        <v>45</v>
      </c>
      <c r="E58" t="s" s="4">
        <v>61</v>
      </c>
      <c r="F58" t="s" s="4">
        <v>61</v>
      </c>
      <c r="G58" t="s" s="4">
        <v>62</v>
      </c>
      <c r="H58" t="s" s="4">
        <v>48</v>
      </c>
      <c r="I58" t="s" s="4">
        <v>129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131</v>
      </c>
      <c r="B59" t="s" s="4">
        <v>43</v>
      </c>
      <c r="C59" t="s" s="4">
        <v>44</v>
      </c>
      <c r="D59" t="s" s="4">
        <v>45</v>
      </c>
      <c r="E59" t="s" s="4">
        <v>57</v>
      </c>
      <c r="F59" t="s" s="4">
        <v>57</v>
      </c>
      <c r="G59" t="s" s="4">
        <v>58</v>
      </c>
      <c r="H59" t="s" s="4">
        <v>48</v>
      </c>
      <c r="I59" t="s" s="4">
        <v>132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133</v>
      </c>
      <c r="B60" t="s" s="4">
        <v>43</v>
      </c>
      <c r="C60" t="s" s="4">
        <v>44</v>
      </c>
      <c r="D60" t="s" s="4">
        <v>45</v>
      </c>
      <c r="E60" t="s" s="4">
        <v>61</v>
      </c>
      <c r="F60" t="s" s="4">
        <v>61</v>
      </c>
      <c r="G60" t="s" s="4">
        <v>62</v>
      </c>
      <c r="H60" t="s" s="4">
        <v>48</v>
      </c>
      <c r="I60" t="s" s="4">
        <v>132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134</v>
      </c>
      <c r="B61" t="s" s="4">
        <v>43</v>
      </c>
      <c r="C61" t="s" s="4">
        <v>44</v>
      </c>
      <c r="D61" t="s" s="4">
        <v>45</v>
      </c>
      <c r="E61" t="s" s="4">
        <v>67</v>
      </c>
      <c r="F61" t="s" s="4">
        <v>67</v>
      </c>
      <c r="G61" t="s" s="4">
        <v>68</v>
      </c>
      <c r="H61" t="s" s="4">
        <v>48</v>
      </c>
      <c r="I61" t="s" s="4">
        <v>132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135</v>
      </c>
      <c r="B62" t="s" s="4">
        <v>43</v>
      </c>
      <c r="C62" t="s" s="4">
        <v>44</v>
      </c>
      <c r="D62" t="s" s="4">
        <v>45</v>
      </c>
      <c r="E62" t="s" s="4">
        <v>57</v>
      </c>
      <c r="F62" t="s" s="4">
        <v>57</v>
      </c>
      <c r="G62" t="s" s="4">
        <v>58</v>
      </c>
      <c r="H62" t="s" s="4">
        <v>48</v>
      </c>
      <c r="I62" t="s" s="4">
        <v>136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137</v>
      </c>
      <c r="B63" t="s" s="4">
        <v>43</v>
      </c>
      <c r="C63" t="s" s="4">
        <v>44</v>
      </c>
      <c r="D63" t="s" s="4">
        <v>45</v>
      </c>
      <c r="E63" t="s" s="4">
        <v>61</v>
      </c>
      <c r="F63" t="s" s="4">
        <v>61</v>
      </c>
      <c r="G63" t="s" s="4">
        <v>62</v>
      </c>
      <c r="H63" t="s" s="4">
        <v>48</v>
      </c>
      <c r="I63" t="s" s="4">
        <v>136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138</v>
      </c>
      <c r="B64" t="s" s="4">
        <v>43</v>
      </c>
      <c r="C64" t="s" s="4">
        <v>44</v>
      </c>
      <c r="D64" t="s" s="4">
        <v>45</v>
      </c>
      <c r="E64" t="s" s="4">
        <v>67</v>
      </c>
      <c r="F64" t="s" s="4">
        <v>67</v>
      </c>
      <c r="G64" t="s" s="4">
        <v>68</v>
      </c>
      <c r="H64" t="s" s="4">
        <v>48</v>
      </c>
      <c r="I64" t="s" s="4">
        <v>136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139</v>
      </c>
      <c r="B65" t="s" s="4">
        <v>43</v>
      </c>
      <c r="C65" t="s" s="4">
        <v>44</v>
      </c>
      <c r="D65" t="s" s="4">
        <v>45</v>
      </c>
      <c r="E65" t="s" s="4">
        <v>57</v>
      </c>
      <c r="F65" t="s" s="4">
        <v>57</v>
      </c>
      <c r="G65" t="s" s="4">
        <v>58</v>
      </c>
      <c r="H65" t="s" s="4">
        <v>48</v>
      </c>
      <c r="I65" t="s" s="4">
        <v>140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141</v>
      </c>
      <c r="B66" t="s" s="4">
        <v>43</v>
      </c>
      <c r="C66" t="s" s="4">
        <v>44</v>
      </c>
      <c r="D66" t="s" s="4">
        <v>45</v>
      </c>
      <c r="E66" t="s" s="4">
        <v>61</v>
      </c>
      <c r="F66" t="s" s="4">
        <v>61</v>
      </c>
      <c r="G66" t="s" s="4">
        <v>62</v>
      </c>
      <c r="H66" t="s" s="4">
        <v>48</v>
      </c>
      <c r="I66" t="s" s="4">
        <v>140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142</v>
      </c>
      <c r="B67" t="s" s="4">
        <v>43</v>
      </c>
      <c r="C67" t="s" s="4">
        <v>44</v>
      </c>
      <c r="D67" t="s" s="4">
        <v>45</v>
      </c>
      <c r="E67" t="s" s="4">
        <v>67</v>
      </c>
      <c r="F67" t="s" s="4">
        <v>67</v>
      </c>
      <c r="G67" t="s" s="4">
        <v>68</v>
      </c>
      <c r="H67" t="s" s="4">
        <v>48</v>
      </c>
      <c r="I67" t="s" s="4">
        <v>140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143</v>
      </c>
      <c r="B68" t="s" s="4">
        <v>43</v>
      </c>
      <c r="C68" t="s" s="4">
        <v>44</v>
      </c>
      <c r="D68" t="s" s="4">
        <v>45</v>
      </c>
      <c r="E68" t="s" s="4">
        <v>57</v>
      </c>
      <c r="F68" t="s" s="4">
        <v>57</v>
      </c>
      <c r="G68" t="s" s="4">
        <v>58</v>
      </c>
      <c r="H68" t="s" s="4">
        <v>48</v>
      </c>
      <c r="I68" t="s" s="4">
        <v>144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145</v>
      </c>
      <c r="B69" t="s" s="4">
        <v>43</v>
      </c>
      <c r="C69" t="s" s="4">
        <v>44</v>
      </c>
      <c r="D69" t="s" s="4">
        <v>45</v>
      </c>
      <c r="E69" t="s" s="4">
        <v>61</v>
      </c>
      <c r="F69" t="s" s="4">
        <v>61</v>
      </c>
      <c r="G69" t="s" s="4">
        <v>62</v>
      </c>
      <c r="H69" t="s" s="4">
        <v>48</v>
      </c>
      <c r="I69" t="s" s="4">
        <v>144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146</v>
      </c>
      <c r="B70" t="s" s="4">
        <v>43</v>
      </c>
      <c r="C70" t="s" s="4">
        <v>44</v>
      </c>
      <c r="D70" t="s" s="4">
        <v>45</v>
      </c>
      <c r="E70" t="s" s="4">
        <v>67</v>
      </c>
      <c r="F70" t="s" s="4">
        <v>67</v>
      </c>
      <c r="G70" t="s" s="4">
        <v>68</v>
      </c>
      <c r="H70" t="s" s="4">
        <v>48</v>
      </c>
      <c r="I70" t="s" s="4">
        <v>144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147</v>
      </c>
      <c r="B71" t="s" s="4">
        <v>43</v>
      </c>
      <c r="C71" t="s" s="4">
        <v>44</v>
      </c>
      <c r="D71" t="s" s="4">
        <v>45</v>
      </c>
      <c r="E71" t="s" s="4">
        <v>57</v>
      </c>
      <c r="F71" t="s" s="4">
        <v>57</v>
      </c>
      <c r="G71" t="s" s="4">
        <v>58</v>
      </c>
      <c r="H71" t="s" s="4">
        <v>48</v>
      </c>
      <c r="I71" t="s" s="4">
        <v>148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149</v>
      </c>
      <c r="B72" t="s" s="4">
        <v>43</v>
      </c>
      <c r="C72" t="s" s="4">
        <v>44</v>
      </c>
      <c r="D72" t="s" s="4">
        <v>45</v>
      </c>
      <c r="E72" t="s" s="4">
        <v>105</v>
      </c>
      <c r="F72" t="s" s="4">
        <v>105</v>
      </c>
      <c r="G72" t="s" s="4">
        <v>106</v>
      </c>
      <c r="H72" t="s" s="4">
        <v>48</v>
      </c>
      <c r="I72" t="s" s="4">
        <v>148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150</v>
      </c>
      <c r="B73" t="s" s="4">
        <v>43</v>
      </c>
      <c r="C73" t="s" s="4">
        <v>44</v>
      </c>
      <c r="D73" t="s" s="4">
        <v>45</v>
      </c>
      <c r="E73" t="s" s="4">
        <v>151</v>
      </c>
      <c r="F73" t="s" s="4">
        <v>151</v>
      </c>
      <c r="G73" t="s" s="4">
        <v>152</v>
      </c>
      <c r="H73" t="s" s="4">
        <v>48</v>
      </c>
      <c r="I73" t="s" s="4">
        <v>153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154</v>
      </c>
      <c r="B74" t="s" s="4">
        <v>43</v>
      </c>
      <c r="C74" t="s" s="4">
        <v>44</v>
      </c>
      <c r="D74" t="s" s="4">
        <v>45</v>
      </c>
      <c r="E74" t="s" s="4">
        <v>155</v>
      </c>
      <c r="F74" t="s" s="4">
        <v>155</v>
      </c>
      <c r="G74" t="s" s="4">
        <v>156</v>
      </c>
      <c r="H74" t="s" s="4">
        <v>48</v>
      </c>
      <c r="I74" t="s" s="4">
        <v>153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157</v>
      </c>
      <c r="B75" t="s" s="4">
        <v>43</v>
      </c>
      <c r="C75" t="s" s="4">
        <v>44</v>
      </c>
      <c r="D75" t="s" s="4">
        <v>45</v>
      </c>
      <c r="E75" t="s" s="4">
        <v>158</v>
      </c>
      <c r="F75" t="s" s="4">
        <v>158</v>
      </c>
      <c r="G75" t="s" s="4">
        <v>159</v>
      </c>
      <c r="H75" t="s" s="4">
        <v>48</v>
      </c>
      <c r="I75" t="s" s="4">
        <v>160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161</v>
      </c>
      <c r="B76" t="s" s="4">
        <v>43</v>
      </c>
      <c r="C76" t="s" s="4">
        <v>44</v>
      </c>
      <c r="D76" t="s" s="4">
        <v>45</v>
      </c>
      <c r="E76" t="s" s="4">
        <v>158</v>
      </c>
      <c r="F76" t="s" s="4">
        <v>158</v>
      </c>
      <c r="G76" t="s" s="4">
        <v>159</v>
      </c>
      <c r="H76" t="s" s="4">
        <v>48</v>
      </c>
      <c r="I76" t="s" s="4">
        <v>160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162</v>
      </c>
      <c r="B77" t="s" s="4">
        <v>43</v>
      </c>
      <c r="C77" t="s" s="4">
        <v>44</v>
      </c>
      <c r="D77" t="s" s="4">
        <v>45</v>
      </c>
      <c r="E77" t="s" s="4">
        <v>105</v>
      </c>
      <c r="F77" t="s" s="4">
        <v>105</v>
      </c>
      <c r="G77" t="s" s="4">
        <v>106</v>
      </c>
      <c r="H77" t="s" s="4">
        <v>48</v>
      </c>
      <c r="I77" t="s" s="4">
        <v>160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163</v>
      </c>
      <c r="B78" t="s" s="4">
        <v>43</v>
      </c>
      <c r="C78" t="s" s="4">
        <v>44</v>
      </c>
      <c r="D78" t="s" s="4">
        <v>45</v>
      </c>
      <c r="E78" t="s" s="4">
        <v>105</v>
      </c>
      <c r="F78" t="s" s="4">
        <v>105</v>
      </c>
      <c r="G78" t="s" s="4">
        <v>106</v>
      </c>
      <c r="H78" t="s" s="4">
        <v>48</v>
      </c>
      <c r="I78" t="s" s="4">
        <v>160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164</v>
      </c>
      <c r="B79" t="s" s="4">
        <v>43</v>
      </c>
      <c r="C79" t="s" s="4">
        <v>44</v>
      </c>
      <c r="D79" t="s" s="4">
        <v>45</v>
      </c>
      <c r="E79" t="s" s="4">
        <v>105</v>
      </c>
      <c r="F79" t="s" s="4">
        <v>105</v>
      </c>
      <c r="G79" t="s" s="4">
        <v>106</v>
      </c>
      <c r="H79" t="s" s="4">
        <v>48</v>
      </c>
      <c r="I79" t="s" s="4">
        <v>160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165</v>
      </c>
      <c r="B80" t="s" s="4">
        <v>43</v>
      </c>
      <c r="C80" t="s" s="4">
        <v>44</v>
      </c>
      <c r="D80" t="s" s="4">
        <v>45</v>
      </c>
      <c r="E80" t="s" s="4">
        <v>105</v>
      </c>
      <c r="F80" t="s" s="4">
        <v>105</v>
      </c>
      <c r="G80" t="s" s="4">
        <v>106</v>
      </c>
      <c r="H80" t="s" s="4">
        <v>48</v>
      </c>
      <c r="I80" t="s" s="4">
        <v>160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166</v>
      </c>
      <c r="B81" t="s" s="4">
        <v>43</v>
      </c>
      <c r="C81" t="s" s="4">
        <v>44</v>
      </c>
      <c r="D81" t="s" s="4">
        <v>45</v>
      </c>
      <c r="E81" t="s" s="4">
        <v>67</v>
      </c>
      <c r="F81" t="s" s="4">
        <v>67</v>
      </c>
      <c r="G81" t="s" s="4">
        <v>68</v>
      </c>
      <c r="H81" t="s" s="4">
        <v>48</v>
      </c>
      <c r="I81" t="s" s="4">
        <v>160</v>
      </c>
      <c r="J81" t="s" s="4">
        <v>74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167</v>
      </c>
      <c r="B82" t="s" s="4">
        <v>43</v>
      </c>
      <c r="C82" t="s" s="4">
        <v>44</v>
      </c>
      <c r="D82" t="s" s="4">
        <v>45</v>
      </c>
      <c r="E82" t="s" s="4">
        <v>158</v>
      </c>
      <c r="F82" t="s" s="4">
        <v>158</v>
      </c>
      <c r="G82" t="s" s="4">
        <v>159</v>
      </c>
      <c r="H82" t="s" s="4">
        <v>48</v>
      </c>
      <c r="I82" t="s" s="4">
        <v>168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169</v>
      </c>
      <c r="B83" t="s" s="4">
        <v>43</v>
      </c>
      <c r="C83" t="s" s="4">
        <v>44</v>
      </c>
      <c r="D83" t="s" s="4">
        <v>45</v>
      </c>
      <c r="E83" t="s" s="4">
        <v>105</v>
      </c>
      <c r="F83" t="s" s="4">
        <v>105</v>
      </c>
      <c r="G83" t="s" s="4">
        <v>106</v>
      </c>
      <c r="H83" t="s" s="4">
        <v>48</v>
      </c>
      <c r="I83" t="s" s="4">
        <v>168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170</v>
      </c>
      <c r="B84" t="s" s="4">
        <v>43</v>
      </c>
      <c r="C84" t="s" s="4">
        <v>44</v>
      </c>
      <c r="D84" t="s" s="4">
        <v>45</v>
      </c>
      <c r="E84" t="s" s="4">
        <v>158</v>
      </c>
      <c r="F84" t="s" s="4">
        <v>158</v>
      </c>
      <c r="G84" t="s" s="4">
        <v>159</v>
      </c>
      <c r="H84" t="s" s="4">
        <v>48</v>
      </c>
      <c r="I84" t="s" s="4">
        <v>168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171</v>
      </c>
      <c r="B85" t="s" s="4">
        <v>43</v>
      </c>
      <c r="C85" t="s" s="4">
        <v>44</v>
      </c>
      <c r="D85" t="s" s="4">
        <v>45</v>
      </c>
      <c r="E85" t="s" s="4">
        <v>172</v>
      </c>
      <c r="F85" t="s" s="4">
        <v>172</v>
      </c>
      <c r="G85" t="s" s="4">
        <v>173</v>
      </c>
      <c r="H85" t="s" s="4">
        <v>48</v>
      </c>
      <c r="I85" t="s" s="4">
        <v>168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174</v>
      </c>
      <c r="B86" t="s" s="4">
        <v>43</v>
      </c>
      <c r="C86" t="s" s="4">
        <v>44</v>
      </c>
      <c r="D86" t="s" s="4">
        <v>45</v>
      </c>
      <c r="E86" t="s" s="4">
        <v>105</v>
      </c>
      <c r="F86" t="s" s="4">
        <v>105</v>
      </c>
      <c r="G86" t="s" s="4">
        <v>106</v>
      </c>
      <c r="H86" t="s" s="4">
        <v>48</v>
      </c>
      <c r="I86" t="s" s="4">
        <v>168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175</v>
      </c>
      <c r="B87" t="s" s="4">
        <v>43</v>
      </c>
      <c r="C87" t="s" s="4">
        <v>44</v>
      </c>
      <c r="D87" t="s" s="4">
        <v>45</v>
      </c>
      <c r="E87" t="s" s="4">
        <v>176</v>
      </c>
      <c r="F87" t="s" s="4">
        <v>176</v>
      </c>
      <c r="G87" t="s" s="4">
        <v>177</v>
      </c>
      <c r="H87" t="s" s="4">
        <v>48</v>
      </c>
      <c r="I87" t="s" s="4">
        <v>168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178</v>
      </c>
      <c r="B88" t="s" s="4">
        <v>43</v>
      </c>
      <c r="C88" t="s" s="4">
        <v>44</v>
      </c>
      <c r="D88" t="s" s="4">
        <v>45</v>
      </c>
      <c r="E88" t="s" s="4">
        <v>158</v>
      </c>
      <c r="F88" t="s" s="4">
        <v>158</v>
      </c>
      <c r="G88" t="s" s="4">
        <v>159</v>
      </c>
      <c r="H88" t="s" s="4">
        <v>48</v>
      </c>
      <c r="I88" t="s" s="4">
        <v>168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179</v>
      </c>
      <c r="B89" t="s" s="4">
        <v>43</v>
      </c>
      <c r="C89" t="s" s="4">
        <v>44</v>
      </c>
      <c r="D89" t="s" s="4">
        <v>45</v>
      </c>
      <c r="E89" t="s" s="4">
        <v>180</v>
      </c>
      <c r="F89" t="s" s="4">
        <v>180</v>
      </c>
      <c r="G89" t="s" s="4">
        <v>181</v>
      </c>
      <c r="H89" t="s" s="4">
        <v>48</v>
      </c>
      <c r="I89" t="s" s="4">
        <v>182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183</v>
      </c>
      <c r="B90" t="s" s="4">
        <v>43</v>
      </c>
      <c r="C90" t="s" s="4">
        <v>44</v>
      </c>
      <c r="D90" t="s" s="4">
        <v>45</v>
      </c>
      <c r="E90" t="s" s="4">
        <v>158</v>
      </c>
      <c r="F90" t="s" s="4">
        <v>158</v>
      </c>
      <c r="G90" t="s" s="4">
        <v>159</v>
      </c>
      <c r="H90" t="s" s="4">
        <v>48</v>
      </c>
      <c r="I90" t="s" s="4">
        <v>182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184</v>
      </c>
      <c r="B91" t="s" s="4">
        <v>43</v>
      </c>
      <c r="C91" t="s" s="4">
        <v>44</v>
      </c>
      <c r="D91" t="s" s="4">
        <v>45</v>
      </c>
      <c r="E91" t="s" s="4">
        <v>61</v>
      </c>
      <c r="F91" t="s" s="4">
        <v>61</v>
      </c>
      <c r="G91" t="s" s="4">
        <v>62</v>
      </c>
      <c r="H91" t="s" s="4">
        <v>48</v>
      </c>
      <c r="I91" t="s" s="4">
        <v>182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185</v>
      </c>
      <c r="B92" t="s" s="4">
        <v>43</v>
      </c>
      <c r="C92" t="s" s="4">
        <v>44</v>
      </c>
      <c r="D92" t="s" s="4">
        <v>45</v>
      </c>
      <c r="E92" t="s" s="4">
        <v>186</v>
      </c>
      <c r="F92" t="s" s="4">
        <v>186</v>
      </c>
      <c r="G92" t="s" s="4">
        <v>187</v>
      </c>
      <c r="H92" t="s" s="4">
        <v>48</v>
      </c>
      <c r="I92" t="s" s="4">
        <v>188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189</v>
      </c>
      <c r="B93" t="s" s="4">
        <v>43</v>
      </c>
      <c r="C93" t="s" s="4">
        <v>44</v>
      </c>
      <c r="D93" t="s" s="4">
        <v>45</v>
      </c>
      <c r="E93" t="s" s="4">
        <v>180</v>
      </c>
      <c r="F93" t="s" s="4">
        <v>180</v>
      </c>
      <c r="G93" t="s" s="4">
        <v>181</v>
      </c>
      <c r="H93" t="s" s="4">
        <v>48</v>
      </c>
      <c r="I93" t="s" s="4">
        <v>188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190</v>
      </c>
      <c r="B94" t="s" s="4">
        <v>43</v>
      </c>
      <c r="C94" t="s" s="4">
        <v>44</v>
      </c>
      <c r="D94" t="s" s="4">
        <v>45</v>
      </c>
      <c r="E94" t="s" s="4">
        <v>191</v>
      </c>
      <c r="F94" t="s" s="4">
        <v>191</v>
      </c>
      <c r="G94" t="s" s="4">
        <v>192</v>
      </c>
      <c r="H94" t="s" s="4">
        <v>48</v>
      </c>
      <c r="I94" t="s" s="4">
        <v>188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193</v>
      </c>
      <c r="B95" t="s" s="4">
        <v>43</v>
      </c>
      <c r="C95" t="s" s="4">
        <v>44</v>
      </c>
      <c r="D95" t="s" s="4">
        <v>45</v>
      </c>
      <c r="E95" t="s" s="4">
        <v>194</v>
      </c>
      <c r="F95" t="s" s="4">
        <v>194</v>
      </c>
      <c r="G95" t="s" s="4">
        <v>195</v>
      </c>
      <c r="H95" t="s" s="4">
        <v>48</v>
      </c>
      <c r="I95" t="s" s="4">
        <v>188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196</v>
      </c>
      <c r="B96" t="s" s="4">
        <v>43</v>
      </c>
      <c r="C96" t="s" s="4">
        <v>44</v>
      </c>
      <c r="D96" t="s" s="4">
        <v>45</v>
      </c>
      <c r="E96" t="s" s="4">
        <v>61</v>
      </c>
      <c r="F96" t="s" s="4">
        <v>61</v>
      </c>
      <c r="G96" t="s" s="4">
        <v>62</v>
      </c>
      <c r="H96" t="s" s="4">
        <v>48</v>
      </c>
      <c r="I96" t="s" s="4">
        <v>197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198</v>
      </c>
      <c r="B97" t="s" s="4">
        <v>43</v>
      </c>
      <c r="C97" t="s" s="4">
        <v>44</v>
      </c>
      <c r="D97" t="s" s="4">
        <v>45</v>
      </c>
      <c r="E97" t="s" s="4">
        <v>151</v>
      </c>
      <c r="F97" t="s" s="4">
        <v>151</v>
      </c>
      <c r="G97" t="s" s="4">
        <v>152</v>
      </c>
      <c r="H97" t="s" s="4">
        <v>48</v>
      </c>
      <c r="I97" t="s" s="4">
        <v>199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200</v>
      </c>
      <c r="B98" t="s" s="4">
        <v>43</v>
      </c>
      <c r="C98" t="s" s="4">
        <v>44</v>
      </c>
      <c r="D98" t="s" s="4">
        <v>45</v>
      </c>
      <c r="E98" t="s" s="4">
        <v>201</v>
      </c>
      <c r="F98" t="s" s="4">
        <v>201</v>
      </c>
      <c r="G98" t="s" s="4">
        <v>202</v>
      </c>
      <c r="H98" t="s" s="4">
        <v>48</v>
      </c>
      <c r="I98" t="s" s="4">
        <v>199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203</v>
      </c>
      <c r="B99" t="s" s="4">
        <v>43</v>
      </c>
      <c r="C99" t="s" s="4">
        <v>44</v>
      </c>
      <c r="D99" t="s" s="4">
        <v>45</v>
      </c>
      <c r="E99" t="s" s="4">
        <v>201</v>
      </c>
      <c r="F99" t="s" s="4">
        <v>201</v>
      </c>
      <c r="G99" t="s" s="4">
        <v>202</v>
      </c>
      <c r="H99" t="s" s="4">
        <v>48</v>
      </c>
      <c r="I99" t="s" s="4">
        <v>199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204</v>
      </c>
      <c r="B100" t="s" s="4">
        <v>43</v>
      </c>
      <c r="C100" t="s" s="4">
        <v>44</v>
      </c>
      <c r="D100" t="s" s="4">
        <v>45</v>
      </c>
      <c r="E100" t="s" s="4">
        <v>61</v>
      </c>
      <c r="F100" t="s" s="4">
        <v>61</v>
      </c>
      <c r="G100" t="s" s="4">
        <v>62</v>
      </c>
      <c r="H100" t="s" s="4">
        <v>48</v>
      </c>
      <c r="I100" t="s" s="4">
        <v>199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205</v>
      </c>
      <c r="B101" t="s" s="4">
        <v>43</v>
      </c>
      <c r="C101" t="s" s="4">
        <v>44</v>
      </c>
      <c r="D101" t="s" s="4">
        <v>45</v>
      </c>
      <c r="E101" t="s" s="4">
        <v>105</v>
      </c>
      <c r="F101" t="s" s="4">
        <v>105</v>
      </c>
      <c r="G101" t="s" s="4">
        <v>106</v>
      </c>
      <c r="H101" t="s" s="4">
        <v>48</v>
      </c>
      <c r="I101" t="s" s="4">
        <v>199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206</v>
      </c>
      <c r="B102" t="s" s="4">
        <v>43</v>
      </c>
      <c r="C102" t="s" s="4">
        <v>44</v>
      </c>
      <c r="D102" t="s" s="4">
        <v>45</v>
      </c>
      <c r="E102" t="s" s="4">
        <v>151</v>
      </c>
      <c r="F102" t="s" s="4">
        <v>151</v>
      </c>
      <c r="G102" t="s" s="4">
        <v>152</v>
      </c>
      <c r="H102" t="s" s="4">
        <v>48</v>
      </c>
      <c r="I102" t="s" s="4">
        <v>207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208</v>
      </c>
      <c r="B103" t="s" s="4">
        <v>43</v>
      </c>
      <c r="C103" t="s" s="4">
        <v>44</v>
      </c>
      <c r="D103" t="s" s="4">
        <v>45</v>
      </c>
      <c r="E103" t="s" s="4">
        <v>61</v>
      </c>
      <c r="F103" t="s" s="4">
        <v>61</v>
      </c>
      <c r="G103" t="s" s="4">
        <v>62</v>
      </c>
      <c r="H103" t="s" s="4">
        <v>48</v>
      </c>
      <c r="I103" t="s" s="4">
        <v>160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209</v>
      </c>
      <c r="B104" t="s" s="4">
        <v>43</v>
      </c>
      <c r="C104" t="s" s="4">
        <v>44</v>
      </c>
      <c r="D104" t="s" s="4">
        <v>45</v>
      </c>
      <c r="E104" t="s" s="4">
        <v>180</v>
      </c>
      <c r="F104" t="s" s="4">
        <v>180</v>
      </c>
      <c r="G104" t="s" s="4">
        <v>181</v>
      </c>
      <c r="H104" t="s" s="4">
        <v>48</v>
      </c>
      <c r="I104" t="s" s="4">
        <v>168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210</v>
      </c>
      <c r="B105" t="s" s="4">
        <v>43</v>
      </c>
      <c r="C105" t="s" s="4">
        <v>44</v>
      </c>
      <c r="D105" t="s" s="4">
        <v>45</v>
      </c>
      <c r="E105" t="s" s="4">
        <v>155</v>
      </c>
      <c r="F105" t="s" s="4">
        <v>155</v>
      </c>
      <c r="G105" t="s" s="4">
        <v>156</v>
      </c>
      <c r="H105" t="s" s="4">
        <v>48</v>
      </c>
      <c r="I105" t="s" s="4">
        <v>168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211</v>
      </c>
      <c r="B106" t="s" s="4">
        <v>43</v>
      </c>
      <c r="C106" t="s" s="4">
        <v>44</v>
      </c>
      <c r="D106" t="s" s="4">
        <v>45</v>
      </c>
      <c r="E106" t="s" s="4">
        <v>105</v>
      </c>
      <c r="F106" t="s" s="4">
        <v>105</v>
      </c>
      <c r="G106" t="s" s="4">
        <v>106</v>
      </c>
      <c r="H106" t="s" s="4">
        <v>48</v>
      </c>
      <c r="I106" t="s" s="4">
        <v>168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212</v>
      </c>
      <c r="B107" t="s" s="4">
        <v>43</v>
      </c>
      <c r="C107" t="s" s="4">
        <v>44</v>
      </c>
      <c r="D107" t="s" s="4">
        <v>45</v>
      </c>
      <c r="E107" t="s" s="4">
        <v>105</v>
      </c>
      <c r="F107" t="s" s="4">
        <v>105</v>
      </c>
      <c r="G107" t="s" s="4">
        <v>106</v>
      </c>
      <c r="H107" t="s" s="4">
        <v>48</v>
      </c>
      <c r="I107" t="s" s="4">
        <v>168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213</v>
      </c>
      <c r="B108" t="s" s="4">
        <v>43</v>
      </c>
      <c r="C108" t="s" s="4">
        <v>44</v>
      </c>
      <c r="D108" t="s" s="4">
        <v>45</v>
      </c>
      <c r="E108" t="s" s="4">
        <v>158</v>
      </c>
      <c r="F108" t="s" s="4">
        <v>158</v>
      </c>
      <c r="G108" t="s" s="4">
        <v>159</v>
      </c>
      <c r="H108" t="s" s="4">
        <v>48</v>
      </c>
      <c r="I108" t="s" s="4">
        <v>168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214</v>
      </c>
      <c r="B109" t="s" s="4">
        <v>43</v>
      </c>
      <c r="C109" t="s" s="4">
        <v>44</v>
      </c>
      <c r="D109" t="s" s="4">
        <v>45</v>
      </c>
      <c r="E109" t="s" s="4">
        <v>158</v>
      </c>
      <c r="F109" t="s" s="4">
        <v>158</v>
      </c>
      <c r="G109" t="s" s="4">
        <v>159</v>
      </c>
      <c r="H109" t="s" s="4">
        <v>48</v>
      </c>
      <c r="I109" t="s" s="4">
        <v>168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215</v>
      </c>
      <c r="B110" t="s" s="4">
        <v>43</v>
      </c>
      <c r="C110" t="s" s="4">
        <v>44</v>
      </c>
      <c r="D110" t="s" s="4">
        <v>45</v>
      </c>
      <c r="E110" t="s" s="4">
        <v>46</v>
      </c>
      <c r="F110" t="s" s="4">
        <v>46</v>
      </c>
      <c r="G110" t="s" s="4">
        <v>47</v>
      </c>
      <c r="H110" t="s" s="4">
        <v>48</v>
      </c>
      <c r="I110" t="s" s="4">
        <v>168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216</v>
      </c>
      <c r="B111" t="s" s="4">
        <v>43</v>
      </c>
      <c r="C111" t="s" s="4">
        <v>44</v>
      </c>
      <c r="D111" t="s" s="4">
        <v>45</v>
      </c>
      <c r="E111" t="s" s="4">
        <v>46</v>
      </c>
      <c r="F111" t="s" s="4">
        <v>46</v>
      </c>
      <c r="G111" t="s" s="4">
        <v>47</v>
      </c>
      <c r="H111" t="s" s="4">
        <v>48</v>
      </c>
      <c r="I111" t="s" s="4">
        <v>168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217</v>
      </c>
      <c r="B112" t="s" s="4">
        <v>43</v>
      </c>
      <c r="C112" t="s" s="4">
        <v>44</v>
      </c>
      <c r="D112" t="s" s="4">
        <v>45</v>
      </c>
      <c r="E112" t="s" s="4">
        <v>151</v>
      </c>
      <c r="F112" t="s" s="4">
        <v>151</v>
      </c>
      <c r="G112" t="s" s="4">
        <v>152</v>
      </c>
      <c r="H112" t="s" s="4">
        <v>48</v>
      </c>
      <c r="I112" t="s" s="4">
        <v>218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219</v>
      </c>
      <c r="B113" t="s" s="4">
        <v>43</v>
      </c>
      <c r="C113" t="s" s="4">
        <v>44</v>
      </c>
      <c r="D113" t="s" s="4">
        <v>45</v>
      </c>
      <c r="E113" t="s" s="4">
        <v>105</v>
      </c>
      <c r="F113" t="s" s="4">
        <v>105</v>
      </c>
      <c r="G113" t="s" s="4">
        <v>106</v>
      </c>
      <c r="H113" t="s" s="4">
        <v>48</v>
      </c>
      <c r="I113" t="s" s="4">
        <v>218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220</v>
      </c>
      <c r="B114" t="s" s="4">
        <v>43</v>
      </c>
      <c r="C114" t="s" s="4">
        <v>44</v>
      </c>
      <c r="D114" t="s" s="4">
        <v>45</v>
      </c>
      <c r="E114" t="s" s="4">
        <v>105</v>
      </c>
      <c r="F114" t="s" s="4">
        <v>105</v>
      </c>
      <c r="G114" t="s" s="4">
        <v>106</v>
      </c>
      <c r="H114" t="s" s="4">
        <v>48</v>
      </c>
      <c r="I114" t="s" s="4">
        <v>218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221</v>
      </c>
      <c r="B115" t="s" s="4">
        <v>43</v>
      </c>
      <c r="C115" t="s" s="4">
        <v>44</v>
      </c>
      <c r="D115" t="s" s="4">
        <v>45</v>
      </c>
      <c r="E115" t="s" s="4">
        <v>158</v>
      </c>
      <c r="F115" t="s" s="4">
        <v>158</v>
      </c>
      <c r="G115" t="s" s="4">
        <v>159</v>
      </c>
      <c r="H115" t="s" s="4">
        <v>48</v>
      </c>
      <c r="I115" t="s" s="4">
        <v>218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222</v>
      </c>
      <c r="B116" t="s" s="4">
        <v>43</v>
      </c>
      <c r="C116" t="s" s="4">
        <v>44</v>
      </c>
      <c r="D116" t="s" s="4">
        <v>45</v>
      </c>
      <c r="E116" t="s" s="4">
        <v>105</v>
      </c>
      <c r="F116" t="s" s="4">
        <v>105</v>
      </c>
      <c r="G116" t="s" s="4">
        <v>106</v>
      </c>
      <c r="H116" t="s" s="4">
        <v>48</v>
      </c>
      <c r="I116" t="s" s="4">
        <v>218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223</v>
      </c>
      <c r="B117" t="s" s="4">
        <v>43</v>
      </c>
      <c r="C117" t="s" s="4">
        <v>44</v>
      </c>
      <c r="D117" t="s" s="4">
        <v>45</v>
      </c>
      <c r="E117" t="s" s="4">
        <v>176</v>
      </c>
      <c r="F117" t="s" s="4">
        <v>176</v>
      </c>
      <c r="G117" t="s" s="4">
        <v>177</v>
      </c>
      <c r="H117" t="s" s="4">
        <v>48</v>
      </c>
      <c r="I117" t="s" s="4">
        <v>188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224</v>
      </c>
      <c r="B118" t="s" s="4">
        <v>43</v>
      </c>
      <c r="C118" t="s" s="4">
        <v>44</v>
      </c>
      <c r="D118" t="s" s="4">
        <v>45</v>
      </c>
      <c r="E118" t="s" s="4">
        <v>191</v>
      </c>
      <c r="F118" t="s" s="4">
        <v>191</v>
      </c>
      <c r="G118" t="s" s="4">
        <v>192</v>
      </c>
      <c r="H118" t="s" s="4">
        <v>48</v>
      </c>
      <c r="I118" t="s" s="4">
        <v>225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226</v>
      </c>
      <c r="B119" t="s" s="4">
        <v>43</v>
      </c>
      <c r="C119" t="s" s="4">
        <v>44</v>
      </c>
      <c r="D119" t="s" s="4">
        <v>45</v>
      </c>
      <c r="E119" t="s" s="4">
        <v>105</v>
      </c>
      <c r="F119" t="s" s="4">
        <v>105</v>
      </c>
      <c r="G119" t="s" s="4">
        <v>106</v>
      </c>
      <c r="H119" t="s" s="4">
        <v>48</v>
      </c>
      <c r="I119" t="s" s="4">
        <v>225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227</v>
      </c>
      <c r="B120" t="s" s="4">
        <v>43</v>
      </c>
      <c r="C120" t="s" s="4">
        <v>44</v>
      </c>
      <c r="D120" t="s" s="4">
        <v>45</v>
      </c>
      <c r="E120" t="s" s="4">
        <v>105</v>
      </c>
      <c r="F120" t="s" s="4">
        <v>105</v>
      </c>
      <c r="G120" t="s" s="4">
        <v>106</v>
      </c>
      <c r="H120" t="s" s="4">
        <v>48</v>
      </c>
      <c r="I120" t="s" s="4">
        <v>225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228</v>
      </c>
      <c r="B121" t="s" s="4">
        <v>43</v>
      </c>
      <c r="C121" t="s" s="4">
        <v>44</v>
      </c>
      <c r="D121" t="s" s="4">
        <v>45</v>
      </c>
      <c r="E121" t="s" s="4">
        <v>61</v>
      </c>
      <c r="F121" t="s" s="4">
        <v>61</v>
      </c>
      <c r="G121" t="s" s="4">
        <v>62</v>
      </c>
      <c r="H121" t="s" s="4">
        <v>48</v>
      </c>
      <c r="I121" t="s" s="4">
        <v>225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229</v>
      </c>
      <c r="B122" t="s" s="4">
        <v>43</v>
      </c>
      <c r="C122" t="s" s="4">
        <v>44</v>
      </c>
      <c r="D122" t="s" s="4">
        <v>45</v>
      </c>
      <c r="E122" t="s" s="4">
        <v>230</v>
      </c>
      <c r="F122" t="s" s="4">
        <v>230</v>
      </c>
      <c r="G122" t="s" s="4">
        <v>231</v>
      </c>
      <c r="H122" t="s" s="4">
        <v>48</v>
      </c>
      <c r="I122" t="s" s="4">
        <v>232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233</v>
      </c>
      <c r="B123" t="s" s="4">
        <v>43</v>
      </c>
      <c r="C123" t="s" s="4">
        <v>44</v>
      </c>
      <c r="D123" t="s" s="4">
        <v>45</v>
      </c>
      <c r="E123" t="s" s="4">
        <v>105</v>
      </c>
      <c r="F123" t="s" s="4">
        <v>105</v>
      </c>
      <c r="G123" t="s" s="4">
        <v>106</v>
      </c>
      <c r="H123" t="s" s="4">
        <v>48</v>
      </c>
      <c r="I123" t="s" s="4">
        <v>232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234</v>
      </c>
      <c r="B124" t="s" s="4">
        <v>43</v>
      </c>
      <c r="C124" t="s" s="4">
        <v>44</v>
      </c>
      <c r="D124" t="s" s="4">
        <v>45</v>
      </c>
      <c r="E124" t="s" s="4">
        <v>61</v>
      </c>
      <c r="F124" t="s" s="4">
        <v>61</v>
      </c>
      <c r="G124" t="s" s="4">
        <v>62</v>
      </c>
      <c r="H124" t="s" s="4">
        <v>48</v>
      </c>
      <c r="I124" t="s" s="4">
        <v>207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235</v>
      </c>
      <c r="B125" t="s" s="4">
        <v>43</v>
      </c>
      <c r="C125" t="s" s="4">
        <v>44</v>
      </c>
      <c r="D125" t="s" s="4">
        <v>45</v>
      </c>
      <c r="E125" t="s" s="4">
        <v>67</v>
      </c>
      <c r="F125" t="s" s="4">
        <v>67</v>
      </c>
      <c r="G125" t="s" s="4">
        <v>68</v>
      </c>
      <c r="H125" t="s" s="4">
        <v>48</v>
      </c>
      <c r="I125" t="s" s="4">
        <v>236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237</v>
      </c>
      <c r="B126" t="s" s="4">
        <v>43</v>
      </c>
      <c r="C126" t="s" s="4">
        <v>44</v>
      </c>
      <c r="D126" t="s" s="4">
        <v>45</v>
      </c>
      <c r="E126" t="s" s="4">
        <v>46</v>
      </c>
      <c r="F126" t="s" s="4">
        <v>46</v>
      </c>
      <c r="G126" t="s" s="4">
        <v>47</v>
      </c>
      <c r="H126" t="s" s="4">
        <v>48</v>
      </c>
      <c r="I126" t="s" s="4">
        <v>236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238</v>
      </c>
      <c r="B127" t="s" s="4">
        <v>43</v>
      </c>
      <c r="C127" t="s" s="4">
        <v>44</v>
      </c>
      <c r="D127" t="s" s="4">
        <v>45</v>
      </c>
      <c r="E127" t="s" s="4">
        <v>46</v>
      </c>
      <c r="F127" t="s" s="4">
        <v>46</v>
      </c>
      <c r="G127" t="s" s="4">
        <v>47</v>
      </c>
      <c r="H127" t="s" s="4">
        <v>48</v>
      </c>
      <c r="I127" t="s" s="4">
        <v>236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239</v>
      </c>
      <c r="B128" t="s" s="4">
        <v>43</v>
      </c>
      <c r="C128" t="s" s="4">
        <v>44</v>
      </c>
      <c r="D128" t="s" s="4">
        <v>45</v>
      </c>
      <c r="E128" t="s" s="4">
        <v>57</v>
      </c>
      <c r="F128" t="s" s="4">
        <v>57</v>
      </c>
      <c r="G128" t="s" s="4">
        <v>58</v>
      </c>
      <c r="H128" t="s" s="4">
        <v>48</v>
      </c>
      <c r="I128" t="s" s="4">
        <v>49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240</v>
      </c>
      <c r="B129" t="s" s="4">
        <v>43</v>
      </c>
      <c r="C129" t="s" s="4">
        <v>44</v>
      </c>
      <c r="D129" t="s" s="4">
        <v>45</v>
      </c>
      <c r="E129" t="s" s="4">
        <v>61</v>
      </c>
      <c r="F129" t="s" s="4">
        <v>61</v>
      </c>
      <c r="G129" t="s" s="4">
        <v>62</v>
      </c>
      <c r="H129" t="s" s="4">
        <v>48</v>
      </c>
      <c r="I129" t="s" s="4">
        <v>49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241</v>
      </c>
      <c r="B130" t="s" s="4">
        <v>43</v>
      </c>
      <c r="C130" t="s" s="4">
        <v>44</v>
      </c>
      <c r="D130" t="s" s="4">
        <v>45</v>
      </c>
      <c r="E130" t="s" s="4">
        <v>67</v>
      </c>
      <c r="F130" t="s" s="4">
        <v>67</v>
      </c>
      <c r="G130" t="s" s="4">
        <v>68</v>
      </c>
      <c r="H130" t="s" s="4">
        <v>48</v>
      </c>
      <c r="I130" t="s" s="4">
        <v>49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242</v>
      </c>
      <c r="B131" t="s" s="4">
        <v>43</v>
      </c>
      <c r="C131" t="s" s="4">
        <v>44</v>
      </c>
      <c r="D131" t="s" s="4">
        <v>45</v>
      </c>
      <c r="E131" t="s" s="4">
        <v>158</v>
      </c>
      <c r="F131" t="s" s="4">
        <v>158</v>
      </c>
      <c r="G131" t="s" s="4">
        <v>159</v>
      </c>
      <c r="H131" t="s" s="4">
        <v>48</v>
      </c>
      <c r="I131" t="s" s="4">
        <v>218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243</v>
      </c>
      <c r="B132" t="s" s="4">
        <v>43</v>
      </c>
      <c r="C132" t="s" s="4">
        <v>44</v>
      </c>
      <c r="D132" t="s" s="4">
        <v>45</v>
      </c>
      <c r="E132" t="s" s="4">
        <v>105</v>
      </c>
      <c r="F132" t="s" s="4">
        <v>105</v>
      </c>
      <c r="G132" t="s" s="4">
        <v>106</v>
      </c>
      <c r="H132" t="s" s="4">
        <v>48</v>
      </c>
      <c r="I132" t="s" s="4">
        <v>218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244</v>
      </c>
      <c r="B133" t="s" s="4">
        <v>43</v>
      </c>
      <c r="C133" t="s" s="4">
        <v>44</v>
      </c>
      <c r="D133" t="s" s="4">
        <v>45</v>
      </c>
      <c r="E133" t="s" s="4">
        <v>158</v>
      </c>
      <c r="F133" t="s" s="4">
        <v>158</v>
      </c>
      <c r="G133" t="s" s="4">
        <v>159</v>
      </c>
      <c r="H133" t="s" s="4">
        <v>48</v>
      </c>
      <c r="I133" t="s" s="4">
        <v>218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245</v>
      </c>
      <c r="B134" t="s" s="4">
        <v>43</v>
      </c>
      <c r="C134" t="s" s="4">
        <v>44</v>
      </c>
      <c r="D134" t="s" s="4">
        <v>45</v>
      </c>
      <c r="E134" t="s" s="4">
        <v>151</v>
      </c>
      <c r="F134" t="s" s="4">
        <v>151</v>
      </c>
      <c r="G134" t="s" s="4">
        <v>152</v>
      </c>
      <c r="H134" t="s" s="4">
        <v>48</v>
      </c>
      <c r="I134" t="s" s="4">
        <v>246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247</v>
      </c>
      <c r="B135" t="s" s="4">
        <v>43</v>
      </c>
      <c r="C135" t="s" s="4">
        <v>44</v>
      </c>
      <c r="D135" t="s" s="4">
        <v>45</v>
      </c>
      <c r="E135" t="s" s="4">
        <v>180</v>
      </c>
      <c r="F135" t="s" s="4">
        <v>180</v>
      </c>
      <c r="G135" t="s" s="4">
        <v>181</v>
      </c>
      <c r="H135" t="s" s="4">
        <v>48</v>
      </c>
      <c r="I135" t="s" s="4">
        <v>246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248</v>
      </c>
      <c r="B136" t="s" s="4">
        <v>43</v>
      </c>
      <c r="C136" t="s" s="4">
        <v>44</v>
      </c>
      <c r="D136" t="s" s="4">
        <v>45</v>
      </c>
      <c r="E136" t="s" s="4">
        <v>249</v>
      </c>
      <c r="F136" t="s" s="4">
        <v>249</v>
      </c>
      <c r="G136" t="s" s="4">
        <v>250</v>
      </c>
      <c r="H136" t="s" s="4">
        <v>48</v>
      </c>
      <c r="I136" t="s" s="4">
        <v>246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251</v>
      </c>
      <c r="B137" t="s" s="4">
        <v>43</v>
      </c>
      <c r="C137" t="s" s="4">
        <v>44</v>
      </c>
      <c r="D137" t="s" s="4">
        <v>45</v>
      </c>
      <c r="E137" t="s" s="4">
        <v>158</v>
      </c>
      <c r="F137" t="s" s="4">
        <v>158</v>
      </c>
      <c r="G137" t="s" s="4">
        <v>159</v>
      </c>
      <c r="H137" t="s" s="4">
        <v>48</v>
      </c>
      <c r="I137" t="s" s="4">
        <v>246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252</v>
      </c>
      <c r="B138" t="s" s="4">
        <v>43</v>
      </c>
      <c r="C138" t="s" s="4">
        <v>44</v>
      </c>
      <c r="D138" t="s" s="4">
        <v>45</v>
      </c>
      <c r="E138" t="s" s="4">
        <v>151</v>
      </c>
      <c r="F138" t="s" s="4">
        <v>151</v>
      </c>
      <c r="G138" t="s" s="4">
        <v>152</v>
      </c>
      <c r="H138" t="s" s="4">
        <v>48</v>
      </c>
      <c r="I138" t="s" s="4">
        <v>253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254</v>
      </c>
      <c r="B139" t="s" s="4">
        <v>43</v>
      </c>
      <c r="C139" t="s" s="4">
        <v>44</v>
      </c>
      <c r="D139" t="s" s="4">
        <v>45</v>
      </c>
      <c r="E139" t="s" s="4">
        <v>158</v>
      </c>
      <c r="F139" t="s" s="4">
        <v>158</v>
      </c>
      <c r="G139" t="s" s="4">
        <v>159</v>
      </c>
      <c r="H139" t="s" s="4">
        <v>48</v>
      </c>
      <c r="I139" t="s" s="4">
        <v>253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255</v>
      </c>
      <c r="B140" t="s" s="4">
        <v>43</v>
      </c>
      <c r="C140" t="s" s="4">
        <v>44</v>
      </c>
      <c r="D140" t="s" s="4">
        <v>45</v>
      </c>
      <c r="E140" t="s" s="4">
        <v>105</v>
      </c>
      <c r="F140" t="s" s="4">
        <v>105</v>
      </c>
      <c r="G140" t="s" s="4">
        <v>106</v>
      </c>
      <c r="H140" t="s" s="4">
        <v>48</v>
      </c>
      <c r="I140" t="s" s="4">
        <v>253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256</v>
      </c>
      <c r="B141" t="s" s="4">
        <v>43</v>
      </c>
      <c r="C141" t="s" s="4">
        <v>44</v>
      </c>
      <c r="D141" t="s" s="4">
        <v>45</v>
      </c>
      <c r="E141" t="s" s="4">
        <v>67</v>
      </c>
      <c r="F141" t="s" s="4">
        <v>67</v>
      </c>
      <c r="G141" t="s" s="4">
        <v>68</v>
      </c>
      <c r="H141" t="s" s="4">
        <v>48</v>
      </c>
      <c r="I141" t="s" s="4">
        <v>253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257</v>
      </c>
      <c r="B142" t="s" s="4">
        <v>43</v>
      </c>
      <c r="C142" t="s" s="4">
        <v>44</v>
      </c>
      <c r="D142" t="s" s="4">
        <v>45</v>
      </c>
      <c r="E142" t="s" s="4">
        <v>67</v>
      </c>
      <c r="F142" t="s" s="4">
        <v>67</v>
      </c>
      <c r="G142" t="s" s="4">
        <v>68</v>
      </c>
      <c r="H142" t="s" s="4">
        <v>48</v>
      </c>
      <c r="I142" t="s" s="4">
        <v>253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258</v>
      </c>
      <c r="B143" t="s" s="4">
        <v>43</v>
      </c>
      <c r="C143" t="s" s="4">
        <v>44</v>
      </c>
      <c r="D143" t="s" s="4">
        <v>45</v>
      </c>
      <c r="E143" t="s" s="4">
        <v>61</v>
      </c>
      <c r="F143" t="s" s="4">
        <v>61</v>
      </c>
      <c r="G143" t="s" s="4">
        <v>62</v>
      </c>
      <c r="H143" t="s" s="4">
        <v>48</v>
      </c>
      <c r="I143" t="s" s="4">
        <v>253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259</v>
      </c>
      <c r="B144" t="s" s="4">
        <v>43</v>
      </c>
      <c r="C144" t="s" s="4">
        <v>44</v>
      </c>
      <c r="D144" t="s" s="4">
        <v>45</v>
      </c>
      <c r="E144" t="s" s="4">
        <v>186</v>
      </c>
      <c r="F144" t="s" s="4">
        <v>186</v>
      </c>
      <c r="G144" t="s" s="4">
        <v>187</v>
      </c>
      <c r="H144" t="s" s="4">
        <v>48</v>
      </c>
      <c r="I144" t="s" s="4">
        <v>197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260</v>
      </c>
      <c r="B145" t="s" s="4">
        <v>43</v>
      </c>
      <c r="C145" t="s" s="4">
        <v>44</v>
      </c>
      <c r="D145" t="s" s="4">
        <v>45</v>
      </c>
      <c r="E145" t="s" s="4">
        <v>105</v>
      </c>
      <c r="F145" t="s" s="4">
        <v>105</v>
      </c>
      <c r="G145" t="s" s="4">
        <v>106</v>
      </c>
      <c r="H145" t="s" s="4">
        <v>48</v>
      </c>
      <c r="I145" t="s" s="4">
        <v>261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262</v>
      </c>
      <c r="B146" t="s" s="4">
        <v>43</v>
      </c>
      <c r="C146" t="s" s="4">
        <v>44</v>
      </c>
      <c r="D146" t="s" s="4">
        <v>45</v>
      </c>
      <c r="E146" t="s" s="4">
        <v>61</v>
      </c>
      <c r="F146" t="s" s="4">
        <v>61</v>
      </c>
      <c r="G146" t="s" s="4">
        <v>62</v>
      </c>
      <c r="H146" t="s" s="4">
        <v>48</v>
      </c>
      <c r="I146" t="s" s="4">
        <v>261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263</v>
      </c>
      <c r="B147" t="s" s="4">
        <v>43</v>
      </c>
      <c r="C147" t="s" s="4">
        <v>44</v>
      </c>
      <c r="D147" t="s" s="4">
        <v>45</v>
      </c>
      <c r="E147" t="s" s="4">
        <v>264</v>
      </c>
      <c r="F147" t="s" s="4">
        <v>264</v>
      </c>
      <c r="G147" t="s" s="4">
        <v>265</v>
      </c>
      <c r="H147" t="s" s="4">
        <v>48</v>
      </c>
      <c r="I147" t="s" s="4">
        <v>261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266</v>
      </c>
      <c r="B148" t="s" s="4">
        <v>43</v>
      </c>
      <c r="C148" t="s" s="4">
        <v>44</v>
      </c>
      <c r="D148" t="s" s="4">
        <v>45</v>
      </c>
      <c r="E148" t="s" s="4">
        <v>57</v>
      </c>
      <c r="F148" t="s" s="4">
        <v>57</v>
      </c>
      <c r="G148" t="s" s="4">
        <v>58</v>
      </c>
      <c r="H148" t="s" s="4">
        <v>48</v>
      </c>
      <c r="I148" t="s" s="4">
        <v>267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268</v>
      </c>
      <c r="B149" t="s" s="4">
        <v>43</v>
      </c>
      <c r="C149" t="s" s="4">
        <v>44</v>
      </c>
      <c r="D149" t="s" s="4">
        <v>45</v>
      </c>
      <c r="E149" t="s" s="4">
        <v>61</v>
      </c>
      <c r="F149" t="s" s="4">
        <v>61</v>
      </c>
      <c r="G149" t="s" s="4">
        <v>62</v>
      </c>
      <c r="H149" t="s" s="4">
        <v>48</v>
      </c>
      <c r="I149" t="s" s="4">
        <v>267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269</v>
      </c>
      <c r="B150" t="s" s="4">
        <v>43</v>
      </c>
      <c r="C150" t="s" s="4">
        <v>44</v>
      </c>
      <c r="D150" t="s" s="4">
        <v>45</v>
      </c>
      <c r="E150" t="s" s="4">
        <v>67</v>
      </c>
      <c r="F150" t="s" s="4">
        <v>67</v>
      </c>
      <c r="G150" t="s" s="4">
        <v>68</v>
      </c>
      <c r="H150" t="s" s="4">
        <v>48</v>
      </c>
      <c r="I150" t="s" s="4">
        <v>267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270</v>
      </c>
      <c r="B151" t="s" s="4">
        <v>43</v>
      </c>
      <c r="C151" t="s" s="4">
        <v>44</v>
      </c>
      <c r="D151" t="s" s="4">
        <v>45</v>
      </c>
      <c r="E151" t="s" s="4">
        <v>57</v>
      </c>
      <c r="F151" t="s" s="4">
        <v>57</v>
      </c>
      <c r="G151" t="s" s="4">
        <v>58</v>
      </c>
      <c r="H151" t="s" s="4">
        <v>48</v>
      </c>
      <c r="I151" t="s" s="4">
        <v>271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272</v>
      </c>
      <c r="B152" t="s" s="4">
        <v>43</v>
      </c>
      <c r="C152" t="s" s="4">
        <v>44</v>
      </c>
      <c r="D152" t="s" s="4">
        <v>45</v>
      </c>
      <c r="E152" t="s" s="4">
        <v>155</v>
      </c>
      <c r="F152" t="s" s="4">
        <v>155</v>
      </c>
      <c r="G152" t="s" s="4">
        <v>156</v>
      </c>
      <c r="H152" t="s" s="4">
        <v>48</v>
      </c>
      <c r="I152" t="s" s="4">
        <v>246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273</v>
      </c>
      <c r="B153" t="s" s="4">
        <v>43</v>
      </c>
      <c r="C153" t="s" s="4">
        <v>44</v>
      </c>
      <c r="D153" t="s" s="4">
        <v>45</v>
      </c>
      <c r="E153" t="s" s="4">
        <v>230</v>
      </c>
      <c r="F153" t="s" s="4">
        <v>230</v>
      </c>
      <c r="G153" t="s" s="4">
        <v>231</v>
      </c>
      <c r="H153" t="s" s="4">
        <v>48</v>
      </c>
      <c r="I153" t="s" s="4">
        <v>274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275</v>
      </c>
      <c r="B154" t="s" s="4">
        <v>43</v>
      </c>
      <c r="C154" t="s" s="4">
        <v>44</v>
      </c>
      <c r="D154" t="s" s="4">
        <v>45</v>
      </c>
      <c r="E154" t="s" s="4">
        <v>105</v>
      </c>
      <c r="F154" t="s" s="4">
        <v>105</v>
      </c>
      <c r="G154" t="s" s="4">
        <v>106</v>
      </c>
      <c r="H154" t="s" s="4">
        <v>48</v>
      </c>
      <c r="I154" t="s" s="4">
        <v>274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276</v>
      </c>
      <c r="B155" t="s" s="4">
        <v>43</v>
      </c>
      <c r="C155" t="s" s="4">
        <v>44</v>
      </c>
      <c r="D155" t="s" s="4">
        <v>45</v>
      </c>
      <c r="E155" t="s" s="4">
        <v>176</v>
      </c>
      <c r="F155" t="s" s="4">
        <v>176</v>
      </c>
      <c r="G155" t="s" s="4">
        <v>177</v>
      </c>
      <c r="H155" t="s" s="4">
        <v>48</v>
      </c>
      <c r="I155" t="s" s="4">
        <v>274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277</v>
      </c>
      <c r="B156" t="s" s="4">
        <v>43</v>
      </c>
      <c r="C156" t="s" s="4">
        <v>44</v>
      </c>
      <c r="D156" t="s" s="4">
        <v>45</v>
      </c>
      <c r="E156" t="s" s="4">
        <v>186</v>
      </c>
      <c r="F156" t="s" s="4">
        <v>186</v>
      </c>
      <c r="G156" t="s" s="4">
        <v>187</v>
      </c>
      <c r="H156" t="s" s="4">
        <v>48</v>
      </c>
      <c r="I156" t="s" s="4">
        <v>278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279</v>
      </c>
      <c r="B157" t="s" s="4">
        <v>43</v>
      </c>
      <c r="C157" t="s" s="4">
        <v>44</v>
      </c>
      <c r="D157" t="s" s="4">
        <v>45</v>
      </c>
      <c r="E157" t="s" s="4">
        <v>158</v>
      </c>
      <c r="F157" t="s" s="4">
        <v>158</v>
      </c>
      <c r="G157" t="s" s="4">
        <v>159</v>
      </c>
      <c r="H157" t="s" s="4">
        <v>48</v>
      </c>
      <c r="I157" t="s" s="4">
        <v>278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280</v>
      </c>
      <c r="B158" t="s" s="4">
        <v>43</v>
      </c>
      <c r="C158" t="s" s="4">
        <v>44</v>
      </c>
      <c r="D158" t="s" s="4">
        <v>45</v>
      </c>
      <c r="E158" t="s" s="4">
        <v>186</v>
      </c>
      <c r="F158" t="s" s="4">
        <v>186</v>
      </c>
      <c r="G158" t="s" s="4">
        <v>187</v>
      </c>
      <c r="H158" t="s" s="4">
        <v>48</v>
      </c>
      <c r="I158" t="s" s="4">
        <v>182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281</v>
      </c>
      <c r="B159" t="s" s="4">
        <v>43</v>
      </c>
      <c r="C159" t="s" s="4">
        <v>44</v>
      </c>
      <c r="D159" t="s" s="4">
        <v>45</v>
      </c>
      <c r="E159" t="s" s="4">
        <v>57</v>
      </c>
      <c r="F159" t="s" s="4">
        <v>57</v>
      </c>
      <c r="G159" t="s" s="4">
        <v>58</v>
      </c>
      <c r="H159" t="s" s="4">
        <v>48</v>
      </c>
      <c r="I159" t="s" s="4">
        <v>282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283</v>
      </c>
      <c r="B160" t="s" s="4">
        <v>43</v>
      </c>
      <c r="C160" t="s" s="4">
        <v>44</v>
      </c>
      <c r="D160" t="s" s="4">
        <v>45</v>
      </c>
      <c r="E160" t="s" s="4">
        <v>105</v>
      </c>
      <c r="F160" t="s" s="4">
        <v>105</v>
      </c>
      <c r="G160" t="s" s="4">
        <v>106</v>
      </c>
      <c r="H160" t="s" s="4">
        <v>48</v>
      </c>
      <c r="I160" t="s" s="4">
        <v>282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284</v>
      </c>
      <c r="B161" t="s" s="4">
        <v>43</v>
      </c>
      <c r="C161" t="s" s="4">
        <v>44</v>
      </c>
      <c r="D161" t="s" s="4">
        <v>45</v>
      </c>
      <c r="E161" t="s" s="4">
        <v>105</v>
      </c>
      <c r="F161" t="s" s="4">
        <v>105</v>
      </c>
      <c r="G161" t="s" s="4">
        <v>106</v>
      </c>
      <c r="H161" t="s" s="4">
        <v>48</v>
      </c>
      <c r="I161" t="s" s="4">
        <v>282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285</v>
      </c>
      <c r="B162" t="s" s="4">
        <v>43</v>
      </c>
      <c r="C162" t="s" s="4">
        <v>44</v>
      </c>
      <c r="D162" t="s" s="4">
        <v>45</v>
      </c>
      <c r="E162" t="s" s="4">
        <v>61</v>
      </c>
      <c r="F162" t="s" s="4">
        <v>61</v>
      </c>
      <c r="G162" t="s" s="4">
        <v>62</v>
      </c>
      <c r="H162" t="s" s="4">
        <v>48</v>
      </c>
      <c r="I162" t="s" s="4">
        <v>282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286</v>
      </c>
      <c r="B163" t="s" s="4">
        <v>43</v>
      </c>
      <c r="C163" t="s" s="4">
        <v>44</v>
      </c>
      <c r="D163" t="s" s="4">
        <v>45</v>
      </c>
      <c r="E163" t="s" s="4">
        <v>57</v>
      </c>
      <c r="F163" t="s" s="4">
        <v>57</v>
      </c>
      <c r="G163" t="s" s="4">
        <v>58</v>
      </c>
      <c r="H163" t="s" s="4">
        <v>48</v>
      </c>
      <c r="I163" t="s" s="4">
        <v>287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288</v>
      </c>
      <c r="B164" t="s" s="4">
        <v>43</v>
      </c>
      <c r="C164" t="s" s="4">
        <v>44</v>
      </c>
      <c r="D164" t="s" s="4">
        <v>45</v>
      </c>
      <c r="E164" t="s" s="4">
        <v>61</v>
      </c>
      <c r="F164" t="s" s="4">
        <v>61</v>
      </c>
      <c r="G164" t="s" s="4">
        <v>62</v>
      </c>
      <c r="H164" t="s" s="4">
        <v>48</v>
      </c>
      <c r="I164" t="s" s="4">
        <v>287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289</v>
      </c>
      <c r="B165" t="s" s="4">
        <v>43</v>
      </c>
      <c r="C165" t="s" s="4">
        <v>44</v>
      </c>
      <c r="D165" t="s" s="4">
        <v>45</v>
      </c>
      <c r="E165" t="s" s="4">
        <v>57</v>
      </c>
      <c r="F165" t="s" s="4">
        <v>57</v>
      </c>
      <c r="G165" t="s" s="4">
        <v>58</v>
      </c>
      <c r="H165" t="s" s="4">
        <v>48</v>
      </c>
      <c r="I165" t="s" s="4">
        <v>290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291</v>
      </c>
      <c r="B166" t="s" s="4">
        <v>43</v>
      </c>
      <c r="C166" t="s" s="4">
        <v>44</v>
      </c>
      <c r="D166" t="s" s="4">
        <v>45</v>
      </c>
      <c r="E166" t="s" s="4">
        <v>176</v>
      </c>
      <c r="F166" t="s" s="4">
        <v>176</v>
      </c>
      <c r="G166" t="s" s="4">
        <v>177</v>
      </c>
      <c r="H166" t="s" s="4">
        <v>48</v>
      </c>
      <c r="I166" t="s" s="4">
        <v>292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293</v>
      </c>
      <c r="B167" t="s" s="4">
        <v>43</v>
      </c>
      <c r="C167" t="s" s="4">
        <v>44</v>
      </c>
      <c r="D167" t="s" s="4">
        <v>45</v>
      </c>
      <c r="E167" t="s" s="4">
        <v>176</v>
      </c>
      <c r="F167" t="s" s="4">
        <v>176</v>
      </c>
      <c r="G167" t="s" s="4">
        <v>177</v>
      </c>
      <c r="H167" t="s" s="4">
        <v>48</v>
      </c>
      <c r="I167" t="s" s="4">
        <v>292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294</v>
      </c>
      <c r="B168" t="s" s="4">
        <v>43</v>
      </c>
      <c r="C168" t="s" s="4">
        <v>44</v>
      </c>
      <c r="D168" t="s" s="4">
        <v>45</v>
      </c>
      <c r="E168" t="s" s="4">
        <v>186</v>
      </c>
      <c r="F168" t="s" s="4">
        <v>186</v>
      </c>
      <c r="G168" t="s" s="4">
        <v>187</v>
      </c>
      <c r="H168" t="s" s="4">
        <v>48</v>
      </c>
      <c r="I168" t="s" s="4">
        <v>295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296</v>
      </c>
      <c r="B169" t="s" s="4">
        <v>43</v>
      </c>
      <c r="C169" t="s" s="4">
        <v>44</v>
      </c>
      <c r="D169" t="s" s="4">
        <v>45</v>
      </c>
      <c r="E169" t="s" s="4">
        <v>155</v>
      </c>
      <c r="F169" t="s" s="4">
        <v>155</v>
      </c>
      <c r="G169" t="s" s="4">
        <v>156</v>
      </c>
      <c r="H169" t="s" s="4">
        <v>48</v>
      </c>
      <c r="I169" t="s" s="4">
        <v>295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297</v>
      </c>
      <c r="B170" t="s" s="4">
        <v>43</v>
      </c>
      <c r="C170" t="s" s="4">
        <v>44</v>
      </c>
      <c r="D170" t="s" s="4">
        <v>45</v>
      </c>
      <c r="E170" t="s" s="4">
        <v>155</v>
      </c>
      <c r="F170" t="s" s="4">
        <v>155</v>
      </c>
      <c r="G170" t="s" s="4">
        <v>156</v>
      </c>
      <c r="H170" t="s" s="4">
        <v>48</v>
      </c>
      <c r="I170" t="s" s="4">
        <v>295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298</v>
      </c>
      <c r="B171" t="s" s="4">
        <v>43</v>
      </c>
      <c r="C171" t="s" s="4">
        <v>44</v>
      </c>
      <c r="D171" t="s" s="4">
        <v>45</v>
      </c>
      <c r="E171" t="s" s="4">
        <v>155</v>
      </c>
      <c r="F171" t="s" s="4">
        <v>155</v>
      </c>
      <c r="G171" t="s" s="4">
        <v>156</v>
      </c>
      <c r="H171" t="s" s="4">
        <v>48</v>
      </c>
      <c r="I171" t="s" s="4">
        <v>295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299</v>
      </c>
      <c r="B172" t="s" s="4">
        <v>43</v>
      </c>
      <c r="C172" t="s" s="4">
        <v>44</v>
      </c>
      <c r="D172" t="s" s="4">
        <v>45</v>
      </c>
      <c r="E172" t="s" s="4">
        <v>67</v>
      </c>
      <c r="F172" t="s" s="4">
        <v>67</v>
      </c>
      <c r="G172" t="s" s="4">
        <v>68</v>
      </c>
      <c r="H172" t="s" s="4">
        <v>48</v>
      </c>
      <c r="I172" t="s" s="4">
        <v>295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300</v>
      </c>
      <c r="B173" t="s" s="4">
        <v>43</v>
      </c>
      <c r="C173" t="s" s="4">
        <v>44</v>
      </c>
      <c r="D173" t="s" s="4">
        <v>45</v>
      </c>
      <c r="E173" t="s" s="4">
        <v>158</v>
      </c>
      <c r="F173" t="s" s="4">
        <v>158</v>
      </c>
      <c r="G173" t="s" s="4">
        <v>159</v>
      </c>
      <c r="H173" t="s" s="4">
        <v>48</v>
      </c>
      <c r="I173" t="s" s="4">
        <v>301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302</v>
      </c>
      <c r="B174" t="s" s="4">
        <v>43</v>
      </c>
      <c r="C174" t="s" s="4">
        <v>44</v>
      </c>
      <c r="D174" t="s" s="4">
        <v>45</v>
      </c>
      <c r="E174" t="s" s="4">
        <v>105</v>
      </c>
      <c r="F174" t="s" s="4">
        <v>105</v>
      </c>
      <c r="G174" t="s" s="4">
        <v>106</v>
      </c>
      <c r="H174" t="s" s="4">
        <v>48</v>
      </c>
      <c r="I174" t="s" s="4">
        <v>301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303</v>
      </c>
      <c r="B175" t="s" s="4">
        <v>43</v>
      </c>
      <c r="C175" t="s" s="4">
        <v>44</v>
      </c>
      <c r="D175" t="s" s="4">
        <v>45</v>
      </c>
      <c r="E175" t="s" s="4">
        <v>158</v>
      </c>
      <c r="F175" t="s" s="4">
        <v>158</v>
      </c>
      <c r="G175" t="s" s="4">
        <v>159</v>
      </c>
      <c r="H175" t="s" s="4">
        <v>48</v>
      </c>
      <c r="I175" t="s" s="4">
        <v>301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304</v>
      </c>
      <c r="B176" t="s" s="4">
        <v>43</v>
      </c>
      <c r="C176" t="s" s="4">
        <v>44</v>
      </c>
      <c r="D176" t="s" s="4">
        <v>45</v>
      </c>
      <c r="E176" t="s" s="4">
        <v>67</v>
      </c>
      <c r="F176" t="s" s="4">
        <v>67</v>
      </c>
      <c r="G176" t="s" s="4">
        <v>68</v>
      </c>
      <c r="H176" t="s" s="4">
        <v>48</v>
      </c>
      <c r="I176" t="s" s="4">
        <v>301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305</v>
      </c>
      <c r="B177" t="s" s="4">
        <v>43</v>
      </c>
      <c r="C177" t="s" s="4">
        <v>44</v>
      </c>
      <c r="D177" t="s" s="4">
        <v>45</v>
      </c>
      <c r="E177" t="s" s="4">
        <v>67</v>
      </c>
      <c r="F177" t="s" s="4">
        <v>67</v>
      </c>
      <c r="G177" t="s" s="4">
        <v>68</v>
      </c>
      <c r="H177" t="s" s="4">
        <v>48</v>
      </c>
      <c r="I177" t="s" s="4">
        <v>301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306</v>
      </c>
      <c r="B178" t="s" s="4">
        <v>43</v>
      </c>
      <c r="C178" t="s" s="4">
        <v>44</v>
      </c>
      <c r="D178" t="s" s="4">
        <v>45</v>
      </c>
      <c r="E178" t="s" s="4">
        <v>67</v>
      </c>
      <c r="F178" t="s" s="4">
        <v>67</v>
      </c>
      <c r="G178" t="s" s="4">
        <v>68</v>
      </c>
      <c r="H178" t="s" s="4">
        <v>48</v>
      </c>
      <c r="I178" t="s" s="4">
        <v>301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307</v>
      </c>
      <c r="B179" t="s" s="4">
        <v>43</v>
      </c>
      <c r="C179" t="s" s="4">
        <v>44</v>
      </c>
      <c r="D179" t="s" s="4">
        <v>45</v>
      </c>
      <c r="E179" t="s" s="4">
        <v>308</v>
      </c>
      <c r="F179" t="s" s="4">
        <v>308</v>
      </c>
      <c r="G179" t="s" s="4">
        <v>309</v>
      </c>
      <c r="H179" t="s" s="4">
        <v>48</v>
      </c>
      <c r="I179" t="s" s="4">
        <v>301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310</v>
      </c>
      <c r="B180" t="s" s="4">
        <v>43</v>
      </c>
      <c r="C180" t="s" s="4">
        <v>44</v>
      </c>
      <c r="D180" t="s" s="4">
        <v>45</v>
      </c>
      <c r="E180" t="s" s="4">
        <v>105</v>
      </c>
      <c r="F180" t="s" s="4">
        <v>105</v>
      </c>
      <c r="G180" t="s" s="4">
        <v>106</v>
      </c>
      <c r="H180" t="s" s="4">
        <v>48</v>
      </c>
      <c r="I180" t="s" s="4">
        <v>311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312</v>
      </c>
      <c r="B181" t="s" s="4">
        <v>43</v>
      </c>
      <c r="C181" t="s" s="4">
        <v>44</v>
      </c>
      <c r="D181" t="s" s="4">
        <v>45</v>
      </c>
      <c r="E181" t="s" s="4">
        <v>61</v>
      </c>
      <c r="F181" t="s" s="4">
        <v>61</v>
      </c>
      <c r="G181" t="s" s="4">
        <v>62</v>
      </c>
      <c r="H181" t="s" s="4">
        <v>48</v>
      </c>
      <c r="I181" t="s" s="4">
        <v>311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313</v>
      </c>
      <c r="B182" t="s" s="4">
        <v>43</v>
      </c>
      <c r="C182" t="s" s="4">
        <v>44</v>
      </c>
      <c r="D182" t="s" s="4">
        <v>45</v>
      </c>
      <c r="E182" t="s" s="4">
        <v>67</v>
      </c>
      <c r="F182" t="s" s="4">
        <v>67</v>
      </c>
      <c r="G182" t="s" s="4">
        <v>68</v>
      </c>
      <c r="H182" t="s" s="4">
        <v>48</v>
      </c>
      <c r="I182" t="s" s="4">
        <v>311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314</v>
      </c>
      <c r="B183" t="s" s="4">
        <v>43</v>
      </c>
      <c r="C183" t="s" s="4">
        <v>44</v>
      </c>
      <c r="D183" t="s" s="4">
        <v>45</v>
      </c>
      <c r="E183" t="s" s="4">
        <v>105</v>
      </c>
      <c r="F183" t="s" s="4">
        <v>105</v>
      </c>
      <c r="G183" t="s" s="4">
        <v>106</v>
      </c>
      <c r="H183" t="s" s="4">
        <v>48</v>
      </c>
      <c r="I183" t="s" s="4">
        <v>315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316</v>
      </c>
      <c r="B184" t="s" s="4">
        <v>43</v>
      </c>
      <c r="C184" t="s" s="4">
        <v>44</v>
      </c>
      <c r="D184" t="s" s="4">
        <v>45</v>
      </c>
      <c r="E184" t="s" s="4">
        <v>67</v>
      </c>
      <c r="F184" t="s" s="4">
        <v>67</v>
      </c>
      <c r="G184" t="s" s="4">
        <v>68</v>
      </c>
      <c r="H184" t="s" s="4">
        <v>48</v>
      </c>
      <c r="I184" t="s" s="4">
        <v>315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317</v>
      </c>
      <c r="B185" t="s" s="4">
        <v>43</v>
      </c>
      <c r="C185" t="s" s="4">
        <v>44</v>
      </c>
      <c r="D185" t="s" s="4">
        <v>45</v>
      </c>
      <c r="E185" t="s" s="4">
        <v>61</v>
      </c>
      <c r="F185" t="s" s="4">
        <v>61</v>
      </c>
      <c r="G185" t="s" s="4">
        <v>62</v>
      </c>
      <c r="H185" t="s" s="4">
        <v>48</v>
      </c>
      <c r="I185" t="s" s="4">
        <v>318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319</v>
      </c>
      <c r="B186" t="s" s="4">
        <v>43</v>
      </c>
      <c r="C186" t="s" s="4">
        <v>44</v>
      </c>
      <c r="D186" t="s" s="4">
        <v>45</v>
      </c>
      <c r="E186" t="s" s="4">
        <v>67</v>
      </c>
      <c r="F186" t="s" s="4">
        <v>67</v>
      </c>
      <c r="G186" t="s" s="4">
        <v>68</v>
      </c>
      <c r="H186" t="s" s="4">
        <v>48</v>
      </c>
      <c r="I186" t="s" s="4">
        <v>318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320</v>
      </c>
      <c r="B187" t="s" s="4">
        <v>43</v>
      </c>
      <c r="C187" t="s" s="4">
        <v>44</v>
      </c>
      <c r="D187" t="s" s="4">
        <v>45</v>
      </c>
      <c r="E187" t="s" s="4">
        <v>57</v>
      </c>
      <c r="F187" t="s" s="4">
        <v>57</v>
      </c>
      <c r="G187" t="s" s="4">
        <v>58</v>
      </c>
      <c r="H187" t="s" s="4">
        <v>48</v>
      </c>
      <c r="I187" t="s" s="4">
        <v>321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322</v>
      </c>
      <c r="B188" t="s" s="4">
        <v>43</v>
      </c>
      <c r="C188" t="s" s="4">
        <v>44</v>
      </c>
      <c r="D188" t="s" s="4">
        <v>45</v>
      </c>
      <c r="E188" t="s" s="4">
        <v>61</v>
      </c>
      <c r="F188" t="s" s="4">
        <v>61</v>
      </c>
      <c r="G188" t="s" s="4">
        <v>62</v>
      </c>
      <c r="H188" t="s" s="4">
        <v>48</v>
      </c>
      <c r="I188" t="s" s="4">
        <v>321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323</v>
      </c>
      <c r="B189" t="s" s="4">
        <v>43</v>
      </c>
      <c r="C189" t="s" s="4">
        <v>44</v>
      </c>
      <c r="D189" t="s" s="4">
        <v>45</v>
      </c>
      <c r="E189" t="s" s="4">
        <v>67</v>
      </c>
      <c r="F189" t="s" s="4">
        <v>67</v>
      </c>
      <c r="G189" t="s" s="4">
        <v>68</v>
      </c>
      <c r="H189" t="s" s="4">
        <v>48</v>
      </c>
      <c r="I189" t="s" s="4">
        <v>321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324</v>
      </c>
      <c r="B190" t="s" s="4">
        <v>43</v>
      </c>
      <c r="C190" t="s" s="4">
        <v>44</v>
      </c>
      <c r="D190" t="s" s="4">
        <v>45</v>
      </c>
      <c r="E190" t="s" s="4">
        <v>46</v>
      </c>
      <c r="F190" t="s" s="4">
        <v>46</v>
      </c>
      <c r="G190" t="s" s="4">
        <v>47</v>
      </c>
      <c r="H190" t="s" s="4">
        <v>48</v>
      </c>
      <c r="I190" t="s" s="4">
        <v>321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325</v>
      </c>
      <c r="B191" t="s" s="4">
        <v>43</v>
      </c>
      <c r="C191" t="s" s="4">
        <v>44</v>
      </c>
      <c r="D191" t="s" s="4">
        <v>45</v>
      </c>
      <c r="E191" t="s" s="4">
        <v>46</v>
      </c>
      <c r="F191" t="s" s="4">
        <v>46</v>
      </c>
      <c r="G191" t="s" s="4">
        <v>47</v>
      </c>
      <c r="H191" t="s" s="4">
        <v>48</v>
      </c>
      <c r="I191" t="s" s="4">
        <v>321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326</v>
      </c>
      <c r="B192" t="s" s="4">
        <v>43</v>
      </c>
      <c r="C192" t="s" s="4">
        <v>44</v>
      </c>
      <c r="D192" t="s" s="4">
        <v>45</v>
      </c>
      <c r="E192" t="s" s="4">
        <v>57</v>
      </c>
      <c r="F192" t="s" s="4">
        <v>57</v>
      </c>
      <c r="G192" t="s" s="4">
        <v>58</v>
      </c>
      <c r="H192" t="s" s="4">
        <v>48</v>
      </c>
      <c r="I192" t="s" s="4">
        <v>327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328</v>
      </c>
      <c r="B193" t="s" s="4">
        <v>43</v>
      </c>
      <c r="C193" t="s" s="4">
        <v>44</v>
      </c>
      <c r="D193" t="s" s="4">
        <v>45</v>
      </c>
      <c r="E193" t="s" s="4">
        <v>61</v>
      </c>
      <c r="F193" t="s" s="4">
        <v>61</v>
      </c>
      <c r="G193" t="s" s="4">
        <v>62</v>
      </c>
      <c r="H193" t="s" s="4">
        <v>48</v>
      </c>
      <c r="I193" t="s" s="4">
        <v>327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329</v>
      </c>
      <c r="B194" t="s" s="4">
        <v>43</v>
      </c>
      <c r="C194" t="s" s="4">
        <v>44</v>
      </c>
      <c r="D194" t="s" s="4">
        <v>45</v>
      </c>
      <c r="E194" t="s" s="4">
        <v>57</v>
      </c>
      <c r="F194" t="s" s="4">
        <v>57</v>
      </c>
      <c r="G194" t="s" s="4">
        <v>58</v>
      </c>
      <c r="H194" t="s" s="4">
        <v>48</v>
      </c>
      <c r="I194" t="s" s="4">
        <v>330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331</v>
      </c>
      <c r="B195" t="s" s="4">
        <v>43</v>
      </c>
      <c r="C195" t="s" s="4">
        <v>44</v>
      </c>
      <c r="D195" t="s" s="4">
        <v>45</v>
      </c>
      <c r="E195" t="s" s="4">
        <v>61</v>
      </c>
      <c r="F195" t="s" s="4">
        <v>61</v>
      </c>
      <c r="G195" t="s" s="4">
        <v>62</v>
      </c>
      <c r="H195" t="s" s="4">
        <v>48</v>
      </c>
      <c r="I195" t="s" s="4">
        <v>330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332</v>
      </c>
      <c r="B196" t="s" s="4">
        <v>43</v>
      </c>
      <c r="C196" t="s" s="4">
        <v>44</v>
      </c>
      <c r="D196" t="s" s="4">
        <v>45</v>
      </c>
      <c r="E196" t="s" s="4">
        <v>67</v>
      </c>
      <c r="F196" t="s" s="4">
        <v>67</v>
      </c>
      <c r="G196" t="s" s="4">
        <v>68</v>
      </c>
      <c r="H196" t="s" s="4">
        <v>48</v>
      </c>
      <c r="I196" t="s" s="4">
        <v>330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333</v>
      </c>
      <c r="B197" t="s" s="4">
        <v>43</v>
      </c>
      <c r="C197" t="s" s="4">
        <v>44</v>
      </c>
      <c r="D197" t="s" s="4">
        <v>45</v>
      </c>
      <c r="E197" t="s" s="4">
        <v>57</v>
      </c>
      <c r="F197" t="s" s="4">
        <v>57</v>
      </c>
      <c r="G197" t="s" s="4">
        <v>58</v>
      </c>
      <c r="H197" t="s" s="4">
        <v>48</v>
      </c>
      <c r="I197" t="s" s="4">
        <v>334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335</v>
      </c>
      <c r="B198" t="s" s="4">
        <v>43</v>
      </c>
      <c r="C198" t="s" s="4">
        <v>44</v>
      </c>
      <c r="D198" t="s" s="4">
        <v>45</v>
      </c>
      <c r="E198" t="s" s="4">
        <v>61</v>
      </c>
      <c r="F198" t="s" s="4">
        <v>61</v>
      </c>
      <c r="G198" t="s" s="4">
        <v>62</v>
      </c>
      <c r="H198" t="s" s="4">
        <v>48</v>
      </c>
      <c r="I198" t="s" s="4">
        <v>334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336</v>
      </c>
      <c r="B199" t="s" s="4">
        <v>43</v>
      </c>
      <c r="C199" t="s" s="4">
        <v>44</v>
      </c>
      <c r="D199" t="s" s="4">
        <v>45</v>
      </c>
      <c r="E199" t="s" s="4">
        <v>46</v>
      </c>
      <c r="F199" t="s" s="4">
        <v>46</v>
      </c>
      <c r="G199" t="s" s="4">
        <v>47</v>
      </c>
      <c r="H199" t="s" s="4">
        <v>48</v>
      </c>
      <c r="I199" t="s" s="4">
        <v>334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337</v>
      </c>
      <c r="B200" t="s" s="4">
        <v>43</v>
      </c>
      <c r="C200" t="s" s="4">
        <v>44</v>
      </c>
      <c r="D200" t="s" s="4">
        <v>45</v>
      </c>
      <c r="E200" t="s" s="4">
        <v>158</v>
      </c>
      <c r="F200" t="s" s="4">
        <v>158</v>
      </c>
      <c r="G200" t="s" s="4">
        <v>159</v>
      </c>
      <c r="H200" t="s" s="4">
        <v>48</v>
      </c>
      <c r="I200" t="s" s="4">
        <v>334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338</v>
      </c>
      <c r="B201" t="s" s="4">
        <v>43</v>
      </c>
      <c r="C201" t="s" s="4">
        <v>44</v>
      </c>
      <c r="D201" t="s" s="4">
        <v>45</v>
      </c>
      <c r="E201" t="s" s="4">
        <v>57</v>
      </c>
      <c r="F201" t="s" s="4">
        <v>57</v>
      </c>
      <c r="G201" t="s" s="4">
        <v>58</v>
      </c>
      <c r="H201" t="s" s="4">
        <v>48</v>
      </c>
      <c r="I201" t="s" s="4">
        <v>339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340</v>
      </c>
      <c r="B202" t="s" s="4">
        <v>43</v>
      </c>
      <c r="C202" t="s" s="4">
        <v>44</v>
      </c>
      <c r="D202" t="s" s="4">
        <v>45</v>
      </c>
      <c r="E202" t="s" s="4">
        <v>67</v>
      </c>
      <c r="F202" t="s" s="4">
        <v>67</v>
      </c>
      <c r="G202" t="s" s="4">
        <v>68</v>
      </c>
      <c r="H202" t="s" s="4">
        <v>48</v>
      </c>
      <c r="I202" t="s" s="4">
        <v>339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341</v>
      </c>
      <c r="B203" t="s" s="4">
        <v>43</v>
      </c>
      <c r="C203" t="s" s="4">
        <v>44</v>
      </c>
      <c r="D203" t="s" s="4">
        <v>45</v>
      </c>
      <c r="E203" t="s" s="4">
        <v>46</v>
      </c>
      <c r="F203" t="s" s="4">
        <v>46</v>
      </c>
      <c r="G203" t="s" s="4">
        <v>47</v>
      </c>
      <c r="H203" t="s" s="4">
        <v>48</v>
      </c>
      <c r="I203" t="s" s="4">
        <v>339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342</v>
      </c>
      <c r="B204" t="s" s="4">
        <v>43</v>
      </c>
      <c r="C204" t="s" s="4">
        <v>44</v>
      </c>
      <c r="D204" t="s" s="4">
        <v>45</v>
      </c>
      <c r="E204" t="s" s="4">
        <v>105</v>
      </c>
      <c r="F204" t="s" s="4">
        <v>105</v>
      </c>
      <c r="G204" t="s" s="4">
        <v>106</v>
      </c>
      <c r="H204" t="s" s="4">
        <v>48</v>
      </c>
      <c r="I204" t="s" s="4">
        <v>343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344</v>
      </c>
      <c r="B205" t="s" s="4">
        <v>43</v>
      </c>
      <c r="C205" t="s" s="4">
        <v>44</v>
      </c>
      <c r="D205" t="s" s="4">
        <v>45</v>
      </c>
      <c r="E205" t="s" s="4">
        <v>67</v>
      </c>
      <c r="F205" t="s" s="4">
        <v>67</v>
      </c>
      <c r="G205" t="s" s="4">
        <v>68</v>
      </c>
      <c r="H205" t="s" s="4">
        <v>48</v>
      </c>
      <c r="I205" t="s" s="4">
        <v>343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345</v>
      </c>
      <c r="B206" t="s" s="4">
        <v>43</v>
      </c>
      <c r="C206" t="s" s="4">
        <v>44</v>
      </c>
      <c r="D206" t="s" s="4">
        <v>45</v>
      </c>
      <c r="E206" t="s" s="4">
        <v>57</v>
      </c>
      <c r="F206" t="s" s="4">
        <v>57</v>
      </c>
      <c r="G206" t="s" s="4">
        <v>58</v>
      </c>
      <c r="H206" t="s" s="4">
        <v>48</v>
      </c>
      <c r="I206" t="s" s="4">
        <v>236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346</v>
      </c>
      <c r="B207" t="s" s="4">
        <v>43</v>
      </c>
      <c r="C207" t="s" s="4">
        <v>44</v>
      </c>
      <c r="D207" t="s" s="4">
        <v>45</v>
      </c>
      <c r="E207" t="s" s="4">
        <v>61</v>
      </c>
      <c r="F207" t="s" s="4">
        <v>61</v>
      </c>
      <c r="G207" t="s" s="4">
        <v>62</v>
      </c>
      <c r="H207" t="s" s="4">
        <v>48</v>
      </c>
      <c r="I207" t="s" s="4">
        <v>236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347</v>
      </c>
      <c r="B208" t="s" s="4">
        <v>43</v>
      </c>
      <c r="C208" t="s" s="4">
        <v>44</v>
      </c>
      <c r="D208" t="s" s="4">
        <v>45</v>
      </c>
      <c r="E208" t="s" s="4">
        <v>158</v>
      </c>
      <c r="F208" t="s" s="4">
        <v>158</v>
      </c>
      <c r="G208" t="s" s="4">
        <v>159</v>
      </c>
      <c r="H208" t="s" s="4">
        <v>48</v>
      </c>
      <c r="I208" t="s" s="4">
        <v>207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348</v>
      </c>
      <c r="B209" t="s" s="4">
        <v>43</v>
      </c>
      <c r="C209" t="s" s="4">
        <v>44</v>
      </c>
      <c r="D209" t="s" s="4">
        <v>45</v>
      </c>
      <c r="E209" t="s" s="4">
        <v>158</v>
      </c>
      <c r="F209" t="s" s="4">
        <v>158</v>
      </c>
      <c r="G209" t="s" s="4">
        <v>159</v>
      </c>
      <c r="H209" t="s" s="4">
        <v>48</v>
      </c>
      <c r="I209" t="s" s="4">
        <v>207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349</v>
      </c>
      <c r="B210" t="s" s="4">
        <v>43</v>
      </c>
      <c r="C210" t="s" s="4">
        <v>44</v>
      </c>
      <c r="D210" t="s" s="4">
        <v>45</v>
      </c>
      <c r="E210" t="s" s="4">
        <v>201</v>
      </c>
      <c r="F210" t="s" s="4">
        <v>201</v>
      </c>
      <c r="G210" t="s" s="4">
        <v>202</v>
      </c>
      <c r="H210" t="s" s="4">
        <v>48</v>
      </c>
      <c r="I210" t="s" s="4">
        <v>207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350</v>
      </c>
      <c r="B211" t="s" s="4">
        <v>43</v>
      </c>
      <c r="C211" t="s" s="4">
        <v>44</v>
      </c>
      <c r="D211" t="s" s="4">
        <v>45</v>
      </c>
      <c r="E211" t="s" s="4">
        <v>151</v>
      </c>
      <c r="F211" t="s" s="4">
        <v>151</v>
      </c>
      <c r="G211" t="s" s="4">
        <v>152</v>
      </c>
      <c r="H211" t="s" s="4">
        <v>48</v>
      </c>
      <c r="I211" t="s" s="4">
        <v>351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352</v>
      </c>
      <c r="B212" t="s" s="4">
        <v>43</v>
      </c>
      <c r="C212" t="s" s="4">
        <v>44</v>
      </c>
      <c r="D212" t="s" s="4">
        <v>45</v>
      </c>
      <c r="E212" t="s" s="4">
        <v>201</v>
      </c>
      <c r="F212" t="s" s="4">
        <v>201</v>
      </c>
      <c r="G212" t="s" s="4">
        <v>202</v>
      </c>
      <c r="H212" t="s" s="4">
        <v>48</v>
      </c>
      <c r="I212" t="s" s="4">
        <v>351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353</v>
      </c>
      <c r="B213" t="s" s="4">
        <v>43</v>
      </c>
      <c r="C213" t="s" s="4">
        <v>44</v>
      </c>
      <c r="D213" t="s" s="4">
        <v>45</v>
      </c>
      <c r="E213" t="s" s="4">
        <v>201</v>
      </c>
      <c r="F213" t="s" s="4">
        <v>201</v>
      </c>
      <c r="G213" t="s" s="4">
        <v>202</v>
      </c>
      <c r="H213" t="s" s="4">
        <v>48</v>
      </c>
      <c r="I213" t="s" s="4">
        <v>351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354</v>
      </c>
      <c r="B214" t="s" s="4">
        <v>43</v>
      </c>
      <c r="C214" t="s" s="4">
        <v>44</v>
      </c>
      <c r="D214" t="s" s="4">
        <v>45</v>
      </c>
      <c r="E214" t="s" s="4">
        <v>201</v>
      </c>
      <c r="F214" t="s" s="4">
        <v>201</v>
      </c>
      <c r="G214" t="s" s="4">
        <v>202</v>
      </c>
      <c r="H214" t="s" s="4">
        <v>48</v>
      </c>
      <c r="I214" t="s" s="4">
        <v>351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355</v>
      </c>
      <c r="B215" t="s" s="4">
        <v>43</v>
      </c>
      <c r="C215" t="s" s="4">
        <v>44</v>
      </c>
      <c r="D215" t="s" s="4">
        <v>45</v>
      </c>
      <c r="E215" t="s" s="4">
        <v>201</v>
      </c>
      <c r="F215" t="s" s="4">
        <v>201</v>
      </c>
      <c r="G215" t="s" s="4">
        <v>202</v>
      </c>
      <c r="H215" t="s" s="4">
        <v>48</v>
      </c>
      <c r="I215" t="s" s="4">
        <v>351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356</v>
      </c>
      <c r="B216" t="s" s="4">
        <v>43</v>
      </c>
      <c r="C216" t="s" s="4">
        <v>44</v>
      </c>
      <c r="D216" t="s" s="4">
        <v>45</v>
      </c>
      <c r="E216" t="s" s="4">
        <v>186</v>
      </c>
      <c r="F216" t="s" s="4">
        <v>186</v>
      </c>
      <c r="G216" t="s" s="4">
        <v>187</v>
      </c>
      <c r="H216" t="s" s="4">
        <v>48</v>
      </c>
      <c r="I216" t="s" s="4">
        <v>357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358</v>
      </c>
      <c r="B217" t="s" s="4">
        <v>43</v>
      </c>
      <c r="C217" t="s" s="4">
        <v>44</v>
      </c>
      <c r="D217" t="s" s="4">
        <v>45</v>
      </c>
      <c r="E217" t="s" s="4">
        <v>61</v>
      </c>
      <c r="F217" t="s" s="4">
        <v>61</v>
      </c>
      <c r="G217" t="s" s="4">
        <v>62</v>
      </c>
      <c r="H217" t="s" s="4">
        <v>48</v>
      </c>
      <c r="I217" t="s" s="4">
        <v>357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359</v>
      </c>
      <c r="B218" t="s" s="4">
        <v>43</v>
      </c>
      <c r="C218" t="s" s="4">
        <v>44</v>
      </c>
      <c r="D218" t="s" s="4">
        <v>45</v>
      </c>
      <c r="E218" t="s" s="4">
        <v>61</v>
      </c>
      <c r="F218" t="s" s="4">
        <v>61</v>
      </c>
      <c r="G218" t="s" s="4">
        <v>62</v>
      </c>
      <c r="H218" t="s" s="4">
        <v>48</v>
      </c>
      <c r="I218" t="s" s="4">
        <v>357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360</v>
      </c>
      <c r="B219" t="s" s="4">
        <v>43</v>
      </c>
      <c r="C219" t="s" s="4">
        <v>44</v>
      </c>
      <c r="D219" t="s" s="4">
        <v>45</v>
      </c>
      <c r="E219" t="s" s="4">
        <v>151</v>
      </c>
      <c r="F219" t="s" s="4">
        <v>151</v>
      </c>
      <c r="G219" t="s" s="4">
        <v>152</v>
      </c>
      <c r="H219" t="s" s="4">
        <v>48</v>
      </c>
      <c r="I219" t="s" s="4">
        <v>361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362</v>
      </c>
      <c r="B220" t="s" s="4">
        <v>43</v>
      </c>
      <c r="C220" t="s" s="4">
        <v>44</v>
      </c>
      <c r="D220" t="s" s="4">
        <v>45</v>
      </c>
      <c r="E220" t="s" s="4">
        <v>111</v>
      </c>
      <c r="F220" t="s" s="4">
        <v>111</v>
      </c>
      <c r="G220" t="s" s="4">
        <v>112</v>
      </c>
      <c r="H220" t="s" s="4">
        <v>48</v>
      </c>
      <c r="I220" t="s" s="4">
        <v>361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363</v>
      </c>
      <c r="B221" t="s" s="4">
        <v>43</v>
      </c>
      <c r="C221" t="s" s="4">
        <v>44</v>
      </c>
      <c r="D221" t="s" s="4">
        <v>45</v>
      </c>
      <c r="E221" t="s" s="4">
        <v>158</v>
      </c>
      <c r="F221" t="s" s="4">
        <v>158</v>
      </c>
      <c r="G221" t="s" s="4">
        <v>159</v>
      </c>
      <c r="H221" t="s" s="4">
        <v>48</v>
      </c>
      <c r="I221" t="s" s="4">
        <v>361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364</v>
      </c>
      <c r="B222" t="s" s="4">
        <v>43</v>
      </c>
      <c r="C222" t="s" s="4">
        <v>44</v>
      </c>
      <c r="D222" t="s" s="4">
        <v>45</v>
      </c>
      <c r="E222" t="s" s="4">
        <v>201</v>
      </c>
      <c r="F222" t="s" s="4">
        <v>201</v>
      </c>
      <c r="G222" t="s" s="4">
        <v>202</v>
      </c>
      <c r="H222" t="s" s="4">
        <v>48</v>
      </c>
      <c r="I222" t="s" s="4">
        <v>361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365</v>
      </c>
      <c r="B223" t="s" s="4">
        <v>43</v>
      </c>
      <c r="C223" t="s" s="4">
        <v>44</v>
      </c>
      <c r="D223" t="s" s="4">
        <v>45</v>
      </c>
      <c r="E223" t="s" s="4">
        <v>151</v>
      </c>
      <c r="F223" t="s" s="4">
        <v>151</v>
      </c>
      <c r="G223" t="s" s="4">
        <v>152</v>
      </c>
      <c r="H223" t="s" s="4">
        <v>48</v>
      </c>
      <c r="I223" t="s" s="4">
        <v>366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367</v>
      </c>
      <c r="B224" t="s" s="4">
        <v>43</v>
      </c>
      <c r="C224" t="s" s="4">
        <v>44</v>
      </c>
      <c r="D224" t="s" s="4">
        <v>45</v>
      </c>
      <c r="E224" t="s" s="4">
        <v>158</v>
      </c>
      <c r="F224" t="s" s="4">
        <v>158</v>
      </c>
      <c r="G224" t="s" s="4">
        <v>159</v>
      </c>
      <c r="H224" t="s" s="4">
        <v>48</v>
      </c>
      <c r="I224" t="s" s="4">
        <v>366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368</v>
      </c>
      <c r="B225" t="s" s="4">
        <v>43</v>
      </c>
      <c r="C225" t="s" s="4">
        <v>44</v>
      </c>
      <c r="D225" t="s" s="4">
        <v>45</v>
      </c>
      <c r="E225" t="s" s="4">
        <v>158</v>
      </c>
      <c r="F225" t="s" s="4">
        <v>158</v>
      </c>
      <c r="G225" t="s" s="4">
        <v>159</v>
      </c>
      <c r="H225" t="s" s="4">
        <v>48</v>
      </c>
      <c r="I225" t="s" s="4">
        <v>366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369</v>
      </c>
      <c r="B226" t="s" s="4">
        <v>43</v>
      </c>
      <c r="C226" t="s" s="4">
        <v>44</v>
      </c>
      <c r="D226" t="s" s="4">
        <v>45</v>
      </c>
      <c r="E226" t="s" s="4">
        <v>111</v>
      </c>
      <c r="F226" t="s" s="4">
        <v>111</v>
      </c>
      <c r="G226" t="s" s="4">
        <v>112</v>
      </c>
      <c r="H226" t="s" s="4">
        <v>48</v>
      </c>
      <c r="I226" t="s" s="4">
        <v>366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370</v>
      </c>
      <c r="B227" t="s" s="4">
        <v>43</v>
      </c>
      <c r="C227" t="s" s="4">
        <v>44</v>
      </c>
      <c r="D227" t="s" s="4">
        <v>45</v>
      </c>
      <c r="E227" t="s" s="4">
        <v>151</v>
      </c>
      <c r="F227" t="s" s="4">
        <v>151</v>
      </c>
      <c r="G227" t="s" s="4">
        <v>152</v>
      </c>
      <c r="H227" t="s" s="4">
        <v>48</v>
      </c>
      <c r="I227" t="s" s="4">
        <v>261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371</v>
      </c>
      <c r="B228" t="s" s="4">
        <v>43</v>
      </c>
      <c r="C228" t="s" s="4">
        <v>44</v>
      </c>
      <c r="D228" t="s" s="4">
        <v>45</v>
      </c>
      <c r="E228" t="s" s="4">
        <v>105</v>
      </c>
      <c r="F228" t="s" s="4">
        <v>105</v>
      </c>
      <c r="G228" t="s" s="4">
        <v>106</v>
      </c>
      <c r="H228" t="s" s="4">
        <v>48</v>
      </c>
      <c r="I228" t="s" s="4">
        <v>261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372</v>
      </c>
      <c r="B229" t="s" s="4">
        <v>43</v>
      </c>
      <c r="C229" t="s" s="4">
        <v>44</v>
      </c>
      <c r="D229" t="s" s="4">
        <v>45</v>
      </c>
      <c r="E229" t="s" s="4">
        <v>105</v>
      </c>
      <c r="F229" t="s" s="4">
        <v>105</v>
      </c>
      <c r="G229" t="s" s="4">
        <v>106</v>
      </c>
      <c r="H229" t="s" s="4">
        <v>48</v>
      </c>
      <c r="I229" t="s" s="4">
        <v>271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373</v>
      </c>
      <c r="B230" t="s" s="4">
        <v>43</v>
      </c>
      <c r="C230" t="s" s="4">
        <v>44</v>
      </c>
      <c r="D230" t="s" s="4">
        <v>45</v>
      </c>
      <c r="E230" t="s" s="4">
        <v>111</v>
      </c>
      <c r="F230" t="s" s="4">
        <v>111</v>
      </c>
      <c r="G230" t="s" s="4">
        <v>112</v>
      </c>
      <c r="H230" t="s" s="4">
        <v>48</v>
      </c>
      <c r="I230" t="s" s="4">
        <v>271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374</v>
      </c>
      <c r="B231" t="s" s="4">
        <v>43</v>
      </c>
      <c r="C231" t="s" s="4">
        <v>44</v>
      </c>
      <c r="D231" t="s" s="4">
        <v>45</v>
      </c>
      <c r="E231" t="s" s="4">
        <v>57</v>
      </c>
      <c r="F231" t="s" s="4">
        <v>57</v>
      </c>
      <c r="G231" t="s" s="4">
        <v>58</v>
      </c>
      <c r="H231" t="s" s="4">
        <v>48</v>
      </c>
      <c r="I231" t="s" s="4">
        <v>375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376</v>
      </c>
      <c r="B232" t="s" s="4">
        <v>43</v>
      </c>
      <c r="C232" t="s" s="4">
        <v>44</v>
      </c>
      <c r="D232" t="s" s="4">
        <v>45</v>
      </c>
      <c r="E232" t="s" s="4">
        <v>61</v>
      </c>
      <c r="F232" t="s" s="4">
        <v>61</v>
      </c>
      <c r="G232" t="s" s="4">
        <v>62</v>
      </c>
      <c r="H232" t="s" s="4">
        <v>48</v>
      </c>
      <c r="I232" t="s" s="4">
        <v>375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377</v>
      </c>
      <c r="B233" t="s" s="4">
        <v>43</v>
      </c>
      <c r="C233" t="s" s="4">
        <v>44</v>
      </c>
      <c r="D233" t="s" s="4">
        <v>45</v>
      </c>
      <c r="E233" t="s" s="4">
        <v>67</v>
      </c>
      <c r="F233" t="s" s="4">
        <v>67</v>
      </c>
      <c r="G233" t="s" s="4">
        <v>68</v>
      </c>
      <c r="H233" t="s" s="4">
        <v>48</v>
      </c>
      <c r="I233" t="s" s="4">
        <v>375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378</v>
      </c>
      <c r="B234" t="s" s="4">
        <v>43</v>
      </c>
      <c r="C234" t="s" s="4">
        <v>44</v>
      </c>
      <c r="D234" t="s" s="4">
        <v>45</v>
      </c>
      <c r="E234" t="s" s="4">
        <v>67</v>
      </c>
      <c r="F234" t="s" s="4">
        <v>67</v>
      </c>
      <c r="G234" t="s" s="4">
        <v>68</v>
      </c>
      <c r="H234" t="s" s="4">
        <v>48</v>
      </c>
      <c r="I234" t="s" s="4">
        <v>379</v>
      </c>
      <c r="J234" t="s" s="4">
        <v>74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380</v>
      </c>
      <c r="B235" t="s" s="4">
        <v>43</v>
      </c>
      <c r="C235" t="s" s="4">
        <v>44</v>
      </c>
      <c r="D235" t="s" s="4">
        <v>45</v>
      </c>
      <c r="E235" t="s" s="4">
        <v>46</v>
      </c>
      <c r="F235" t="s" s="4">
        <v>46</v>
      </c>
      <c r="G235" t="s" s="4">
        <v>47</v>
      </c>
      <c r="H235" t="s" s="4">
        <v>48</v>
      </c>
      <c r="I235" t="s" s="4">
        <v>379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381</v>
      </c>
      <c r="B236" t="s" s="4">
        <v>43</v>
      </c>
      <c r="C236" t="s" s="4">
        <v>44</v>
      </c>
      <c r="D236" t="s" s="4">
        <v>45</v>
      </c>
      <c r="E236" t="s" s="4">
        <v>382</v>
      </c>
      <c r="F236" t="s" s="4">
        <v>382</v>
      </c>
      <c r="G236" t="s" s="4">
        <v>383</v>
      </c>
      <c r="H236" t="s" s="4">
        <v>48</v>
      </c>
      <c r="I236" t="s" s="4">
        <v>52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384</v>
      </c>
      <c r="B237" t="s" s="4">
        <v>43</v>
      </c>
      <c r="C237" t="s" s="4">
        <v>44</v>
      </c>
      <c r="D237" t="s" s="4">
        <v>45</v>
      </c>
      <c r="E237" t="s" s="4">
        <v>180</v>
      </c>
      <c r="F237" t="s" s="4">
        <v>180</v>
      </c>
      <c r="G237" t="s" s="4">
        <v>181</v>
      </c>
      <c r="H237" t="s" s="4">
        <v>48</v>
      </c>
      <c r="I237" t="s" s="4">
        <v>52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385</v>
      </c>
      <c r="B238" t="s" s="4">
        <v>43</v>
      </c>
      <c r="C238" t="s" s="4">
        <v>44</v>
      </c>
      <c r="D238" t="s" s="4">
        <v>45</v>
      </c>
      <c r="E238" t="s" s="4">
        <v>176</v>
      </c>
      <c r="F238" t="s" s="4">
        <v>176</v>
      </c>
      <c r="G238" t="s" s="4">
        <v>177</v>
      </c>
      <c r="H238" t="s" s="4">
        <v>48</v>
      </c>
      <c r="I238" t="s" s="4">
        <v>52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386</v>
      </c>
      <c r="B239" t="s" s="4">
        <v>43</v>
      </c>
      <c r="C239" t="s" s="4">
        <v>44</v>
      </c>
      <c r="D239" t="s" s="4">
        <v>45</v>
      </c>
      <c r="E239" t="s" s="4">
        <v>186</v>
      </c>
      <c r="F239" t="s" s="4">
        <v>186</v>
      </c>
      <c r="G239" t="s" s="4">
        <v>187</v>
      </c>
      <c r="H239" t="s" s="4">
        <v>48</v>
      </c>
      <c r="I239" t="s" s="4">
        <v>387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388</v>
      </c>
      <c r="B240" t="s" s="4">
        <v>43</v>
      </c>
      <c r="C240" t="s" s="4">
        <v>44</v>
      </c>
      <c r="D240" t="s" s="4">
        <v>45</v>
      </c>
      <c r="E240" t="s" s="4">
        <v>382</v>
      </c>
      <c r="F240" t="s" s="4">
        <v>382</v>
      </c>
      <c r="G240" t="s" s="4">
        <v>383</v>
      </c>
      <c r="H240" t="s" s="4">
        <v>48</v>
      </c>
      <c r="I240" t="s" s="4">
        <v>387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389</v>
      </c>
      <c r="B241" t="s" s="4">
        <v>43</v>
      </c>
      <c r="C241" t="s" s="4">
        <v>44</v>
      </c>
      <c r="D241" t="s" s="4">
        <v>45</v>
      </c>
      <c r="E241" t="s" s="4">
        <v>382</v>
      </c>
      <c r="F241" t="s" s="4">
        <v>382</v>
      </c>
      <c r="G241" t="s" s="4">
        <v>383</v>
      </c>
      <c r="H241" t="s" s="4">
        <v>48</v>
      </c>
      <c r="I241" t="s" s="4">
        <v>387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390</v>
      </c>
      <c r="B242" t="s" s="4">
        <v>43</v>
      </c>
      <c r="C242" t="s" s="4">
        <v>44</v>
      </c>
      <c r="D242" t="s" s="4">
        <v>45</v>
      </c>
      <c r="E242" t="s" s="4">
        <v>180</v>
      </c>
      <c r="F242" t="s" s="4">
        <v>180</v>
      </c>
      <c r="G242" t="s" s="4">
        <v>181</v>
      </c>
      <c r="H242" t="s" s="4">
        <v>48</v>
      </c>
      <c r="I242" t="s" s="4">
        <v>387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391</v>
      </c>
      <c r="B243" t="s" s="4">
        <v>43</v>
      </c>
      <c r="C243" t="s" s="4">
        <v>44</v>
      </c>
      <c r="D243" t="s" s="4">
        <v>45</v>
      </c>
      <c r="E243" t="s" s="4">
        <v>186</v>
      </c>
      <c r="F243" t="s" s="4">
        <v>186</v>
      </c>
      <c r="G243" t="s" s="4">
        <v>187</v>
      </c>
      <c r="H243" t="s" s="4">
        <v>48</v>
      </c>
      <c r="I243" t="s" s="4">
        <v>392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393</v>
      </c>
      <c r="B244" t="s" s="4">
        <v>43</v>
      </c>
      <c r="C244" t="s" s="4">
        <v>44</v>
      </c>
      <c r="D244" t="s" s="4">
        <v>45</v>
      </c>
      <c r="E244" t="s" s="4">
        <v>191</v>
      </c>
      <c r="F244" t="s" s="4">
        <v>191</v>
      </c>
      <c r="G244" t="s" s="4">
        <v>192</v>
      </c>
      <c r="H244" t="s" s="4">
        <v>48</v>
      </c>
      <c r="I244" t="s" s="4">
        <v>392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394</v>
      </c>
      <c r="B245" t="s" s="4">
        <v>43</v>
      </c>
      <c r="C245" t="s" s="4">
        <v>44</v>
      </c>
      <c r="D245" t="s" s="4">
        <v>45</v>
      </c>
      <c r="E245" t="s" s="4">
        <v>158</v>
      </c>
      <c r="F245" t="s" s="4">
        <v>158</v>
      </c>
      <c r="G245" t="s" s="4">
        <v>159</v>
      </c>
      <c r="H245" t="s" s="4">
        <v>48</v>
      </c>
      <c r="I245" t="s" s="4">
        <v>392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395</v>
      </c>
      <c r="B246" t="s" s="4">
        <v>43</v>
      </c>
      <c r="C246" t="s" s="4">
        <v>44</v>
      </c>
      <c r="D246" t="s" s="4">
        <v>45</v>
      </c>
      <c r="E246" t="s" s="4">
        <v>230</v>
      </c>
      <c r="F246" t="s" s="4">
        <v>230</v>
      </c>
      <c r="G246" t="s" s="4">
        <v>231</v>
      </c>
      <c r="H246" t="s" s="4">
        <v>48</v>
      </c>
      <c r="I246" t="s" s="4">
        <v>396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54</v>
      </c>
    </row>
    <row r="247" ht="45.0" customHeight="true">
      <c r="A247" t="s" s="4">
        <v>397</v>
      </c>
      <c r="B247" t="s" s="4">
        <v>43</v>
      </c>
      <c r="C247" t="s" s="4">
        <v>44</v>
      </c>
      <c r="D247" t="s" s="4">
        <v>45</v>
      </c>
      <c r="E247" t="s" s="4">
        <v>176</v>
      </c>
      <c r="F247" t="s" s="4">
        <v>176</v>
      </c>
      <c r="G247" t="s" s="4">
        <v>177</v>
      </c>
      <c r="H247" t="s" s="4">
        <v>48</v>
      </c>
      <c r="I247" t="s" s="4">
        <v>396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398</v>
      </c>
      <c r="B248" t="s" s="4">
        <v>43</v>
      </c>
      <c r="C248" t="s" s="4">
        <v>44</v>
      </c>
      <c r="D248" t="s" s="4">
        <v>45</v>
      </c>
      <c r="E248" t="s" s="4">
        <v>186</v>
      </c>
      <c r="F248" t="s" s="4">
        <v>186</v>
      </c>
      <c r="G248" t="s" s="4">
        <v>187</v>
      </c>
      <c r="H248" t="s" s="4">
        <v>48</v>
      </c>
      <c r="I248" t="s" s="4">
        <v>399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400</v>
      </c>
      <c r="B249" t="s" s="4">
        <v>43</v>
      </c>
      <c r="C249" t="s" s="4">
        <v>44</v>
      </c>
      <c r="D249" t="s" s="4">
        <v>45</v>
      </c>
      <c r="E249" t="s" s="4">
        <v>155</v>
      </c>
      <c r="F249" t="s" s="4">
        <v>155</v>
      </c>
      <c r="G249" t="s" s="4">
        <v>156</v>
      </c>
      <c r="H249" t="s" s="4">
        <v>48</v>
      </c>
      <c r="I249" t="s" s="4">
        <v>399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401</v>
      </c>
      <c r="B250" t="s" s="4">
        <v>43</v>
      </c>
      <c r="C250" t="s" s="4">
        <v>44</v>
      </c>
      <c r="D250" t="s" s="4">
        <v>45</v>
      </c>
      <c r="E250" t="s" s="4">
        <v>57</v>
      </c>
      <c r="F250" t="s" s="4">
        <v>57</v>
      </c>
      <c r="G250" t="s" s="4">
        <v>58</v>
      </c>
      <c r="H250" t="s" s="4">
        <v>48</v>
      </c>
      <c r="I250" t="s" s="4">
        <v>402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403</v>
      </c>
      <c r="B251" t="s" s="4">
        <v>43</v>
      </c>
      <c r="C251" t="s" s="4">
        <v>44</v>
      </c>
      <c r="D251" t="s" s="4">
        <v>45</v>
      </c>
      <c r="E251" t="s" s="4">
        <v>61</v>
      </c>
      <c r="F251" t="s" s="4">
        <v>61</v>
      </c>
      <c r="G251" t="s" s="4">
        <v>62</v>
      </c>
      <c r="H251" t="s" s="4">
        <v>48</v>
      </c>
      <c r="I251" t="s" s="4">
        <v>402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404</v>
      </c>
      <c r="B252" t="s" s="4">
        <v>43</v>
      </c>
      <c r="C252" t="s" s="4">
        <v>44</v>
      </c>
      <c r="D252" t="s" s="4">
        <v>45</v>
      </c>
      <c r="E252" t="s" s="4">
        <v>46</v>
      </c>
      <c r="F252" t="s" s="4">
        <v>46</v>
      </c>
      <c r="G252" t="s" s="4">
        <v>47</v>
      </c>
      <c r="H252" t="s" s="4">
        <v>48</v>
      </c>
      <c r="I252" t="s" s="4">
        <v>402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405</v>
      </c>
      <c r="B253" t="s" s="4">
        <v>43</v>
      </c>
      <c r="C253" t="s" s="4">
        <v>44</v>
      </c>
      <c r="D253" t="s" s="4">
        <v>45</v>
      </c>
      <c r="E253" t="s" s="4">
        <v>46</v>
      </c>
      <c r="F253" t="s" s="4">
        <v>46</v>
      </c>
      <c r="G253" t="s" s="4">
        <v>47</v>
      </c>
      <c r="H253" t="s" s="4">
        <v>48</v>
      </c>
      <c r="I253" t="s" s="4">
        <v>402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406</v>
      </c>
      <c r="B254" t="s" s="4">
        <v>43</v>
      </c>
      <c r="C254" t="s" s="4">
        <v>44</v>
      </c>
      <c r="D254" t="s" s="4">
        <v>45</v>
      </c>
      <c r="E254" t="s" s="4">
        <v>46</v>
      </c>
      <c r="F254" t="s" s="4">
        <v>46</v>
      </c>
      <c r="G254" t="s" s="4">
        <v>47</v>
      </c>
      <c r="H254" t="s" s="4">
        <v>48</v>
      </c>
      <c r="I254" t="s" s="4">
        <v>402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407</v>
      </c>
      <c r="B255" t="s" s="4">
        <v>43</v>
      </c>
      <c r="C255" t="s" s="4">
        <v>44</v>
      </c>
      <c r="D255" t="s" s="4">
        <v>45</v>
      </c>
      <c r="E255" t="s" s="4">
        <v>408</v>
      </c>
      <c r="F255" t="s" s="4">
        <v>408</v>
      </c>
      <c r="G255" t="s" s="4">
        <v>409</v>
      </c>
      <c r="H255" t="s" s="4">
        <v>48</v>
      </c>
      <c r="I255" t="s" s="4">
        <v>402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410</v>
      </c>
      <c r="B256" t="s" s="4">
        <v>43</v>
      </c>
      <c r="C256" t="s" s="4">
        <v>44</v>
      </c>
      <c r="D256" t="s" s="4">
        <v>45</v>
      </c>
      <c r="E256" t="s" s="4">
        <v>57</v>
      </c>
      <c r="F256" t="s" s="4">
        <v>57</v>
      </c>
      <c r="G256" t="s" s="4">
        <v>58</v>
      </c>
      <c r="H256" t="s" s="4">
        <v>48</v>
      </c>
      <c r="I256" t="s" s="4">
        <v>411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412</v>
      </c>
      <c r="B257" t="s" s="4">
        <v>43</v>
      </c>
      <c r="C257" t="s" s="4">
        <v>44</v>
      </c>
      <c r="D257" t="s" s="4">
        <v>45</v>
      </c>
      <c r="E257" t="s" s="4">
        <v>61</v>
      </c>
      <c r="F257" t="s" s="4">
        <v>61</v>
      </c>
      <c r="G257" t="s" s="4">
        <v>62</v>
      </c>
      <c r="H257" t="s" s="4">
        <v>48</v>
      </c>
      <c r="I257" t="s" s="4">
        <v>411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413</v>
      </c>
      <c r="B258" t="s" s="4">
        <v>43</v>
      </c>
      <c r="C258" t="s" s="4">
        <v>44</v>
      </c>
      <c r="D258" t="s" s="4">
        <v>45</v>
      </c>
      <c r="E258" t="s" s="4">
        <v>67</v>
      </c>
      <c r="F258" t="s" s="4">
        <v>67</v>
      </c>
      <c r="G258" t="s" s="4">
        <v>68</v>
      </c>
      <c r="H258" t="s" s="4">
        <v>48</v>
      </c>
      <c r="I258" t="s" s="4">
        <v>411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414</v>
      </c>
      <c r="B259" t="s" s="4">
        <v>43</v>
      </c>
      <c r="C259" t="s" s="4">
        <v>44</v>
      </c>
      <c r="D259" t="s" s="4">
        <v>45</v>
      </c>
      <c r="E259" t="s" s="4">
        <v>57</v>
      </c>
      <c r="F259" t="s" s="4">
        <v>57</v>
      </c>
      <c r="G259" t="s" s="4">
        <v>58</v>
      </c>
      <c r="H259" t="s" s="4">
        <v>48</v>
      </c>
      <c r="I259" t="s" s="4">
        <v>415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416</v>
      </c>
      <c r="B260" t="s" s="4">
        <v>43</v>
      </c>
      <c r="C260" t="s" s="4">
        <v>44</v>
      </c>
      <c r="D260" t="s" s="4">
        <v>45</v>
      </c>
      <c r="E260" t="s" s="4">
        <v>67</v>
      </c>
      <c r="F260" t="s" s="4">
        <v>67</v>
      </c>
      <c r="G260" t="s" s="4">
        <v>68</v>
      </c>
      <c r="H260" t="s" s="4">
        <v>48</v>
      </c>
      <c r="I260" t="s" s="4">
        <v>415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417</v>
      </c>
      <c r="B261" t="s" s="4">
        <v>43</v>
      </c>
      <c r="C261" t="s" s="4">
        <v>44</v>
      </c>
      <c r="D261" t="s" s="4">
        <v>45</v>
      </c>
      <c r="E261" t="s" s="4">
        <v>57</v>
      </c>
      <c r="F261" t="s" s="4">
        <v>57</v>
      </c>
      <c r="G261" t="s" s="4">
        <v>58</v>
      </c>
      <c r="H261" t="s" s="4">
        <v>48</v>
      </c>
      <c r="I261" t="s" s="4">
        <v>418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419</v>
      </c>
      <c r="B262" t="s" s="4">
        <v>43</v>
      </c>
      <c r="C262" t="s" s="4">
        <v>44</v>
      </c>
      <c r="D262" t="s" s="4">
        <v>45</v>
      </c>
      <c r="E262" t="s" s="4">
        <v>61</v>
      </c>
      <c r="F262" t="s" s="4">
        <v>61</v>
      </c>
      <c r="G262" t="s" s="4">
        <v>62</v>
      </c>
      <c r="H262" t="s" s="4">
        <v>48</v>
      </c>
      <c r="I262" t="s" s="4">
        <v>418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420</v>
      </c>
      <c r="B263" t="s" s="4">
        <v>43</v>
      </c>
      <c r="C263" t="s" s="4">
        <v>44</v>
      </c>
      <c r="D263" t="s" s="4">
        <v>45</v>
      </c>
      <c r="E263" t="s" s="4">
        <v>67</v>
      </c>
      <c r="F263" t="s" s="4">
        <v>67</v>
      </c>
      <c r="G263" t="s" s="4">
        <v>68</v>
      </c>
      <c r="H263" t="s" s="4">
        <v>48</v>
      </c>
      <c r="I263" t="s" s="4">
        <v>418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421</v>
      </c>
      <c r="B264" t="s" s="4">
        <v>43</v>
      </c>
      <c r="C264" t="s" s="4">
        <v>44</v>
      </c>
      <c r="D264" t="s" s="4">
        <v>45</v>
      </c>
      <c r="E264" t="s" s="4">
        <v>61</v>
      </c>
      <c r="F264" t="s" s="4">
        <v>61</v>
      </c>
      <c r="G264" t="s" s="4">
        <v>62</v>
      </c>
      <c r="H264" t="s" s="4">
        <v>48</v>
      </c>
      <c r="I264" t="s" s="4">
        <v>290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422</v>
      </c>
      <c r="B265" t="s" s="4">
        <v>43</v>
      </c>
      <c r="C265" t="s" s="4">
        <v>44</v>
      </c>
      <c r="D265" t="s" s="4">
        <v>45</v>
      </c>
      <c r="E265" t="s" s="4">
        <v>67</v>
      </c>
      <c r="F265" t="s" s="4">
        <v>67</v>
      </c>
      <c r="G265" t="s" s="4">
        <v>68</v>
      </c>
      <c r="H265" t="s" s="4">
        <v>48</v>
      </c>
      <c r="I265" t="s" s="4">
        <v>290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423</v>
      </c>
      <c r="B266" t="s" s="4">
        <v>43</v>
      </c>
      <c r="C266" t="s" s="4">
        <v>44</v>
      </c>
      <c r="D266" t="s" s="4">
        <v>45</v>
      </c>
      <c r="E266" t="s" s="4">
        <v>57</v>
      </c>
      <c r="F266" t="s" s="4">
        <v>57</v>
      </c>
      <c r="G266" t="s" s="4">
        <v>58</v>
      </c>
      <c r="H266" t="s" s="4">
        <v>48</v>
      </c>
      <c r="I266" t="s" s="4">
        <v>424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425</v>
      </c>
      <c r="B267" t="s" s="4">
        <v>43</v>
      </c>
      <c r="C267" t="s" s="4">
        <v>44</v>
      </c>
      <c r="D267" t="s" s="4">
        <v>45</v>
      </c>
      <c r="E267" t="s" s="4">
        <v>61</v>
      </c>
      <c r="F267" t="s" s="4">
        <v>61</v>
      </c>
      <c r="G267" t="s" s="4">
        <v>62</v>
      </c>
      <c r="H267" t="s" s="4">
        <v>48</v>
      </c>
      <c r="I267" t="s" s="4">
        <v>424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426</v>
      </c>
      <c r="B268" t="s" s="4">
        <v>43</v>
      </c>
      <c r="C268" t="s" s="4">
        <v>44</v>
      </c>
      <c r="D268" t="s" s="4">
        <v>45</v>
      </c>
      <c r="E268" t="s" s="4">
        <v>67</v>
      </c>
      <c r="F268" t="s" s="4">
        <v>67</v>
      </c>
      <c r="G268" t="s" s="4">
        <v>68</v>
      </c>
      <c r="H268" t="s" s="4">
        <v>48</v>
      </c>
      <c r="I268" t="s" s="4">
        <v>424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427</v>
      </c>
      <c r="B269" t="s" s="4">
        <v>43</v>
      </c>
      <c r="C269" t="s" s="4">
        <v>44</v>
      </c>
      <c r="D269" t="s" s="4">
        <v>45</v>
      </c>
      <c r="E269" t="s" s="4">
        <v>57</v>
      </c>
      <c r="F269" t="s" s="4">
        <v>57</v>
      </c>
      <c r="G269" t="s" s="4">
        <v>58</v>
      </c>
      <c r="H269" t="s" s="4">
        <v>48</v>
      </c>
      <c r="I269" t="s" s="4">
        <v>428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429</v>
      </c>
      <c r="B270" t="s" s="4">
        <v>43</v>
      </c>
      <c r="C270" t="s" s="4">
        <v>44</v>
      </c>
      <c r="D270" t="s" s="4">
        <v>45</v>
      </c>
      <c r="E270" t="s" s="4">
        <v>46</v>
      </c>
      <c r="F270" t="s" s="4">
        <v>46</v>
      </c>
      <c r="G270" t="s" s="4">
        <v>47</v>
      </c>
      <c r="H270" t="s" s="4">
        <v>48</v>
      </c>
      <c r="I270" t="s" s="4">
        <v>428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430</v>
      </c>
      <c r="B271" t="s" s="4">
        <v>43</v>
      </c>
      <c r="C271" t="s" s="4">
        <v>44</v>
      </c>
      <c r="D271" t="s" s="4">
        <v>45</v>
      </c>
      <c r="E271" t="s" s="4">
        <v>46</v>
      </c>
      <c r="F271" t="s" s="4">
        <v>46</v>
      </c>
      <c r="G271" t="s" s="4">
        <v>47</v>
      </c>
      <c r="H271" t="s" s="4">
        <v>48</v>
      </c>
      <c r="I271" t="s" s="4">
        <v>428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431</v>
      </c>
      <c r="B272" t="s" s="4">
        <v>43</v>
      </c>
      <c r="C272" t="s" s="4">
        <v>44</v>
      </c>
      <c r="D272" t="s" s="4">
        <v>45</v>
      </c>
      <c r="E272" t="s" s="4">
        <v>57</v>
      </c>
      <c r="F272" t="s" s="4">
        <v>57</v>
      </c>
      <c r="G272" t="s" s="4">
        <v>58</v>
      </c>
      <c r="H272" t="s" s="4">
        <v>48</v>
      </c>
      <c r="I272" t="s" s="4">
        <v>432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433</v>
      </c>
      <c r="B273" t="s" s="4">
        <v>43</v>
      </c>
      <c r="C273" t="s" s="4">
        <v>44</v>
      </c>
      <c r="D273" t="s" s="4">
        <v>45</v>
      </c>
      <c r="E273" t="s" s="4">
        <v>61</v>
      </c>
      <c r="F273" t="s" s="4">
        <v>61</v>
      </c>
      <c r="G273" t="s" s="4">
        <v>62</v>
      </c>
      <c r="H273" t="s" s="4">
        <v>48</v>
      </c>
      <c r="I273" t="s" s="4">
        <v>432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434</v>
      </c>
      <c r="B274" t="s" s="4">
        <v>43</v>
      </c>
      <c r="C274" t="s" s="4">
        <v>44</v>
      </c>
      <c r="D274" t="s" s="4">
        <v>45</v>
      </c>
      <c r="E274" t="s" s="4">
        <v>57</v>
      </c>
      <c r="F274" t="s" s="4">
        <v>57</v>
      </c>
      <c r="G274" t="s" s="4">
        <v>58</v>
      </c>
      <c r="H274" t="s" s="4">
        <v>48</v>
      </c>
      <c r="I274" t="s" s="4">
        <v>435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436</v>
      </c>
      <c r="B275" t="s" s="4">
        <v>43</v>
      </c>
      <c r="C275" t="s" s="4">
        <v>44</v>
      </c>
      <c r="D275" t="s" s="4">
        <v>45</v>
      </c>
      <c r="E275" t="s" s="4">
        <v>61</v>
      </c>
      <c r="F275" t="s" s="4">
        <v>61</v>
      </c>
      <c r="G275" t="s" s="4">
        <v>62</v>
      </c>
      <c r="H275" t="s" s="4">
        <v>48</v>
      </c>
      <c r="I275" t="s" s="4">
        <v>435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437</v>
      </c>
      <c r="B276" t="s" s="4">
        <v>43</v>
      </c>
      <c r="C276" t="s" s="4">
        <v>44</v>
      </c>
      <c r="D276" t="s" s="4">
        <v>45</v>
      </c>
      <c r="E276" t="s" s="4">
        <v>67</v>
      </c>
      <c r="F276" t="s" s="4">
        <v>67</v>
      </c>
      <c r="G276" t="s" s="4">
        <v>68</v>
      </c>
      <c r="H276" t="s" s="4">
        <v>48</v>
      </c>
      <c r="I276" t="s" s="4">
        <v>435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438</v>
      </c>
      <c r="B277" t="s" s="4">
        <v>43</v>
      </c>
      <c r="C277" t="s" s="4">
        <v>44</v>
      </c>
      <c r="D277" t="s" s="4">
        <v>45</v>
      </c>
      <c r="E277" t="s" s="4">
        <v>46</v>
      </c>
      <c r="F277" t="s" s="4">
        <v>46</v>
      </c>
      <c r="G277" t="s" s="4">
        <v>47</v>
      </c>
      <c r="H277" t="s" s="4">
        <v>48</v>
      </c>
      <c r="I277" t="s" s="4">
        <v>435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439</v>
      </c>
      <c r="B278" t="s" s="4">
        <v>43</v>
      </c>
      <c r="C278" t="s" s="4">
        <v>44</v>
      </c>
      <c r="D278" t="s" s="4">
        <v>45</v>
      </c>
      <c r="E278" t="s" s="4">
        <v>46</v>
      </c>
      <c r="F278" t="s" s="4">
        <v>46</v>
      </c>
      <c r="G278" t="s" s="4">
        <v>47</v>
      </c>
      <c r="H278" t="s" s="4">
        <v>48</v>
      </c>
      <c r="I278" t="s" s="4">
        <v>435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440</v>
      </c>
      <c r="B279" t="s" s="4">
        <v>43</v>
      </c>
      <c r="C279" t="s" s="4">
        <v>44</v>
      </c>
      <c r="D279" t="s" s="4">
        <v>45</v>
      </c>
      <c r="E279" t="s" s="4">
        <v>57</v>
      </c>
      <c r="F279" t="s" s="4">
        <v>57</v>
      </c>
      <c r="G279" t="s" s="4">
        <v>58</v>
      </c>
      <c r="H279" t="s" s="4">
        <v>48</v>
      </c>
      <c r="I279" t="s" s="4">
        <v>441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442</v>
      </c>
      <c r="B280" t="s" s="4">
        <v>43</v>
      </c>
      <c r="C280" t="s" s="4">
        <v>44</v>
      </c>
      <c r="D280" t="s" s="4">
        <v>45</v>
      </c>
      <c r="E280" t="s" s="4">
        <v>61</v>
      </c>
      <c r="F280" t="s" s="4">
        <v>61</v>
      </c>
      <c r="G280" t="s" s="4">
        <v>62</v>
      </c>
      <c r="H280" t="s" s="4">
        <v>48</v>
      </c>
      <c r="I280" t="s" s="4">
        <v>441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443</v>
      </c>
      <c r="B281" t="s" s="4">
        <v>43</v>
      </c>
      <c r="C281" t="s" s="4">
        <v>44</v>
      </c>
      <c r="D281" t="s" s="4">
        <v>45</v>
      </c>
      <c r="E281" t="s" s="4">
        <v>67</v>
      </c>
      <c r="F281" t="s" s="4">
        <v>67</v>
      </c>
      <c r="G281" t="s" s="4">
        <v>68</v>
      </c>
      <c r="H281" t="s" s="4">
        <v>48</v>
      </c>
      <c r="I281" t="s" s="4">
        <v>441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444</v>
      </c>
      <c r="B282" t="s" s="4">
        <v>43</v>
      </c>
      <c r="C282" t="s" s="4">
        <v>44</v>
      </c>
      <c r="D282" t="s" s="4">
        <v>45</v>
      </c>
      <c r="E282" t="s" s="4">
        <v>57</v>
      </c>
      <c r="F282" t="s" s="4">
        <v>57</v>
      </c>
      <c r="G282" t="s" s="4">
        <v>58</v>
      </c>
      <c r="H282" t="s" s="4">
        <v>48</v>
      </c>
      <c r="I282" t="s" s="4">
        <v>445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446</v>
      </c>
      <c r="B283" t="s" s="4">
        <v>43</v>
      </c>
      <c r="C283" t="s" s="4">
        <v>44</v>
      </c>
      <c r="D283" t="s" s="4">
        <v>45</v>
      </c>
      <c r="E283" t="s" s="4">
        <v>105</v>
      </c>
      <c r="F283" t="s" s="4">
        <v>105</v>
      </c>
      <c r="G283" t="s" s="4">
        <v>106</v>
      </c>
      <c r="H283" t="s" s="4">
        <v>48</v>
      </c>
      <c r="I283" t="s" s="4">
        <v>445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447</v>
      </c>
      <c r="B284" t="s" s="4">
        <v>43</v>
      </c>
      <c r="C284" t="s" s="4">
        <v>44</v>
      </c>
      <c r="D284" t="s" s="4">
        <v>45</v>
      </c>
      <c r="E284" t="s" s="4">
        <v>105</v>
      </c>
      <c r="F284" t="s" s="4">
        <v>105</v>
      </c>
      <c r="G284" t="s" s="4">
        <v>106</v>
      </c>
      <c r="H284" t="s" s="4">
        <v>48</v>
      </c>
      <c r="I284" t="s" s="4">
        <v>445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448</v>
      </c>
      <c r="B285" t="s" s="4">
        <v>43</v>
      </c>
      <c r="C285" t="s" s="4">
        <v>44</v>
      </c>
      <c r="D285" t="s" s="4">
        <v>45</v>
      </c>
      <c r="E285" t="s" s="4">
        <v>61</v>
      </c>
      <c r="F285" t="s" s="4">
        <v>61</v>
      </c>
      <c r="G285" t="s" s="4">
        <v>62</v>
      </c>
      <c r="H285" t="s" s="4">
        <v>48</v>
      </c>
      <c r="I285" t="s" s="4">
        <v>445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449</v>
      </c>
      <c r="B286" t="s" s="4">
        <v>43</v>
      </c>
      <c r="C286" t="s" s="4">
        <v>44</v>
      </c>
      <c r="D286" t="s" s="4">
        <v>45</v>
      </c>
      <c r="E286" t="s" s="4">
        <v>67</v>
      </c>
      <c r="F286" t="s" s="4">
        <v>67</v>
      </c>
      <c r="G286" t="s" s="4">
        <v>68</v>
      </c>
      <c r="H286" t="s" s="4">
        <v>48</v>
      </c>
      <c r="I286" t="s" s="4">
        <v>445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450</v>
      </c>
      <c r="B287" t="s" s="4">
        <v>43</v>
      </c>
      <c r="C287" t="s" s="4">
        <v>44</v>
      </c>
      <c r="D287" t="s" s="4">
        <v>45</v>
      </c>
      <c r="E287" t="s" s="4">
        <v>230</v>
      </c>
      <c r="F287" t="s" s="4">
        <v>230</v>
      </c>
      <c r="G287" t="s" s="4">
        <v>231</v>
      </c>
      <c r="H287" t="s" s="4">
        <v>48</v>
      </c>
      <c r="I287" t="s" s="4">
        <v>451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452</v>
      </c>
      <c r="B288" t="s" s="4">
        <v>43</v>
      </c>
      <c r="C288" t="s" s="4">
        <v>44</v>
      </c>
      <c r="D288" t="s" s="4">
        <v>45</v>
      </c>
      <c r="E288" t="s" s="4">
        <v>105</v>
      </c>
      <c r="F288" t="s" s="4">
        <v>105</v>
      </c>
      <c r="G288" t="s" s="4">
        <v>106</v>
      </c>
      <c r="H288" t="s" s="4">
        <v>48</v>
      </c>
      <c r="I288" t="s" s="4">
        <v>451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453</v>
      </c>
      <c r="B289" t="s" s="4">
        <v>43</v>
      </c>
      <c r="C289" t="s" s="4">
        <v>44</v>
      </c>
      <c r="D289" t="s" s="4">
        <v>45</v>
      </c>
      <c r="E289" t="s" s="4">
        <v>186</v>
      </c>
      <c r="F289" t="s" s="4">
        <v>186</v>
      </c>
      <c r="G289" t="s" s="4">
        <v>187</v>
      </c>
      <c r="H289" t="s" s="4">
        <v>48</v>
      </c>
      <c r="I289" t="s" s="4">
        <v>292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454</v>
      </c>
      <c r="B290" t="s" s="4">
        <v>43</v>
      </c>
      <c r="C290" t="s" s="4">
        <v>44</v>
      </c>
      <c r="D290" t="s" s="4">
        <v>45</v>
      </c>
      <c r="E290" t="s" s="4">
        <v>176</v>
      </c>
      <c r="F290" t="s" s="4">
        <v>176</v>
      </c>
      <c r="G290" t="s" s="4">
        <v>177</v>
      </c>
      <c r="H290" t="s" s="4">
        <v>48</v>
      </c>
      <c r="I290" t="s" s="4">
        <v>292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455</v>
      </c>
      <c r="B291" t="s" s="4">
        <v>43</v>
      </c>
      <c r="C291" t="s" s="4">
        <v>44</v>
      </c>
      <c r="D291" t="s" s="4">
        <v>45</v>
      </c>
      <c r="E291" t="s" s="4">
        <v>176</v>
      </c>
      <c r="F291" t="s" s="4">
        <v>176</v>
      </c>
      <c r="G291" t="s" s="4">
        <v>177</v>
      </c>
      <c r="H291" t="s" s="4">
        <v>48</v>
      </c>
      <c r="I291" t="s" s="4">
        <v>292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456</v>
      </c>
      <c r="B292" t="s" s="4">
        <v>43</v>
      </c>
      <c r="C292" t="s" s="4">
        <v>44</v>
      </c>
      <c r="D292" t="s" s="4">
        <v>45</v>
      </c>
      <c r="E292" t="s" s="4">
        <v>186</v>
      </c>
      <c r="F292" t="s" s="4">
        <v>186</v>
      </c>
      <c r="G292" t="s" s="4">
        <v>187</v>
      </c>
      <c r="H292" t="s" s="4">
        <v>48</v>
      </c>
      <c r="I292" t="s" s="4">
        <v>457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458</v>
      </c>
      <c r="B293" t="s" s="4">
        <v>43</v>
      </c>
      <c r="C293" t="s" s="4">
        <v>44</v>
      </c>
      <c r="D293" t="s" s="4">
        <v>45</v>
      </c>
      <c r="E293" t="s" s="4">
        <v>61</v>
      </c>
      <c r="F293" t="s" s="4">
        <v>61</v>
      </c>
      <c r="G293" t="s" s="4">
        <v>62</v>
      </c>
      <c r="H293" t="s" s="4">
        <v>48</v>
      </c>
      <c r="I293" t="s" s="4">
        <v>457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459</v>
      </c>
      <c r="B294" t="s" s="4">
        <v>43</v>
      </c>
      <c r="C294" t="s" s="4">
        <v>44</v>
      </c>
      <c r="D294" t="s" s="4">
        <v>45</v>
      </c>
      <c r="E294" t="s" s="4">
        <v>111</v>
      </c>
      <c r="F294" t="s" s="4">
        <v>111</v>
      </c>
      <c r="G294" t="s" s="4">
        <v>112</v>
      </c>
      <c r="H294" t="s" s="4">
        <v>48</v>
      </c>
      <c r="I294" t="s" s="4">
        <v>457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460</v>
      </c>
      <c r="B295" t="s" s="4">
        <v>43</v>
      </c>
      <c r="C295" t="s" s="4">
        <v>44</v>
      </c>
      <c r="D295" t="s" s="4">
        <v>45</v>
      </c>
      <c r="E295" t="s" s="4">
        <v>158</v>
      </c>
      <c r="F295" t="s" s="4">
        <v>158</v>
      </c>
      <c r="G295" t="s" s="4">
        <v>159</v>
      </c>
      <c r="H295" t="s" s="4">
        <v>48</v>
      </c>
      <c r="I295" t="s" s="4">
        <v>457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461</v>
      </c>
      <c r="B296" t="s" s="4">
        <v>43</v>
      </c>
      <c r="C296" t="s" s="4">
        <v>44</v>
      </c>
      <c r="D296" t="s" s="4">
        <v>45</v>
      </c>
      <c r="E296" t="s" s="4">
        <v>158</v>
      </c>
      <c r="F296" t="s" s="4">
        <v>158</v>
      </c>
      <c r="G296" t="s" s="4">
        <v>159</v>
      </c>
      <c r="H296" t="s" s="4">
        <v>48</v>
      </c>
      <c r="I296" t="s" s="4">
        <v>457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462</v>
      </c>
      <c r="B297" t="s" s="4">
        <v>43</v>
      </c>
      <c r="C297" t="s" s="4">
        <v>44</v>
      </c>
      <c r="D297" t="s" s="4">
        <v>45</v>
      </c>
      <c r="E297" t="s" s="4">
        <v>158</v>
      </c>
      <c r="F297" t="s" s="4">
        <v>158</v>
      </c>
      <c r="G297" t="s" s="4">
        <v>159</v>
      </c>
      <c r="H297" t="s" s="4">
        <v>48</v>
      </c>
      <c r="I297" t="s" s="4">
        <v>457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463</v>
      </c>
      <c r="B298" t="s" s="4">
        <v>43</v>
      </c>
      <c r="C298" t="s" s="4">
        <v>44</v>
      </c>
      <c r="D298" t="s" s="4">
        <v>45</v>
      </c>
      <c r="E298" t="s" s="4">
        <v>158</v>
      </c>
      <c r="F298" t="s" s="4">
        <v>158</v>
      </c>
      <c r="G298" t="s" s="4">
        <v>159</v>
      </c>
      <c r="H298" t="s" s="4">
        <v>48</v>
      </c>
      <c r="I298" t="s" s="4">
        <v>457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464</v>
      </c>
      <c r="B299" t="s" s="4">
        <v>43</v>
      </c>
      <c r="C299" t="s" s="4">
        <v>44</v>
      </c>
      <c r="D299" t="s" s="4">
        <v>45</v>
      </c>
      <c r="E299" t="s" s="4">
        <v>158</v>
      </c>
      <c r="F299" t="s" s="4">
        <v>158</v>
      </c>
      <c r="G299" t="s" s="4">
        <v>159</v>
      </c>
      <c r="H299" t="s" s="4">
        <v>48</v>
      </c>
      <c r="I299" t="s" s="4">
        <v>457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465</v>
      </c>
      <c r="B300" t="s" s="4">
        <v>43</v>
      </c>
      <c r="C300" t="s" s="4">
        <v>44</v>
      </c>
      <c r="D300" t="s" s="4">
        <v>45</v>
      </c>
      <c r="E300" t="s" s="4">
        <v>105</v>
      </c>
      <c r="F300" t="s" s="4">
        <v>105</v>
      </c>
      <c r="G300" t="s" s="4">
        <v>106</v>
      </c>
      <c r="H300" t="s" s="4">
        <v>48</v>
      </c>
      <c r="I300" t="s" s="4">
        <v>457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466</v>
      </c>
      <c r="B301" t="s" s="4">
        <v>43</v>
      </c>
      <c r="C301" t="s" s="4">
        <v>44</v>
      </c>
      <c r="D301" t="s" s="4">
        <v>45</v>
      </c>
      <c r="E301" t="s" s="4">
        <v>105</v>
      </c>
      <c r="F301" t="s" s="4">
        <v>105</v>
      </c>
      <c r="G301" t="s" s="4">
        <v>106</v>
      </c>
      <c r="H301" t="s" s="4">
        <v>48</v>
      </c>
      <c r="I301" t="s" s="4">
        <v>457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467</v>
      </c>
      <c r="B302" t="s" s="4">
        <v>43</v>
      </c>
      <c r="C302" t="s" s="4">
        <v>44</v>
      </c>
      <c r="D302" t="s" s="4">
        <v>45</v>
      </c>
      <c r="E302" t="s" s="4">
        <v>105</v>
      </c>
      <c r="F302" t="s" s="4">
        <v>105</v>
      </c>
      <c r="G302" t="s" s="4">
        <v>106</v>
      </c>
      <c r="H302" t="s" s="4">
        <v>48</v>
      </c>
      <c r="I302" t="s" s="4">
        <v>457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468</v>
      </c>
      <c r="B303" t="s" s="4">
        <v>43</v>
      </c>
      <c r="C303" t="s" s="4">
        <v>44</v>
      </c>
      <c r="D303" t="s" s="4">
        <v>45</v>
      </c>
      <c r="E303" t="s" s="4">
        <v>105</v>
      </c>
      <c r="F303" t="s" s="4">
        <v>105</v>
      </c>
      <c r="G303" t="s" s="4">
        <v>106</v>
      </c>
      <c r="H303" t="s" s="4">
        <v>48</v>
      </c>
      <c r="I303" t="s" s="4">
        <v>457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469</v>
      </c>
      <c r="B304" t="s" s="4">
        <v>43</v>
      </c>
      <c r="C304" t="s" s="4">
        <v>44</v>
      </c>
      <c r="D304" t="s" s="4">
        <v>45</v>
      </c>
      <c r="E304" t="s" s="4">
        <v>67</v>
      </c>
      <c r="F304" t="s" s="4">
        <v>67</v>
      </c>
      <c r="G304" t="s" s="4">
        <v>68</v>
      </c>
      <c r="H304" t="s" s="4">
        <v>48</v>
      </c>
      <c r="I304" t="s" s="4">
        <v>457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470</v>
      </c>
      <c r="B305" t="s" s="4">
        <v>43</v>
      </c>
      <c r="C305" t="s" s="4">
        <v>44</v>
      </c>
      <c r="D305" t="s" s="4">
        <v>45</v>
      </c>
      <c r="E305" t="s" s="4">
        <v>67</v>
      </c>
      <c r="F305" t="s" s="4">
        <v>67</v>
      </c>
      <c r="G305" t="s" s="4">
        <v>68</v>
      </c>
      <c r="H305" t="s" s="4">
        <v>48</v>
      </c>
      <c r="I305" t="s" s="4">
        <v>457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471</v>
      </c>
      <c r="B306" t="s" s="4">
        <v>43</v>
      </c>
      <c r="C306" t="s" s="4">
        <v>44</v>
      </c>
      <c r="D306" t="s" s="4">
        <v>45</v>
      </c>
      <c r="E306" t="s" s="4">
        <v>176</v>
      </c>
      <c r="F306" t="s" s="4">
        <v>176</v>
      </c>
      <c r="G306" t="s" s="4">
        <v>177</v>
      </c>
      <c r="H306" t="s" s="4">
        <v>48</v>
      </c>
      <c r="I306" t="s" s="4">
        <v>387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472</v>
      </c>
      <c r="B307" t="s" s="4">
        <v>43</v>
      </c>
      <c r="C307" t="s" s="4">
        <v>44</v>
      </c>
      <c r="D307" t="s" s="4">
        <v>45</v>
      </c>
      <c r="E307" t="s" s="4">
        <v>382</v>
      </c>
      <c r="F307" t="s" s="4">
        <v>382</v>
      </c>
      <c r="G307" t="s" s="4">
        <v>383</v>
      </c>
      <c r="H307" t="s" s="4">
        <v>48</v>
      </c>
      <c r="I307" t="s" s="4">
        <v>387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473</v>
      </c>
      <c r="B308" t="s" s="4">
        <v>43</v>
      </c>
      <c r="C308" t="s" s="4">
        <v>44</v>
      </c>
      <c r="D308" t="s" s="4">
        <v>45</v>
      </c>
      <c r="E308" t="s" s="4">
        <v>186</v>
      </c>
      <c r="F308" t="s" s="4">
        <v>186</v>
      </c>
      <c r="G308" t="s" s="4">
        <v>187</v>
      </c>
      <c r="H308" t="s" s="4">
        <v>48</v>
      </c>
      <c r="I308" t="s" s="4">
        <v>474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475</v>
      </c>
      <c r="B309" t="s" s="4">
        <v>43</v>
      </c>
      <c r="C309" t="s" s="4">
        <v>44</v>
      </c>
      <c r="D309" t="s" s="4">
        <v>45</v>
      </c>
      <c r="E309" t="s" s="4">
        <v>180</v>
      </c>
      <c r="F309" t="s" s="4">
        <v>180</v>
      </c>
      <c r="G309" t="s" s="4">
        <v>181</v>
      </c>
      <c r="H309" t="s" s="4">
        <v>48</v>
      </c>
      <c r="I309" t="s" s="4">
        <v>474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476</v>
      </c>
      <c r="B310" t="s" s="4">
        <v>43</v>
      </c>
      <c r="C310" t="s" s="4">
        <v>44</v>
      </c>
      <c r="D310" t="s" s="4">
        <v>45</v>
      </c>
      <c r="E310" t="s" s="4">
        <v>408</v>
      </c>
      <c r="F310" t="s" s="4">
        <v>408</v>
      </c>
      <c r="G310" t="s" s="4">
        <v>409</v>
      </c>
      <c r="H310" t="s" s="4">
        <v>48</v>
      </c>
      <c r="I310" t="s" s="4">
        <v>474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477</v>
      </c>
      <c r="B311" t="s" s="4">
        <v>43</v>
      </c>
      <c r="C311" t="s" s="4">
        <v>44</v>
      </c>
      <c r="D311" t="s" s="4">
        <v>45</v>
      </c>
      <c r="E311" t="s" s="4">
        <v>264</v>
      </c>
      <c r="F311" t="s" s="4">
        <v>264</v>
      </c>
      <c r="G311" t="s" s="4">
        <v>265</v>
      </c>
      <c r="H311" t="s" s="4">
        <v>48</v>
      </c>
      <c r="I311" t="s" s="4">
        <v>474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478</v>
      </c>
      <c r="B312" t="s" s="4">
        <v>43</v>
      </c>
      <c r="C312" t="s" s="4">
        <v>44</v>
      </c>
      <c r="D312" t="s" s="4">
        <v>45</v>
      </c>
      <c r="E312" t="s" s="4">
        <v>61</v>
      </c>
      <c r="F312" t="s" s="4">
        <v>61</v>
      </c>
      <c r="G312" t="s" s="4">
        <v>62</v>
      </c>
      <c r="H312" t="s" s="4">
        <v>48</v>
      </c>
      <c r="I312" t="s" s="4">
        <v>474</v>
      </c>
      <c r="J312" t="s" s="4">
        <v>74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479</v>
      </c>
      <c r="B313" t="s" s="4">
        <v>43</v>
      </c>
      <c r="C313" t="s" s="4">
        <v>44</v>
      </c>
      <c r="D313" t="s" s="4">
        <v>45</v>
      </c>
      <c r="E313" t="s" s="4">
        <v>67</v>
      </c>
      <c r="F313" t="s" s="4">
        <v>67</v>
      </c>
      <c r="G313" t="s" s="4">
        <v>68</v>
      </c>
      <c r="H313" t="s" s="4">
        <v>48</v>
      </c>
      <c r="I313" t="s" s="4">
        <v>457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480</v>
      </c>
      <c r="B314" t="s" s="4">
        <v>43</v>
      </c>
      <c r="C314" t="s" s="4">
        <v>44</v>
      </c>
      <c r="D314" t="s" s="4">
        <v>45</v>
      </c>
      <c r="E314" t="s" s="4">
        <v>61</v>
      </c>
      <c r="F314" t="s" s="4">
        <v>61</v>
      </c>
      <c r="G314" t="s" s="4">
        <v>62</v>
      </c>
      <c r="H314" t="s" s="4">
        <v>48</v>
      </c>
      <c r="I314" t="s" s="4">
        <v>457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481</v>
      </c>
      <c r="B315" t="s" s="4">
        <v>43</v>
      </c>
      <c r="C315" t="s" s="4">
        <v>44</v>
      </c>
      <c r="D315" t="s" s="4">
        <v>45</v>
      </c>
      <c r="E315" t="s" s="4">
        <v>61</v>
      </c>
      <c r="F315" t="s" s="4">
        <v>61</v>
      </c>
      <c r="G315" t="s" s="4">
        <v>62</v>
      </c>
      <c r="H315" t="s" s="4">
        <v>48</v>
      </c>
      <c r="I315" t="s" s="4">
        <v>457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482</v>
      </c>
      <c r="B316" t="s" s="4">
        <v>43</v>
      </c>
      <c r="C316" t="s" s="4">
        <v>44</v>
      </c>
      <c r="D316" t="s" s="4">
        <v>45</v>
      </c>
      <c r="E316" t="s" s="4">
        <v>408</v>
      </c>
      <c r="F316" t="s" s="4">
        <v>408</v>
      </c>
      <c r="G316" t="s" s="4">
        <v>409</v>
      </c>
      <c r="H316" t="s" s="4">
        <v>48</v>
      </c>
      <c r="I316" t="s" s="4">
        <v>457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483</v>
      </c>
      <c r="B317" t="s" s="4">
        <v>43</v>
      </c>
      <c r="C317" t="s" s="4">
        <v>44</v>
      </c>
      <c r="D317" t="s" s="4">
        <v>45</v>
      </c>
      <c r="E317" t="s" s="4">
        <v>158</v>
      </c>
      <c r="F317" t="s" s="4">
        <v>158</v>
      </c>
      <c r="G317" t="s" s="4">
        <v>159</v>
      </c>
      <c r="H317" t="s" s="4">
        <v>48</v>
      </c>
      <c r="I317" t="s" s="4">
        <v>457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484</v>
      </c>
      <c r="B318" t="s" s="4">
        <v>43</v>
      </c>
      <c r="C318" t="s" s="4">
        <v>44</v>
      </c>
      <c r="D318" t="s" s="4">
        <v>45</v>
      </c>
      <c r="E318" t="s" s="4">
        <v>158</v>
      </c>
      <c r="F318" t="s" s="4">
        <v>158</v>
      </c>
      <c r="G318" t="s" s="4">
        <v>159</v>
      </c>
      <c r="H318" t="s" s="4">
        <v>48</v>
      </c>
      <c r="I318" t="s" s="4">
        <v>457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485</v>
      </c>
      <c r="B319" t="s" s="4">
        <v>43</v>
      </c>
      <c r="C319" t="s" s="4">
        <v>44</v>
      </c>
      <c r="D319" t="s" s="4">
        <v>45</v>
      </c>
      <c r="E319" t="s" s="4">
        <v>191</v>
      </c>
      <c r="F319" t="s" s="4">
        <v>191</v>
      </c>
      <c r="G319" t="s" s="4">
        <v>192</v>
      </c>
      <c r="H319" t="s" s="4">
        <v>48</v>
      </c>
      <c r="I319" t="s" s="4">
        <v>457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486</v>
      </c>
      <c r="B320" t="s" s="4">
        <v>43</v>
      </c>
      <c r="C320" t="s" s="4">
        <v>44</v>
      </c>
      <c r="D320" t="s" s="4">
        <v>45</v>
      </c>
      <c r="E320" t="s" s="4">
        <v>230</v>
      </c>
      <c r="F320" t="s" s="4">
        <v>230</v>
      </c>
      <c r="G320" t="s" s="4">
        <v>231</v>
      </c>
      <c r="H320" t="s" s="4">
        <v>48</v>
      </c>
      <c r="I320" t="s" s="4">
        <v>487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488</v>
      </c>
      <c r="B321" t="s" s="4">
        <v>43</v>
      </c>
      <c r="C321" t="s" s="4">
        <v>44</v>
      </c>
      <c r="D321" t="s" s="4">
        <v>45</v>
      </c>
      <c r="E321" t="s" s="4">
        <v>105</v>
      </c>
      <c r="F321" t="s" s="4">
        <v>105</v>
      </c>
      <c r="G321" t="s" s="4">
        <v>106</v>
      </c>
      <c r="H321" t="s" s="4">
        <v>48</v>
      </c>
      <c r="I321" t="s" s="4">
        <v>487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489</v>
      </c>
      <c r="B322" t="s" s="4">
        <v>43</v>
      </c>
      <c r="C322" t="s" s="4">
        <v>44</v>
      </c>
      <c r="D322" t="s" s="4">
        <v>45</v>
      </c>
      <c r="E322" t="s" s="4">
        <v>186</v>
      </c>
      <c r="F322" t="s" s="4">
        <v>186</v>
      </c>
      <c r="G322" t="s" s="4">
        <v>187</v>
      </c>
      <c r="H322" t="s" s="4">
        <v>48</v>
      </c>
      <c r="I322" t="s" s="4">
        <v>490</v>
      </c>
      <c r="J322" t="s" s="4">
        <v>74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491</v>
      </c>
      <c r="B323" t="s" s="4">
        <v>43</v>
      </c>
      <c r="C323" t="s" s="4">
        <v>44</v>
      </c>
      <c r="D323" t="s" s="4">
        <v>45</v>
      </c>
      <c r="E323" t="s" s="4">
        <v>158</v>
      </c>
      <c r="F323" t="s" s="4">
        <v>158</v>
      </c>
      <c r="G323" t="s" s="4">
        <v>159</v>
      </c>
      <c r="H323" t="s" s="4">
        <v>48</v>
      </c>
      <c r="I323" t="s" s="4">
        <v>490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492</v>
      </c>
      <c r="B324" t="s" s="4">
        <v>43</v>
      </c>
      <c r="C324" t="s" s="4">
        <v>44</v>
      </c>
      <c r="D324" t="s" s="4">
        <v>45</v>
      </c>
      <c r="E324" t="s" s="4">
        <v>151</v>
      </c>
      <c r="F324" t="s" s="4">
        <v>151</v>
      </c>
      <c r="G324" t="s" s="4">
        <v>152</v>
      </c>
      <c r="H324" t="s" s="4">
        <v>48</v>
      </c>
      <c r="I324" t="s" s="4">
        <v>493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494</v>
      </c>
      <c r="B325" t="s" s="4">
        <v>43</v>
      </c>
      <c r="C325" t="s" s="4">
        <v>44</v>
      </c>
      <c r="D325" t="s" s="4">
        <v>45</v>
      </c>
      <c r="E325" t="s" s="4">
        <v>158</v>
      </c>
      <c r="F325" t="s" s="4">
        <v>158</v>
      </c>
      <c r="G325" t="s" s="4">
        <v>159</v>
      </c>
      <c r="H325" t="s" s="4">
        <v>48</v>
      </c>
      <c r="I325" t="s" s="4">
        <v>493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495</v>
      </c>
      <c r="B326" t="s" s="4">
        <v>43</v>
      </c>
      <c r="C326" t="s" s="4">
        <v>44</v>
      </c>
      <c r="D326" t="s" s="4">
        <v>45</v>
      </c>
      <c r="E326" t="s" s="4">
        <v>496</v>
      </c>
      <c r="F326" t="s" s="4">
        <v>496</v>
      </c>
      <c r="G326" t="s" s="4">
        <v>497</v>
      </c>
      <c r="H326" t="s" s="4">
        <v>48</v>
      </c>
      <c r="I326" t="s" s="4">
        <v>493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498</v>
      </c>
      <c r="B327" t="s" s="4">
        <v>43</v>
      </c>
      <c r="C327" t="s" s="4">
        <v>44</v>
      </c>
      <c r="D327" t="s" s="4">
        <v>45</v>
      </c>
      <c r="E327" t="s" s="4">
        <v>496</v>
      </c>
      <c r="F327" t="s" s="4">
        <v>496</v>
      </c>
      <c r="G327" t="s" s="4">
        <v>497</v>
      </c>
      <c r="H327" t="s" s="4">
        <v>48</v>
      </c>
      <c r="I327" t="s" s="4">
        <v>499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500</v>
      </c>
      <c r="B328" t="s" s="4">
        <v>43</v>
      </c>
      <c r="C328" t="s" s="4">
        <v>44</v>
      </c>
      <c r="D328" t="s" s="4">
        <v>45</v>
      </c>
      <c r="E328" t="s" s="4">
        <v>496</v>
      </c>
      <c r="F328" t="s" s="4">
        <v>496</v>
      </c>
      <c r="G328" t="s" s="4">
        <v>497</v>
      </c>
      <c r="H328" t="s" s="4">
        <v>48</v>
      </c>
      <c r="I328" t="s" s="4">
        <v>499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501</v>
      </c>
      <c r="B329" t="s" s="4">
        <v>43</v>
      </c>
      <c r="C329" t="s" s="4">
        <v>44</v>
      </c>
      <c r="D329" t="s" s="4">
        <v>45</v>
      </c>
      <c r="E329" t="s" s="4">
        <v>496</v>
      </c>
      <c r="F329" t="s" s="4">
        <v>496</v>
      </c>
      <c r="G329" t="s" s="4">
        <v>497</v>
      </c>
      <c r="H329" t="s" s="4">
        <v>48</v>
      </c>
      <c r="I329" t="s" s="4">
        <v>499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502</v>
      </c>
      <c r="B330" t="s" s="4">
        <v>43</v>
      </c>
      <c r="C330" t="s" s="4">
        <v>44</v>
      </c>
      <c r="D330" t="s" s="4">
        <v>45</v>
      </c>
      <c r="E330" t="s" s="4">
        <v>496</v>
      </c>
      <c r="F330" t="s" s="4">
        <v>496</v>
      </c>
      <c r="G330" t="s" s="4">
        <v>497</v>
      </c>
      <c r="H330" t="s" s="4">
        <v>48</v>
      </c>
      <c r="I330" t="s" s="4">
        <v>499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503</v>
      </c>
      <c r="B331" t="s" s="4">
        <v>43</v>
      </c>
      <c r="C331" t="s" s="4">
        <v>44</v>
      </c>
      <c r="D331" t="s" s="4">
        <v>45</v>
      </c>
      <c r="E331" t="s" s="4">
        <v>496</v>
      </c>
      <c r="F331" t="s" s="4">
        <v>496</v>
      </c>
      <c r="G331" t="s" s="4">
        <v>497</v>
      </c>
      <c r="H331" t="s" s="4">
        <v>48</v>
      </c>
      <c r="I331" t="s" s="4">
        <v>499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504</v>
      </c>
      <c r="B332" t="s" s="4">
        <v>43</v>
      </c>
      <c r="C332" t="s" s="4">
        <v>44</v>
      </c>
      <c r="D332" t="s" s="4">
        <v>45</v>
      </c>
      <c r="E332" t="s" s="4">
        <v>496</v>
      </c>
      <c r="F332" t="s" s="4">
        <v>496</v>
      </c>
      <c r="G332" t="s" s="4">
        <v>497</v>
      </c>
      <c r="H332" t="s" s="4">
        <v>48</v>
      </c>
      <c r="I332" t="s" s="4">
        <v>499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505</v>
      </c>
      <c r="B333" t="s" s="4">
        <v>43</v>
      </c>
      <c r="C333" t="s" s="4">
        <v>44</v>
      </c>
      <c r="D333" t="s" s="4">
        <v>45</v>
      </c>
      <c r="E333" t="s" s="4">
        <v>496</v>
      </c>
      <c r="F333" t="s" s="4">
        <v>496</v>
      </c>
      <c r="G333" t="s" s="4">
        <v>497</v>
      </c>
      <c r="H333" t="s" s="4">
        <v>48</v>
      </c>
      <c r="I333" t="s" s="4">
        <v>499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506</v>
      </c>
      <c r="B334" t="s" s="4">
        <v>43</v>
      </c>
      <c r="C334" t="s" s="4">
        <v>44</v>
      </c>
      <c r="D334" t="s" s="4">
        <v>45</v>
      </c>
      <c r="E334" t="s" s="4">
        <v>496</v>
      </c>
      <c r="F334" t="s" s="4">
        <v>496</v>
      </c>
      <c r="G334" t="s" s="4">
        <v>497</v>
      </c>
      <c r="H334" t="s" s="4">
        <v>48</v>
      </c>
      <c r="I334" t="s" s="4">
        <v>499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507</v>
      </c>
      <c r="B335" t="s" s="4">
        <v>43</v>
      </c>
      <c r="C335" t="s" s="4">
        <v>44</v>
      </c>
      <c r="D335" t="s" s="4">
        <v>45</v>
      </c>
      <c r="E335" t="s" s="4">
        <v>496</v>
      </c>
      <c r="F335" t="s" s="4">
        <v>496</v>
      </c>
      <c r="G335" t="s" s="4">
        <v>497</v>
      </c>
      <c r="H335" t="s" s="4">
        <v>48</v>
      </c>
      <c r="I335" t="s" s="4">
        <v>499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508</v>
      </c>
      <c r="B336" t="s" s="4">
        <v>43</v>
      </c>
      <c r="C336" t="s" s="4">
        <v>44</v>
      </c>
      <c r="D336" t="s" s="4">
        <v>45</v>
      </c>
      <c r="E336" t="s" s="4">
        <v>496</v>
      </c>
      <c r="F336" t="s" s="4">
        <v>496</v>
      </c>
      <c r="G336" t="s" s="4">
        <v>497</v>
      </c>
      <c r="H336" t="s" s="4">
        <v>48</v>
      </c>
      <c r="I336" t="s" s="4">
        <v>499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509</v>
      </c>
      <c r="B337" t="s" s="4">
        <v>43</v>
      </c>
      <c r="C337" t="s" s="4">
        <v>44</v>
      </c>
      <c r="D337" t="s" s="4">
        <v>45</v>
      </c>
      <c r="E337" t="s" s="4">
        <v>496</v>
      </c>
      <c r="F337" t="s" s="4">
        <v>496</v>
      </c>
      <c r="G337" t="s" s="4">
        <v>497</v>
      </c>
      <c r="H337" t="s" s="4">
        <v>48</v>
      </c>
      <c r="I337" t="s" s="4">
        <v>499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510</v>
      </c>
      <c r="B338" t="s" s="4">
        <v>43</v>
      </c>
      <c r="C338" t="s" s="4">
        <v>44</v>
      </c>
      <c r="D338" t="s" s="4">
        <v>45</v>
      </c>
      <c r="E338" t="s" s="4">
        <v>496</v>
      </c>
      <c r="F338" t="s" s="4">
        <v>496</v>
      </c>
      <c r="G338" t="s" s="4">
        <v>497</v>
      </c>
      <c r="H338" t="s" s="4">
        <v>48</v>
      </c>
      <c r="I338" t="s" s="4">
        <v>499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511</v>
      </c>
      <c r="B339" t="s" s="4">
        <v>43</v>
      </c>
      <c r="C339" t="s" s="4">
        <v>44</v>
      </c>
      <c r="D339" t="s" s="4">
        <v>45</v>
      </c>
      <c r="E339" t="s" s="4">
        <v>111</v>
      </c>
      <c r="F339" t="s" s="4">
        <v>111</v>
      </c>
      <c r="G339" t="s" s="4">
        <v>112</v>
      </c>
      <c r="H339" t="s" s="4">
        <v>48</v>
      </c>
      <c r="I339" t="s" s="4">
        <v>512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513</v>
      </c>
      <c r="B340" t="s" s="4">
        <v>43</v>
      </c>
      <c r="C340" t="s" s="4">
        <v>44</v>
      </c>
      <c r="D340" t="s" s="4">
        <v>45</v>
      </c>
      <c r="E340" t="s" s="4">
        <v>496</v>
      </c>
      <c r="F340" t="s" s="4">
        <v>496</v>
      </c>
      <c r="G340" t="s" s="4">
        <v>497</v>
      </c>
      <c r="H340" t="s" s="4">
        <v>48</v>
      </c>
      <c r="I340" t="s" s="4">
        <v>512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514</v>
      </c>
      <c r="B341" t="s" s="4">
        <v>43</v>
      </c>
      <c r="C341" t="s" s="4">
        <v>44</v>
      </c>
      <c r="D341" t="s" s="4">
        <v>45</v>
      </c>
      <c r="E341" t="s" s="4">
        <v>67</v>
      </c>
      <c r="F341" t="s" s="4">
        <v>67</v>
      </c>
      <c r="G341" t="s" s="4">
        <v>68</v>
      </c>
      <c r="H341" t="s" s="4">
        <v>48</v>
      </c>
      <c r="I341" t="s" s="4">
        <v>474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515</v>
      </c>
      <c r="B342" t="s" s="4">
        <v>43</v>
      </c>
      <c r="C342" t="s" s="4">
        <v>44</v>
      </c>
      <c r="D342" t="s" s="4">
        <v>45</v>
      </c>
      <c r="E342" t="s" s="4">
        <v>155</v>
      </c>
      <c r="F342" t="s" s="4">
        <v>155</v>
      </c>
      <c r="G342" t="s" s="4">
        <v>156</v>
      </c>
      <c r="H342" t="s" s="4">
        <v>48</v>
      </c>
      <c r="I342" t="s" s="4">
        <v>474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516</v>
      </c>
      <c r="B343" t="s" s="4">
        <v>43</v>
      </c>
      <c r="C343" t="s" s="4">
        <v>44</v>
      </c>
      <c r="D343" t="s" s="4">
        <v>45</v>
      </c>
      <c r="E343" t="s" s="4">
        <v>105</v>
      </c>
      <c r="F343" t="s" s="4">
        <v>105</v>
      </c>
      <c r="G343" t="s" s="4">
        <v>106</v>
      </c>
      <c r="H343" t="s" s="4">
        <v>48</v>
      </c>
      <c r="I343" t="s" s="4">
        <v>474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517</v>
      </c>
      <c r="B344" t="s" s="4">
        <v>43</v>
      </c>
      <c r="C344" t="s" s="4">
        <v>44</v>
      </c>
      <c r="D344" t="s" s="4">
        <v>45</v>
      </c>
      <c r="E344" t="s" s="4">
        <v>61</v>
      </c>
      <c r="F344" t="s" s="4">
        <v>61</v>
      </c>
      <c r="G344" t="s" s="4">
        <v>62</v>
      </c>
      <c r="H344" t="s" s="4">
        <v>48</v>
      </c>
      <c r="I344" t="s" s="4">
        <v>474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518</v>
      </c>
      <c r="B345" t="s" s="4">
        <v>43</v>
      </c>
      <c r="C345" t="s" s="4">
        <v>44</v>
      </c>
      <c r="D345" t="s" s="4">
        <v>45</v>
      </c>
      <c r="E345" t="s" s="4">
        <v>230</v>
      </c>
      <c r="F345" t="s" s="4">
        <v>230</v>
      </c>
      <c r="G345" t="s" s="4">
        <v>231</v>
      </c>
      <c r="H345" t="s" s="4">
        <v>48</v>
      </c>
      <c r="I345" t="s" s="4">
        <v>519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520</v>
      </c>
      <c r="B346" t="s" s="4">
        <v>43</v>
      </c>
      <c r="C346" t="s" s="4">
        <v>44</v>
      </c>
      <c r="D346" t="s" s="4">
        <v>45</v>
      </c>
      <c r="E346" t="s" s="4">
        <v>186</v>
      </c>
      <c r="F346" t="s" s="4">
        <v>186</v>
      </c>
      <c r="G346" t="s" s="4">
        <v>187</v>
      </c>
      <c r="H346" t="s" s="4">
        <v>48</v>
      </c>
      <c r="I346" t="s" s="4">
        <v>521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522</v>
      </c>
      <c r="B347" t="s" s="4">
        <v>43</v>
      </c>
      <c r="C347" t="s" s="4">
        <v>44</v>
      </c>
      <c r="D347" t="s" s="4">
        <v>45</v>
      </c>
      <c r="E347" t="s" s="4">
        <v>180</v>
      </c>
      <c r="F347" t="s" s="4">
        <v>180</v>
      </c>
      <c r="G347" t="s" s="4">
        <v>181</v>
      </c>
      <c r="H347" t="s" s="4">
        <v>48</v>
      </c>
      <c r="I347" t="s" s="4">
        <v>521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523</v>
      </c>
      <c r="B348" t="s" s="4">
        <v>43</v>
      </c>
      <c r="C348" t="s" s="4">
        <v>44</v>
      </c>
      <c r="D348" t="s" s="4">
        <v>45</v>
      </c>
      <c r="E348" t="s" s="4">
        <v>105</v>
      </c>
      <c r="F348" t="s" s="4">
        <v>105</v>
      </c>
      <c r="G348" t="s" s="4">
        <v>106</v>
      </c>
      <c r="H348" t="s" s="4">
        <v>48</v>
      </c>
      <c r="I348" t="s" s="4">
        <v>399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524</v>
      </c>
      <c r="B349" t="s" s="4">
        <v>43</v>
      </c>
      <c r="C349" t="s" s="4">
        <v>44</v>
      </c>
      <c r="D349" t="s" s="4">
        <v>45</v>
      </c>
      <c r="E349" t="s" s="4">
        <v>186</v>
      </c>
      <c r="F349" t="s" s="4">
        <v>186</v>
      </c>
      <c r="G349" t="s" s="4">
        <v>187</v>
      </c>
      <c r="H349" t="s" s="4">
        <v>48</v>
      </c>
      <c r="I349" t="s" s="4">
        <v>525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526</v>
      </c>
      <c r="B350" t="s" s="4">
        <v>43</v>
      </c>
      <c r="C350" t="s" s="4">
        <v>44</v>
      </c>
      <c r="D350" t="s" s="4">
        <v>45</v>
      </c>
      <c r="E350" t="s" s="4">
        <v>180</v>
      </c>
      <c r="F350" t="s" s="4">
        <v>180</v>
      </c>
      <c r="G350" t="s" s="4">
        <v>181</v>
      </c>
      <c r="H350" t="s" s="4">
        <v>48</v>
      </c>
      <c r="I350" t="s" s="4">
        <v>525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527</v>
      </c>
      <c r="B351" t="s" s="4">
        <v>43</v>
      </c>
      <c r="C351" t="s" s="4">
        <v>44</v>
      </c>
      <c r="D351" t="s" s="4">
        <v>45</v>
      </c>
      <c r="E351" t="s" s="4">
        <v>528</v>
      </c>
      <c r="F351" t="s" s="4">
        <v>528</v>
      </c>
      <c r="G351" t="s" s="4">
        <v>529</v>
      </c>
      <c r="H351" t="s" s="4">
        <v>48</v>
      </c>
      <c r="I351" t="s" s="4">
        <v>525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530</v>
      </c>
      <c r="B352" t="s" s="4">
        <v>43</v>
      </c>
      <c r="C352" t="s" s="4">
        <v>44</v>
      </c>
      <c r="D352" t="s" s="4">
        <v>45</v>
      </c>
      <c r="E352" t="s" s="4">
        <v>528</v>
      </c>
      <c r="F352" t="s" s="4">
        <v>528</v>
      </c>
      <c r="G352" t="s" s="4">
        <v>529</v>
      </c>
      <c r="H352" t="s" s="4">
        <v>48</v>
      </c>
      <c r="I352" t="s" s="4">
        <v>525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531</v>
      </c>
      <c r="B353" t="s" s="4">
        <v>43</v>
      </c>
      <c r="C353" t="s" s="4">
        <v>44</v>
      </c>
      <c r="D353" t="s" s="4">
        <v>45</v>
      </c>
      <c r="E353" t="s" s="4">
        <v>158</v>
      </c>
      <c r="F353" t="s" s="4">
        <v>158</v>
      </c>
      <c r="G353" t="s" s="4">
        <v>159</v>
      </c>
      <c r="H353" t="s" s="4">
        <v>48</v>
      </c>
      <c r="I353" t="s" s="4">
        <v>525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532</v>
      </c>
      <c r="B354" t="s" s="4">
        <v>43</v>
      </c>
      <c r="C354" t="s" s="4">
        <v>44</v>
      </c>
      <c r="D354" t="s" s="4">
        <v>45</v>
      </c>
      <c r="E354" t="s" s="4">
        <v>57</v>
      </c>
      <c r="F354" t="s" s="4">
        <v>57</v>
      </c>
      <c r="G354" t="s" s="4">
        <v>58</v>
      </c>
      <c r="H354" t="s" s="4">
        <v>48</v>
      </c>
      <c r="I354" t="s" s="4">
        <v>533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534</v>
      </c>
      <c r="B355" t="s" s="4">
        <v>43</v>
      </c>
      <c r="C355" t="s" s="4">
        <v>44</v>
      </c>
      <c r="D355" t="s" s="4">
        <v>45</v>
      </c>
      <c r="E355" t="s" s="4">
        <v>496</v>
      </c>
      <c r="F355" t="s" s="4">
        <v>496</v>
      </c>
      <c r="G355" t="s" s="4">
        <v>497</v>
      </c>
      <c r="H355" t="s" s="4">
        <v>48</v>
      </c>
      <c r="I355" t="s" s="4">
        <v>512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535</v>
      </c>
      <c r="B356" t="s" s="4">
        <v>43</v>
      </c>
      <c r="C356" t="s" s="4">
        <v>44</v>
      </c>
      <c r="D356" t="s" s="4">
        <v>45</v>
      </c>
      <c r="E356" t="s" s="4">
        <v>496</v>
      </c>
      <c r="F356" t="s" s="4">
        <v>496</v>
      </c>
      <c r="G356" t="s" s="4">
        <v>497</v>
      </c>
      <c r="H356" t="s" s="4">
        <v>48</v>
      </c>
      <c r="I356" t="s" s="4">
        <v>512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536</v>
      </c>
      <c r="B357" t="s" s="4">
        <v>43</v>
      </c>
      <c r="C357" t="s" s="4">
        <v>44</v>
      </c>
      <c r="D357" t="s" s="4">
        <v>45</v>
      </c>
      <c r="E357" t="s" s="4">
        <v>496</v>
      </c>
      <c r="F357" t="s" s="4">
        <v>496</v>
      </c>
      <c r="G357" t="s" s="4">
        <v>497</v>
      </c>
      <c r="H357" t="s" s="4">
        <v>48</v>
      </c>
      <c r="I357" t="s" s="4">
        <v>512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537</v>
      </c>
      <c r="B358" t="s" s="4">
        <v>43</v>
      </c>
      <c r="C358" t="s" s="4">
        <v>44</v>
      </c>
      <c r="D358" t="s" s="4">
        <v>45</v>
      </c>
      <c r="E358" t="s" s="4">
        <v>496</v>
      </c>
      <c r="F358" t="s" s="4">
        <v>496</v>
      </c>
      <c r="G358" t="s" s="4">
        <v>497</v>
      </c>
      <c r="H358" t="s" s="4">
        <v>48</v>
      </c>
      <c r="I358" t="s" s="4">
        <v>512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538</v>
      </c>
      <c r="B359" t="s" s="4">
        <v>43</v>
      </c>
      <c r="C359" t="s" s="4">
        <v>44</v>
      </c>
      <c r="D359" t="s" s="4">
        <v>45</v>
      </c>
      <c r="E359" t="s" s="4">
        <v>496</v>
      </c>
      <c r="F359" t="s" s="4">
        <v>496</v>
      </c>
      <c r="G359" t="s" s="4">
        <v>497</v>
      </c>
      <c r="H359" t="s" s="4">
        <v>48</v>
      </c>
      <c r="I359" t="s" s="4">
        <v>512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539</v>
      </c>
      <c r="B360" t="s" s="4">
        <v>43</v>
      </c>
      <c r="C360" t="s" s="4">
        <v>44</v>
      </c>
      <c r="D360" t="s" s="4">
        <v>45</v>
      </c>
      <c r="E360" t="s" s="4">
        <v>111</v>
      </c>
      <c r="F360" t="s" s="4">
        <v>111</v>
      </c>
      <c r="G360" t="s" s="4">
        <v>112</v>
      </c>
      <c r="H360" t="s" s="4">
        <v>48</v>
      </c>
      <c r="I360" t="s" s="4">
        <v>540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541</v>
      </c>
      <c r="B361" t="s" s="4">
        <v>43</v>
      </c>
      <c r="C361" t="s" s="4">
        <v>44</v>
      </c>
      <c r="D361" t="s" s="4">
        <v>45</v>
      </c>
      <c r="E361" t="s" s="4">
        <v>496</v>
      </c>
      <c r="F361" t="s" s="4">
        <v>496</v>
      </c>
      <c r="G361" t="s" s="4">
        <v>497</v>
      </c>
      <c r="H361" t="s" s="4">
        <v>48</v>
      </c>
      <c r="I361" t="s" s="4">
        <v>540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542</v>
      </c>
      <c r="B362" t="s" s="4">
        <v>43</v>
      </c>
      <c r="C362" t="s" s="4">
        <v>44</v>
      </c>
      <c r="D362" t="s" s="4">
        <v>45</v>
      </c>
      <c r="E362" t="s" s="4">
        <v>496</v>
      </c>
      <c r="F362" t="s" s="4">
        <v>496</v>
      </c>
      <c r="G362" t="s" s="4">
        <v>497</v>
      </c>
      <c r="H362" t="s" s="4">
        <v>48</v>
      </c>
      <c r="I362" t="s" s="4">
        <v>540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543</v>
      </c>
      <c r="B363" t="s" s="4">
        <v>43</v>
      </c>
      <c r="C363" t="s" s="4">
        <v>44</v>
      </c>
      <c r="D363" t="s" s="4">
        <v>45</v>
      </c>
      <c r="E363" t="s" s="4">
        <v>496</v>
      </c>
      <c r="F363" t="s" s="4">
        <v>496</v>
      </c>
      <c r="G363" t="s" s="4">
        <v>497</v>
      </c>
      <c r="H363" t="s" s="4">
        <v>48</v>
      </c>
      <c r="I363" t="s" s="4">
        <v>540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544</v>
      </c>
      <c r="B364" t="s" s="4">
        <v>43</v>
      </c>
      <c r="C364" t="s" s="4">
        <v>44</v>
      </c>
      <c r="D364" t="s" s="4">
        <v>45</v>
      </c>
      <c r="E364" t="s" s="4">
        <v>496</v>
      </c>
      <c r="F364" t="s" s="4">
        <v>496</v>
      </c>
      <c r="G364" t="s" s="4">
        <v>497</v>
      </c>
      <c r="H364" t="s" s="4">
        <v>48</v>
      </c>
      <c r="I364" t="s" s="4">
        <v>540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545</v>
      </c>
      <c r="B365" t="s" s="4">
        <v>43</v>
      </c>
      <c r="C365" t="s" s="4">
        <v>44</v>
      </c>
      <c r="D365" t="s" s="4">
        <v>45</v>
      </c>
      <c r="E365" t="s" s="4">
        <v>496</v>
      </c>
      <c r="F365" t="s" s="4">
        <v>496</v>
      </c>
      <c r="G365" t="s" s="4">
        <v>497</v>
      </c>
      <c r="H365" t="s" s="4">
        <v>48</v>
      </c>
      <c r="I365" t="s" s="4">
        <v>540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546</v>
      </c>
      <c r="B366" t="s" s="4">
        <v>43</v>
      </c>
      <c r="C366" t="s" s="4">
        <v>44</v>
      </c>
      <c r="D366" t="s" s="4">
        <v>45</v>
      </c>
      <c r="E366" t="s" s="4">
        <v>496</v>
      </c>
      <c r="F366" t="s" s="4">
        <v>496</v>
      </c>
      <c r="G366" t="s" s="4">
        <v>497</v>
      </c>
      <c r="H366" t="s" s="4">
        <v>48</v>
      </c>
      <c r="I366" t="s" s="4">
        <v>540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547</v>
      </c>
      <c r="B367" t="s" s="4">
        <v>43</v>
      </c>
      <c r="C367" t="s" s="4">
        <v>44</v>
      </c>
      <c r="D367" t="s" s="4">
        <v>45</v>
      </c>
      <c r="E367" t="s" s="4">
        <v>496</v>
      </c>
      <c r="F367" t="s" s="4">
        <v>496</v>
      </c>
      <c r="G367" t="s" s="4">
        <v>497</v>
      </c>
      <c r="H367" t="s" s="4">
        <v>48</v>
      </c>
      <c r="I367" t="s" s="4">
        <v>540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548</v>
      </c>
      <c r="B368" t="s" s="4">
        <v>43</v>
      </c>
      <c r="C368" t="s" s="4">
        <v>44</v>
      </c>
      <c r="D368" t="s" s="4">
        <v>45</v>
      </c>
      <c r="E368" t="s" s="4">
        <v>496</v>
      </c>
      <c r="F368" t="s" s="4">
        <v>496</v>
      </c>
      <c r="G368" t="s" s="4">
        <v>497</v>
      </c>
      <c r="H368" t="s" s="4">
        <v>48</v>
      </c>
      <c r="I368" t="s" s="4">
        <v>540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549</v>
      </c>
      <c r="B369" t="s" s="4">
        <v>43</v>
      </c>
      <c r="C369" t="s" s="4">
        <v>44</v>
      </c>
      <c r="D369" t="s" s="4">
        <v>45</v>
      </c>
      <c r="E369" t="s" s="4">
        <v>496</v>
      </c>
      <c r="F369" t="s" s="4">
        <v>496</v>
      </c>
      <c r="G369" t="s" s="4">
        <v>497</v>
      </c>
      <c r="H369" t="s" s="4">
        <v>48</v>
      </c>
      <c r="I369" t="s" s="4">
        <v>540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550</v>
      </c>
      <c r="B370" t="s" s="4">
        <v>43</v>
      </c>
      <c r="C370" t="s" s="4">
        <v>44</v>
      </c>
      <c r="D370" t="s" s="4">
        <v>45</v>
      </c>
      <c r="E370" t="s" s="4">
        <v>496</v>
      </c>
      <c r="F370" t="s" s="4">
        <v>496</v>
      </c>
      <c r="G370" t="s" s="4">
        <v>497</v>
      </c>
      <c r="H370" t="s" s="4">
        <v>48</v>
      </c>
      <c r="I370" t="s" s="4">
        <v>540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551</v>
      </c>
      <c r="B371" t="s" s="4">
        <v>43</v>
      </c>
      <c r="C371" t="s" s="4">
        <v>44</v>
      </c>
      <c r="D371" t="s" s="4">
        <v>45</v>
      </c>
      <c r="E371" t="s" s="4">
        <v>496</v>
      </c>
      <c r="F371" t="s" s="4">
        <v>496</v>
      </c>
      <c r="G371" t="s" s="4">
        <v>497</v>
      </c>
      <c r="H371" t="s" s="4">
        <v>48</v>
      </c>
      <c r="I371" t="s" s="4">
        <v>540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552</v>
      </c>
      <c r="B372" t="s" s="4">
        <v>43</v>
      </c>
      <c r="C372" t="s" s="4">
        <v>44</v>
      </c>
      <c r="D372" t="s" s="4">
        <v>45</v>
      </c>
      <c r="E372" t="s" s="4">
        <v>496</v>
      </c>
      <c r="F372" t="s" s="4">
        <v>496</v>
      </c>
      <c r="G372" t="s" s="4">
        <v>497</v>
      </c>
      <c r="H372" t="s" s="4">
        <v>48</v>
      </c>
      <c r="I372" t="s" s="4">
        <v>553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554</v>
      </c>
      <c r="B373" t="s" s="4">
        <v>43</v>
      </c>
      <c r="C373" t="s" s="4">
        <v>44</v>
      </c>
      <c r="D373" t="s" s="4">
        <v>45</v>
      </c>
      <c r="E373" t="s" s="4">
        <v>496</v>
      </c>
      <c r="F373" t="s" s="4">
        <v>496</v>
      </c>
      <c r="G373" t="s" s="4">
        <v>497</v>
      </c>
      <c r="H373" t="s" s="4">
        <v>48</v>
      </c>
      <c r="I373" t="s" s="4">
        <v>553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555</v>
      </c>
      <c r="B374" t="s" s="4">
        <v>43</v>
      </c>
      <c r="C374" t="s" s="4">
        <v>44</v>
      </c>
      <c r="D374" t="s" s="4">
        <v>45</v>
      </c>
      <c r="E374" t="s" s="4">
        <v>496</v>
      </c>
      <c r="F374" t="s" s="4">
        <v>496</v>
      </c>
      <c r="G374" t="s" s="4">
        <v>497</v>
      </c>
      <c r="H374" t="s" s="4">
        <v>48</v>
      </c>
      <c r="I374" t="s" s="4">
        <v>553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556</v>
      </c>
      <c r="B375" t="s" s="4">
        <v>43</v>
      </c>
      <c r="C375" t="s" s="4">
        <v>44</v>
      </c>
      <c r="D375" t="s" s="4">
        <v>45</v>
      </c>
      <c r="E375" t="s" s="4">
        <v>496</v>
      </c>
      <c r="F375" t="s" s="4">
        <v>496</v>
      </c>
      <c r="G375" t="s" s="4">
        <v>497</v>
      </c>
      <c r="H375" t="s" s="4">
        <v>48</v>
      </c>
      <c r="I375" t="s" s="4">
        <v>553</v>
      </c>
      <c r="J375" t="s" s="4">
        <v>74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557</v>
      </c>
      <c r="B376" t="s" s="4">
        <v>43</v>
      </c>
      <c r="C376" t="s" s="4">
        <v>44</v>
      </c>
      <c r="D376" t="s" s="4">
        <v>45</v>
      </c>
      <c r="E376" t="s" s="4">
        <v>558</v>
      </c>
      <c r="F376" t="s" s="4">
        <v>558</v>
      </c>
      <c r="G376" t="s" s="4">
        <v>559</v>
      </c>
      <c r="H376" t="s" s="4">
        <v>48</v>
      </c>
      <c r="I376" t="s" s="4">
        <v>560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561</v>
      </c>
      <c r="B377" t="s" s="4">
        <v>43</v>
      </c>
      <c r="C377" t="s" s="4">
        <v>44</v>
      </c>
      <c r="D377" t="s" s="4">
        <v>45</v>
      </c>
      <c r="E377" t="s" s="4">
        <v>562</v>
      </c>
      <c r="F377" t="s" s="4">
        <v>562</v>
      </c>
      <c r="G377" t="s" s="4">
        <v>563</v>
      </c>
      <c r="H377" t="s" s="4">
        <v>48</v>
      </c>
      <c r="I377" t="s" s="4">
        <v>560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564</v>
      </c>
      <c r="B378" t="s" s="4">
        <v>43</v>
      </c>
      <c r="C378" t="s" s="4">
        <v>44</v>
      </c>
      <c r="D378" t="s" s="4">
        <v>45</v>
      </c>
      <c r="E378" t="s" s="4">
        <v>565</v>
      </c>
      <c r="F378" t="s" s="4">
        <v>565</v>
      </c>
      <c r="G378" t="s" s="4">
        <v>566</v>
      </c>
      <c r="H378" t="s" s="4">
        <v>48</v>
      </c>
      <c r="I378" t="s" s="4">
        <v>560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567</v>
      </c>
      <c r="B379" t="s" s="4">
        <v>43</v>
      </c>
      <c r="C379" t="s" s="4">
        <v>44</v>
      </c>
      <c r="D379" t="s" s="4">
        <v>45</v>
      </c>
      <c r="E379" t="s" s="4">
        <v>562</v>
      </c>
      <c r="F379" t="s" s="4">
        <v>562</v>
      </c>
      <c r="G379" t="s" s="4">
        <v>563</v>
      </c>
      <c r="H379" t="s" s="4">
        <v>48</v>
      </c>
      <c r="I379" t="s" s="4">
        <v>560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568</v>
      </c>
      <c r="B380" t="s" s="4">
        <v>43</v>
      </c>
      <c r="C380" t="s" s="4">
        <v>44</v>
      </c>
      <c r="D380" t="s" s="4">
        <v>45</v>
      </c>
      <c r="E380" t="s" s="4">
        <v>155</v>
      </c>
      <c r="F380" t="s" s="4">
        <v>155</v>
      </c>
      <c r="G380" t="s" s="4">
        <v>156</v>
      </c>
      <c r="H380" t="s" s="4">
        <v>48</v>
      </c>
      <c r="I380" t="s" s="4">
        <v>560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569</v>
      </c>
      <c r="B381" t="s" s="4">
        <v>43</v>
      </c>
      <c r="C381" t="s" s="4">
        <v>44</v>
      </c>
      <c r="D381" t="s" s="4">
        <v>45</v>
      </c>
      <c r="E381" t="s" s="4">
        <v>155</v>
      </c>
      <c r="F381" t="s" s="4">
        <v>155</v>
      </c>
      <c r="G381" t="s" s="4">
        <v>156</v>
      </c>
      <c r="H381" t="s" s="4">
        <v>48</v>
      </c>
      <c r="I381" t="s" s="4">
        <v>560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570</v>
      </c>
      <c r="B382" t="s" s="4">
        <v>43</v>
      </c>
      <c r="C382" t="s" s="4">
        <v>44</v>
      </c>
      <c r="D382" t="s" s="4">
        <v>45</v>
      </c>
      <c r="E382" t="s" s="4">
        <v>176</v>
      </c>
      <c r="F382" t="s" s="4">
        <v>176</v>
      </c>
      <c r="G382" t="s" s="4">
        <v>177</v>
      </c>
      <c r="H382" t="s" s="4">
        <v>48</v>
      </c>
      <c r="I382" t="s" s="4">
        <v>560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571</v>
      </c>
      <c r="B383" t="s" s="4">
        <v>43</v>
      </c>
      <c r="C383" t="s" s="4">
        <v>44</v>
      </c>
      <c r="D383" t="s" s="4">
        <v>45</v>
      </c>
      <c r="E383" t="s" s="4">
        <v>186</v>
      </c>
      <c r="F383" t="s" s="4">
        <v>186</v>
      </c>
      <c r="G383" t="s" s="4">
        <v>187</v>
      </c>
      <c r="H383" t="s" s="4">
        <v>48</v>
      </c>
      <c r="I383" t="s" s="4">
        <v>572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573</v>
      </c>
      <c r="B384" t="s" s="4">
        <v>43</v>
      </c>
      <c r="C384" t="s" s="4">
        <v>44</v>
      </c>
      <c r="D384" t="s" s="4">
        <v>45</v>
      </c>
      <c r="E384" t="s" s="4">
        <v>176</v>
      </c>
      <c r="F384" t="s" s="4">
        <v>176</v>
      </c>
      <c r="G384" t="s" s="4">
        <v>177</v>
      </c>
      <c r="H384" t="s" s="4">
        <v>48</v>
      </c>
      <c r="I384" t="s" s="4">
        <v>572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574</v>
      </c>
      <c r="B385" t="s" s="4">
        <v>43</v>
      </c>
      <c r="C385" t="s" s="4">
        <v>44</v>
      </c>
      <c r="D385" t="s" s="4">
        <v>45</v>
      </c>
      <c r="E385" t="s" s="4">
        <v>180</v>
      </c>
      <c r="F385" t="s" s="4">
        <v>180</v>
      </c>
      <c r="G385" t="s" s="4">
        <v>181</v>
      </c>
      <c r="H385" t="s" s="4">
        <v>48</v>
      </c>
      <c r="I385" t="s" s="4">
        <v>572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575</v>
      </c>
      <c r="B386" t="s" s="4">
        <v>43</v>
      </c>
      <c r="C386" t="s" s="4">
        <v>44</v>
      </c>
      <c r="D386" t="s" s="4">
        <v>45</v>
      </c>
      <c r="E386" t="s" s="4">
        <v>180</v>
      </c>
      <c r="F386" t="s" s="4">
        <v>180</v>
      </c>
      <c r="G386" t="s" s="4">
        <v>181</v>
      </c>
      <c r="H386" t="s" s="4">
        <v>48</v>
      </c>
      <c r="I386" t="s" s="4">
        <v>572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576</v>
      </c>
      <c r="B387" t="s" s="4">
        <v>43</v>
      </c>
      <c r="C387" t="s" s="4">
        <v>44</v>
      </c>
      <c r="D387" t="s" s="4">
        <v>45</v>
      </c>
      <c r="E387" t="s" s="4">
        <v>180</v>
      </c>
      <c r="F387" t="s" s="4">
        <v>180</v>
      </c>
      <c r="G387" t="s" s="4">
        <v>181</v>
      </c>
      <c r="H387" t="s" s="4">
        <v>48</v>
      </c>
      <c r="I387" t="s" s="4">
        <v>572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577</v>
      </c>
      <c r="B388" t="s" s="4">
        <v>43</v>
      </c>
      <c r="C388" t="s" s="4">
        <v>44</v>
      </c>
      <c r="D388" t="s" s="4">
        <v>45</v>
      </c>
      <c r="E388" t="s" s="4">
        <v>230</v>
      </c>
      <c r="F388" t="s" s="4">
        <v>230</v>
      </c>
      <c r="G388" t="s" s="4">
        <v>231</v>
      </c>
      <c r="H388" t="s" s="4">
        <v>48</v>
      </c>
      <c r="I388" t="s" s="4">
        <v>578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579</v>
      </c>
      <c r="B389" t="s" s="4">
        <v>43</v>
      </c>
      <c r="C389" t="s" s="4">
        <v>44</v>
      </c>
      <c r="D389" t="s" s="4">
        <v>45</v>
      </c>
      <c r="E389" t="s" s="4">
        <v>105</v>
      </c>
      <c r="F389" t="s" s="4">
        <v>105</v>
      </c>
      <c r="G389" t="s" s="4">
        <v>106</v>
      </c>
      <c r="H389" t="s" s="4">
        <v>48</v>
      </c>
      <c r="I389" t="s" s="4">
        <v>578</v>
      </c>
      <c r="J389" t="s" s="4">
        <v>74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580</v>
      </c>
      <c r="B390" t="s" s="4">
        <v>43</v>
      </c>
      <c r="C390" t="s" s="4">
        <v>44</v>
      </c>
      <c r="D390" t="s" s="4">
        <v>45</v>
      </c>
      <c r="E390" t="s" s="4">
        <v>111</v>
      </c>
      <c r="F390" t="s" s="4">
        <v>111</v>
      </c>
      <c r="G390" t="s" s="4">
        <v>112</v>
      </c>
      <c r="H390" t="s" s="4">
        <v>48</v>
      </c>
      <c r="I390" t="s" s="4">
        <v>533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581</v>
      </c>
      <c r="B391" t="s" s="4">
        <v>43</v>
      </c>
      <c r="C391" t="s" s="4">
        <v>44</v>
      </c>
      <c r="D391" t="s" s="4">
        <v>45</v>
      </c>
      <c r="E391" t="s" s="4">
        <v>496</v>
      </c>
      <c r="F391" t="s" s="4">
        <v>496</v>
      </c>
      <c r="G391" t="s" s="4">
        <v>497</v>
      </c>
      <c r="H391" t="s" s="4">
        <v>48</v>
      </c>
      <c r="I391" t="s" s="4">
        <v>533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582</v>
      </c>
      <c r="B392" t="s" s="4">
        <v>43</v>
      </c>
      <c r="C392" t="s" s="4">
        <v>44</v>
      </c>
      <c r="D392" t="s" s="4">
        <v>45</v>
      </c>
      <c r="E392" t="s" s="4">
        <v>57</v>
      </c>
      <c r="F392" t="s" s="4">
        <v>57</v>
      </c>
      <c r="G392" t="s" s="4">
        <v>58</v>
      </c>
      <c r="H392" t="s" s="4">
        <v>48</v>
      </c>
      <c r="I392" t="s" s="4">
        <v>583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584</v>
      </c>
      <c r="B393" t="s" s="4">
        <v>43</v>
      </c>
      <c r="C393" t="s" s="4">
        <v>44</v>
      </c>
      <c r="D393" t="s" s="4">
        <v>45</v>
      </c>
      <c r="E393" t="s" s="4">
        <v>61</v>
      </c>
      <c r="F393" t="s" s="4">
        <v>61</v>
      </c>
      <c r="G393" t="s" s="4">
        <v>62</v>
      </c>
      <c r="H393" t="s" s="4">
        <v>48</v>
      </c>
      <c r="I393" t="s" s="4">
        <v>583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585</v>
      </c>
      <c r="B394" t="s" s="4">
        <v>43</v>
      </c>
      <c r="C394" t="s" s="4">
        <v>44</v>
      </c>
      <c r="D394" t="s" s="4">
        <v>45</v>
      </c>
      <c r="E394" t="s" s="4">
        <v>67</v>
      </c>
      <c r="F394" t="s" s="4">
        <v>67</v>
      </c>
      <c r="G394" t="s" s="4">
        <v>68</v>
      </c>
      <c r="H394" t="s" s="4">
        <v>48</v>
      </c>
      <c r="I394" t="s" s="4">
        <v>583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586</v>
      </c>
      <c r="B395" t="s" s="4">
        <v>43</v>
      </c>
      <c r="C395" t="s" s="4">
        <v>44</v>
      </c>
      <c r="D395" t="s" s="4">
        <v>45</v>
      </c>
      <c r="E395" t="s" s="4">
        <v>57</v>
      </c>
      <c r="F395" t="s" s="4">
        <v>57</v>
      </c>
      <c r="G395" t="s" s="4">
        <v>58</v>
      </c>
      <c r="H395" t="s" s="4">
        <v>48</v>
      </c>
      <c r="I395" t="s" s="4">
        <v>587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588</v>
      </c>
      <c r="B396" t="s" s="4">
        <v>43</v>
      </c>
      <c r="C396" t="s" s="4">
        <v>44</v>
      </c>
      <c r="D396" t="s" s="4">
        <v>45</v>
      </c>
      <c r="E396" t="s" s="4">
        <v>230</v>
      </c>
      <c r="F396" t="s" s="4">
        <v>230</v>
      </c>
      <c r="G396" t="s" s="4">
        <v>231</v>
      </c>
      <c r="H396" t="s" s="4">
        <v>48</v>
      </c>
      <c r="I396" t="s" s="4">
        <v>589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590</v>
      </c>
      <c r="B397" t="s" s="4">
        <v>43</v>
      </c>
      <c r="C397" t="s" s="4">
        <v>44</v>
      </c>
      <c r="D397" t="s" s="4">
        <v>45</v>
      </c>
      <c r="E397" t="s" s="4">
        <v>496</v>
      </c>
      <c r="F397" t="s" s="4">
        <v>496</v>
      </c>
      <c r="G397" t="s" s="4">
        <v>497</v>
      </c>
      <c r="H397" t="s" s="4">
        <v>48</v>
      </c>
      <c r="I397" t="s" s="4">
        <v>553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591</v>
      </c>
      <c r="B398" t="s" s="4">
        <v>43</v>
      </c>
      <c r="C398" t="s" s="4">
        <v>44</v>
      </c>
      <c r="D398" t="s" s="4">
        <v>45</v>
      </c>
      <c r="E398" t="s" s="4">
        <v>151</v>
      </c>
      <c r="F398" t="s" s="4">
        <v>151</v>
      </c>
      <c r="G398" t="s" s="4">
        <v>152</v>
      </c>
      <c r="H398" t="s" s="4">
        <v>48</v>
      </c>
      <c r="I398" t="s" s="4">
        <v>592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528</v>
      </c>
      <c r="F399" t="s" s="4">
        <v>528</v>
      </c>
      <c r="G399" t="s" s="4">
        <v>529</v>
      </c>
      <c r="H399" t="s" s="4">
        <v>48</v>
      </c>
      <c r="I399" t="s" s="4">
        <v>592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158</v>
      </c>
      <c r="F400" t="s" s="4">
        <v>158</v>
      </c>
      <c r="G400" t="s" s="4">
        <v>159</v>
      </c>
      <c r="H400" t="s" s="4">
        <v>48</v>
      </c>
      <c r="I400" t="s" s="4">
        <v>592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595</v>
      </c>
      <c r="B401" t="s" s="4">
        <v>43</v>
      </c>
      <c r="C401" t="s" s="4">
        <v>44</v>
      </c>
      <c r="D401" t="s" s="4">
        <v>45</v>
      </c>
      <c r="E401" t="s" s="4">
        <v>180</v>
      </c>
      <c r="F401" t="s" s="4">
        <v>180</v>
      </c>
      <c r="G401" t="s" s="4">
        <v>181</v>
      </c>
      <c r="H401" t="s" s="4">
        <v>48</v>
      </c>
      <c r="I401" t="s" s="4">
        <v>592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596</v>
      </c>
      <c r="B402" t="s" s="4">
        <v>43</v>
      </c>
      <c r="C402" t="s" s="4">
        <v>44</v>
      </c>
      <c r="D402" t="s" s="4">
        <v>45</v>
      </c>
      <c r="E402" t="s" s="4">
        <v>528</v>
      </c>
      <c r="F402" t="s" s="4">
        <v>528</v>
      </c>
      <c r="G402" t="s" s="4">
        <v>529</v>
      </c>
      <c r="H402" t="s" s="4">
        <v>48</v>
      </c>
      <c r="I402" t="s" s="4">
        <v>592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597</v>
      </c>
      <c r="B403" t="s" s="4">
        <v>43</v>
      </c>
      <c r="C403" t="s" s="4">
        <v>44</v>
      </c>
      <c r="D403" t="s" s="4">
        <v>45</v>
      </c>
      <c r="E403" t="s" s="4">
        <v>158</v>
      </c>
      <c r="F403" t="s" s="4">
        <v>158</v>
      </c>
      <c r="G403" t="s" s="4">
        <v>159</v>
      </c>
      <c r="H403" t="s" s="4">
        <v>48</v>
      </c>
      <c r="I403" t="s" s="4">
        <v>592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598</v>
      </c>
      <c r="B404" t="s" s="4">
        <v>43</v>
      </c>
      <c r="C404" t="s" s="4">
        <v>44</v>
      </c>
      <c r="D404" t="s" s="4">
        <v>45</v>
      </c>
      <c r="E404" t="s" s="4">
        <v>191</v>
      </c>
      <c r="F404" t="s" s="4">
        <v>191</v>
      </c>
      <c r="G404" t="s" s="4">
        <v>192</v>
      </c>
      <c r="H404" t="s" s="4">
        <v>48</v>
      </c>
      <c r="I404" t="s" s="4">
        <v>592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599</v>
      </c>
      <c r="B405" t="s" s="4">
        <v>43</v>
      </c>
      <c r="C405" t="s" s="4">
        <v>44</v>
      </c>
      <c r="D405" t="s" s="4">
        <v>45</v>
      </c>
      <c r="E405" t="s" s="4">
        <v>186</v>
      </c>
      <c r="F405" t="s" s="4">
        <v>186</v>
      </c>
      <c r="G405" t="s" s="4">
        <v>187</v>
      </c>
      <c r="H405" t="s" s="4">
        <v>48</v>
      </c>
      <c r="I405" t="s" s="4">
        <v>600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601</v>
      </c>
      <c r="B406" t="s" s="4">
        <v>43</v>
      </c>
      <c r="C406" t="s" s="4">
        <v>44</v>
      </c>
      <c r="D406" t="s" s="4">
        <v>45</v>
      </c>
      <c r="E406" t="s" s="4">
        <v>105</v>
      </c>
      <c r="F406" t="s" s="4">
        <v>105</v>
      </c>
      <c r="G406" t="s" s="4">
        <v>106</v>
      </c>
      <c r="H406" t="s" s="4">
        <v>48</v>
      </c>
      <c r="I406" t="s" s="4">
        <v>600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602</v>
      </c>
      <c r="B407" t="s" s="4">
        <v>43</v>
      </c>
      <c r="C407" t="s" s="4">
        <v>44</v>
      </c>
      <c r="D407" t="s" s="4">
        <v>45</v>
      </c>
      <c r="E407" t="s" s="4">
        <v>158</v>
      </c>
      <c r="F407" t="s" s="4">
        <v>158</v>
      </c>
      <c r="G407" t="s" s="4">
        <v>159</v>
      </c>
      <c r="H407" t="s" s="4">
        <v>48</v>
      </c>
      <c r="I407" t="s" s="4">
        <v>600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603</v>
      </c>
      <c r="B408" t="s" s="4">
        <v>43</v>
      </c>
      <c r="C408" t="s" s="4">
        <v>44</v>
      </c>
      <c r="D408" t="s" s="4">
        <v>45</v>
      </c>
      <c r="E408" t="s" s="4">
        <v>151</v>
      </c>
      <c r="F408" t="s" s="4">
        <v>151</v>
      </c>
      <c r="G408" t="s" s="4">
        <v>152</v>
      </c>
      <c r="H408" t="s" s="4">
        <v>48</v>
      </c>
      <c r="I408" t="s" s="4">
        <v>604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105</v>
      </c>
      <c r="F409" t="s" s="4">
        <v>105</v>
      </c>
      <c r="G409" t="s" s="4">
        <v>106</v>
      </c>
      <c r="H409" t="s" s="4">
        <v>48</v>
      </c>
      <c r="I409" t="s" s="4">
        <v>604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105</v>
      </c>
      <c r="F410" t="s" s="4">
        <v>105</v>
      </c>
      <c r="G410" t="s" s="4">
        <v>106</v>
      </c>
      <c r="H410" t="s" s="4">
        <v>48</v>
      </c>
      <c r="I410" t="s" s="4">
        <v>604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57</v>
      </c>
      <c r="F411" t="s" s="4">
        <v>57</v>
      </c>
      <c r="G411" t="s" s="4">
        <v>58</v>
      </c>
      <c r="H411" t="s" s="4">
        <v>48</v>
      </c>
      <c r="I411" t="s" s="4">
        <v>608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609</v>
      </c>
      <c r="B412" t="s" s="4">
        <v>43</v>
      </c>
      <c r="C412" t="s" s="4">
        <v>44</v>
      </c>
      <c r="D412" t="s" s="4">
        <v>45</v>
      </c>
      <c r="E412" t="s" s="4">
        <v>158</v>
      </c>
      <c r="F412" t="s" s="4">
        <v>158</v>
      </c>
      <c r="G412" t="s" s="4">
        <v>159</v>
      </c>
      <c r="H412" t="s" s="4">
        <v>48</v>
      </c>
      <c r="I412" t="s" s="4">
        <v>608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610</v>
      </c>
      <c r="B413" t="s" s="4">
        <v>43</v>
      </c>
      <c r="C413" t="s" s="4">
        <v>44</v>
      </c>
      <c r="D413" t="s" s="4">
        <v>45</v>
      </c>
      <c r="E413" t="s" s="4">
        <v>105</v>
      </c>
      <c r="F413" t="s" s="4">
        <v>105</v>
      </c>
      <c r="G413" t="s" s="4">
        <v>106</v>
      </c>
      <c r="H413" t="s" s="4">
        <v>48</v>
      </c>
      <c r="I413" t="s" s="4">
        <v>608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611</v>
      </c>
      <c r="B414" t="s" s="4">
        <v>43</v>
      </c>
      <c r="C414" t="s" s="4">
        <v>44</v>
      </c>
      <c r="D414" t="s" s="4">
        <v>45</v>
      </c>
      <c r="E414" t="s" s="4">
        <v>264</v>
      </c>
      <c r="F414" t="s" s="4">
        <v>264</v>
      </c>
      <c r="G414" t="s" s="4">
        <v>265</v>
      </c>
      <c r="H414" t="s" s="4">
        <v>48</v>
      </c>
      <c r="I414" t="s" s="4">
        <v>608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67</v>
      </c>
      <c r="F415" t="s" s="4">
        <v>67</v>
      </c>
      <c r="G415" t="s" s="4">
        <v>68</v>
      </c>
      <c r="H415" t="s" s="4">
        <v>48</v>
      </c>
      <c r="I415" t="s" s="4">
        <v>608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186</v>
      </c>
      <c r="F416" t="s" s="4">
        <v>186</v>
      </c>
      <c r="G416" t="s" s="4">
        <v>187</v>
      </c>
      <c r="H416" t="s" s="4">
        <v>48</v>
      </c>
      <c r="I416" t="s" s="4">
        <v>301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614</v>
      </c>
      <c r="B417" t="s" s="4">
        <v>43</v>
      </c>
      <c r="C417" t="s" s="4">
        <v>44</v>
      </c>
      <c r="D417" t="s" s="4">
        <v>45</v>
      </c>
      <c r="E417" t="s" s="4">
        <v>57</v>
      </c>
      <c r="F417" t="s" s="4">
        <v>57</v>
      </c>
      <c r="G417" t="s" s="4">
        <v>58</v>
      </c>
      <c r="H417" t="s" s="4">
        <v>48</v>
      </c>
      <c r="I417" t="s" s="4">
        <v>301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615</v>
      </c>
      <c r="B418" t="s" s="4">
        <v>43</v>
      </c>
      <c r="C418" t="s" s="4">
        <v>44</v>
      </c>
      <c r="D418" t="s" s="4">
        <v>45</v>
      </c>
      <c r="E418" t="s" s="4">
        <v>155</v>
      </c>
      <c r="F418" t="s" s="4">
        <v>155</v>
      </c>
      <c r="G418" t="s" s="4">
        <v>156</v>
      </c>
      <c r="H418" t="s" s="4">
        <v>48</v>
      </c>
      <c r="I418" t="s" s="4">
        <v>301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616</v>
      </c>
      <c r="B419" t="s" s="4">
        <v>43</v>
      </c>
      <c r="C419" t="s" s="4">
        <v>44</v>
      </c>
      <c r="D419" t="s" s="4">
        <v>45</v>
      </c>
      <c r="E419" t="s" s="4">
        <v>408</v>
      </c>
      <c r="F419" t="s" s="4">
        <v>408</v>
      </c>
      <c r="G419" t="s" s="4">
        <v>409</v>
      </c>
      <c r="H419" t="s" s="4">
        <v>48</v>
      </c>
      <c r="I419" t="s" s="4">
        <v>301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617</v>
      </c>
      <c r="B420" t="s" s="4">
        <v>43</v>
      </c>
      <c r="C420" t="s" s="4">
        <v>44</v>
      </c>
      <c r="D420" t="s" s="4">
        <v>45</v>
      </c>
      <c r="E420" t="s" s="4">
        <v>230</v>
      </c>
      <c r="F420" t="s" s="4">
        <v>230</v>
      </c>
      <c r="G420" t="s" s="4">
        <v>231</v>
      </c>
      <c r="H420" t="s" s="4">
        <v>48</v>
      </c>
      <c r="I420" t="s" s="4">
        <v>618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619</v>
      </c>
      <c r="B421" t="s" s="4">
        <v>43</v>
      </c>
      <c r="C421" t="s" s="4">
        <v>44</v>
      </c>
      <c r="D421" t="s" s="4">
        <v>45</v>
      </c>
      <c r="E421" t="s" s="4">
        <v>105</v>
      </c>
      <c r="F421" t="s" s="4">
        <v>105</v>
      </c>
      <c r="G421" t="s" s="4">
        <v>106</v>
      </c>
      <c r="H421" t="s" s="4">
        <v>48</v>
      </c>
      <c r="I421" t="s" s="4">
        <v>618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620</v>
      </c>
      <c r="B422" t="s" s="4">
        <v>43</v>
      </c>
      <c r="C422" t="s" s="4">
        <v>44</v>
      </c>
      <c r="D422" t="s" s="4">
        <v>45</v>
      </c>
      <c r="E422" t="s" s="4">
        <v>105</v>
      </c>
      <c r="F422" t="s" s="4">
        <v>105</v>
      </c>
      <c r="G422" t="s" s="4">
        <v>106</v>
      </c>
      <c r="H422" t="s" s="4">
        <v>48</v>
      </c>
      <c r="I422" t="s" s="4">
        <v>618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621</v>
      </c>
      <c r="B423" t="s" s="4">
        <v>43</v>
      </c>
      <c r="C423" t="s" s="4">
        <v>44</v>
      </c>
      <c r="D423" t="s" s="4">
        <v>45</v>
      </c>
      <c r="E423" t="s" s="4">
        <v>186</v>
      </c>
      <c r="F423" t="s" s="4">
        <v>186</v>
      </c>
      <c r="G423" t="s" s="4">
        <v>187</v>
      </c>
      <c r="H423" t="s" s="4">
        <v>48</v>
      </c>
      <c r="I423" t="s" s="4">
        <v>52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622</v>
      </c>
      <c r="B424" t="s" s="4">
        <v>43</v>
      </c>
      <c r="C424" t="s" s="4">
        <v>44</v>
      </c>
      <c r="D424" t="s" s="4">
        <v>45</v>
      </c>
      <c r="E424" t="s" s="4">
        <v>176</v>
      </c>
      <c r="F424" t="s" s="4">
        <v>176</v>
      </c>
      <c r="G424" t="s" s="4">
        <v>177</v>
      </c>
      <c r="H424" t="s" s="4">
        <v>48</v>
      </c>
      <c r="I424" t="s" s="4">
        <v>52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623</v>
      </c>
      <c r="B425" t="s" s="4">
        <v>43</v>
      </c>
      <c r="C425" t="s" s="4">
        <v>44</v>
      </c>
      <c r="D425" t="s" s="4">
        <v>45</v>
      </c>
      <c r="E425" t="s" s="4">
        <v>105</v>
      </c>
      <c r="F425" t="s" s="4">
        <v>105</v>
      </c>
      <c r="G425" t="s" s="4">
        <v>106</v>
      </c>
      <c r="H425" t="s" s="4">
        <v>48</v>
      </c>
      <c r="I425" t="s" s="4">
        <v>52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624</v>
      </c>
      <c r="B426" t="s" s="4">
        <v>43</v>
      </c>
      <c r="C426" t="s" s="4">
        <v>44</v>
      </c>
      <c r="D426" t="s" s="4">
        <v>45</v>
      </c>
      <c r="E426" t="s" s="4">
        <v>155</v>
      </c>
      <c r="F426" t="s" s="4">
        <v>155</v>
      </c>
      <c r="G426" t="s" s="4">
        <v>156</v>
      </c>
      <c r="H426" t="s" s="4">
        <v>48</v>
      </c>
      <c r="I426" t="s" s="4">
        <v>52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625</v>
      </c>
      <c r="B427" t="s" s="4">
        <v>43</v>
      </c>
      <c r="C427" t="s" s="4">
        <v>44</v>
      </c>
      <c r="D427" t="s" s="4">
        <v>45</v>
      </c>
      <c r="E427" t="s" s="4">
        <v>191</v>
      </c>
      <c r="F427" t="s" s="4">
        <v>191</v>
      </c>
      <c r="G427" t="s" s="4">
        <v>192</v>
      </c>
      <c r="H427" t="s" s="4">
        <v>48</v>
      </c>
      <c r="I427" t="s" s="4">
        <v>578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626</v>
      </c>
      <c r="B428" t="s" s="4">
        <v>43</v>
      </c>
      <c r="C428" t="s" s="4">
        <v>44</v>
      </c>
      <c r="D428" t="s" s="4">
        <v>45</v>
      </c>
      <c r="E428" t="s" s="4">
        <v>230</v>
      </c>
      <c r="F428" t="s" s="4">
        <v>230</v>
      </c>
      <c r="G428" t="s" s="4">
        <v>231</v>
      </c>
      <c r="H428" t="s" s="4">
        <v>48</v>
      </c>
      <c r="I428" t="s" s="4">
        <v>627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628</v>
      </c>
      <c r="B429" t="s" s="4">
        <v>43</v>
      </c>
      <c r="C429" t="s" s="4">
        <v>44</v>
      </c>
      <c r="D429" t="s" s="4">
        <v>45</v>
      </c>
      <c r="E429" t="s" s="4">
        <v>191</v>
      </c>
      <c r="F429" t="s" s="4">
        <v>191</v>
      </c>
      <c r="G429" t="s" s="4">
        <v>192</v>
      </c>
      <c r="H429" t="s" s="4">
        <v>48</v>
      </c>
      <c r="I429" t="s" s="4">
        <v>627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629</v>
      </c>
      <c r="B430" t="s" s="4">
        <v>43</v>
      </c>
      <c r="C430" t="s" s="4">
        <v>44</v>
      </c>
      <c r="D430" t="s" s="4">
        <v>45</v>
      </c>
      <c r="E430" t="s" s="4">
        <v>180</v>
      </c>
      <c r="F430" t="s" s="4">
        <v>180</v>
      </c>
      <c r="G430" t="s" s="4">
        <v>181</v>
      </c>
      <c r="H430" t="s" s="4">
        <v>48</v>
      </c>
      <c r="I430" t="s" s="4">
        <v>627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630</v>
      </c>
      <c r="B431" t="s" s="4">
        <v>43</v>
      </c>
      <c r="C431" t="s" s="4">
        <v>44</v>
      </c>
      <c r="D431" t="s" s="4">
        <v>45</v>
      </c>
      <c r="E431" t="s" s="4">
        <v>191</v>
      </c>
      <c r="F431" t="s" s="4">
        <v>191</v>
      </c>
      <c r="G431" t="s" s="4">
        <v>192</v>
      </c>
      <c r="H431" t="s" s="4">
        <v>48</v>
      </c>
      <c r="I431" t="s" s="4">
        <v>627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631</v>
      </c>
      <c r="B432" t="s" s="4">
        <v>43</v>
      </c>
      <c r="C432" t="s" s="4">
        <v>44</v>
      </c>
      <c r="D432" t="s" s="4">
        <v>45</v>
      </c>
      <c r="E432" t="s" s="4">
        <v>176</v>
      </c>
      <c r="F432" t="s" s="4">
        <v>176</v>
      </c>
      <c r="G432" t="s" s="4">
        <v>177</v>
      </c>
      <c r="H432" t="s" s="4">
        <v>48</v>
      </c>
      <c r="I432" t="s" s="4">
        <v>627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632</v>
      </c>
      <c r="B433" t="s" s="4">
        <v>43</v>
      </c>
      <c r="C433" t="s" s="4">
        <v>44</v>
      </c>
      <c r="D433" t="s" s="4">
        <v>45</v>
      </c>
      <c r="E433" t="s" s="4">
        <v>562</v>
      </c>
      <c r="F433" t="s" s="4">
        <v>562</v>
      </c>
      <c r="G433" t="s" s="4">
        <v>563</v>
      </c>
      <c r="H433" t="s" s="4">
        <v>48</v>
      </c>
      <c r="I433" t="s" s="4">
        <v>633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105</v>
      </c>
      <c r="F434" t="s" s="4">
        <v>105</v>
      </c>
      <c r="G434" t="s" s="4">
        <v>106</v>
      </c>
      <c r="H434" t="s" s="4">
        <v>48</v>
      </c>
      <c r="I434" t="s" s="4">
        <v>589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635</v>
      </c>
      <c r="B435" t="s" s="4">
        <v>43</v>
      </c>
      <c r="C435" t="s" s="4">
        <v>44</v>
      </c>
      <c r="D435" t="s" s="4">
        <v>45</v>
      </c>
      <c r="E435" t="s" s="4">
        <v>176</v>
      </c>
      <c r="F435" t="s" s="4">
        <v>176</v>
      </c>
      <c r="G435" t="s" s="4">
        <v>177</v>
      </c>
      <c r="H435" t="s" s="4">
        <v>48</v>
      </c>
      <c r="I435" t="s" s="4">
        <v>589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151</v>
      </c>
      <c r="F436" t="s" s="4">
        <v>151</v>
      </c>
      <c r="G436" t="s" s="4">
        <v>152</v>
      </c>
      <c r="H436" t="s" s="4">
        <v>48</v>
      </c>
      <c r="I436" t="s" s="4">
        <v>637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158</v>
      </c>
      <c r="F437" t="s" s="4">
        <v>158</v>
      </c>
      <c r="G437" t="s" s="4">
        <v>159</v>
      </c>
      <c r="H437" t="s" s="4">
        <v>48</v>
      </c>
      <c r="I437" t="s" s="4">
        <v>637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639</v>
      </c>
      <c r="B438" t="s" s="4">
        <v>43</v>
      </c>
      <c r="C438" t="s" s="4">
        <v>44</v>
      </c>
      <c r="D438" t="s" s="4">
        <v>45</v>
      </c>
      <c r="E438" t="s" s="4">
        <v>180</v>
      </c>
      <c r="F438" t="s" s="4">
        <v>180</v>
      </c>
      <c r="G438" t="s" s="4">
        <v>181</v>
      </c>
      <c r="H438" t="s" s="4">
        <v>48</v>
      </c>
      <c r="I438" t="s" s="4">
        <v>160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158</v>
      </c>
      <c r="F439" t="s" s="4">
        <v>158</v>
      </c>
      <c r="G439" t="s" s="4">
        <v>159</v>
      </c>
      <c r="H439" t="s" s="4">
        <v>48</v>
      </c>
      <c r="I439" t="s" s="4">
        <v>160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158</v>
      </c>
      <c r="F440" t="s" s="4">
        <v>158</v>
      </c>
      <c r="G440" t="s" s="4">
        <v>159</v>
      </c>
      <c r="H440" t="s" s="4">
        <v>48</v>
      </c>
      <c r="I440" t="s" s="4">
        <v>160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48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2021-10-13T23:44:00Z</dcterms:created>
  <dc:creator>Apache POI</dc:creator>
</cp:coreProperties>
</file>