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<sst xmlns="http://schemas.openxmlformats.org/spreadsheetml/2006/main" count="5659" uniqueCount="1679">
  <si>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</si>
  <si>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</si>
  <si>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</si>
  <si>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</si>
  <si>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</si>
  <si>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</si>
  <si>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</si>
  <si>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</si>
  <si>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</si>
  <si>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</si>
  <si>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</si>
  <si>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</si>
  <si>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</si>
  <si>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</si>
  <si>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</si>
  <si>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</si>
  <si>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</si>
  <si>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</si>
  <si>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</si>
  <si>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</si>
  <si>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</si>
  <si>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</si>
  <si>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</si>
  <si>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</si>
  <si>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</si>
  <si>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</si>
  <si>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</si>
  <si>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</si>
  <si>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</si>
  <si>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</si>
  <si>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</si>
  <si>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</si>
  <si>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</si>
  <si>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</si>
  <si>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</si>
  <si>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</si>
  <si>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</si>
  <si>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</si>
  <si>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</si>
  <si>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</si>
  <si>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</si>
  <si>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</si>
  <si>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</si>
  <si>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</si>
  <si>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</si>
  <si>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</si>
  <si>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</si>
  <si>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</si>
  <si>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</si>
  <si>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</si>
  <si>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</si>
  <si>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</si>
  <si>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</si>
  <si>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</si>
  <si>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</si>
  <si>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</si>
  <si>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</si>
  <si>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</si>
  <si>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</si>
  <si>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</si>
  <si>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</si>
  <si>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</si>
  <si>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</si>
  <si>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</si>
  <si>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</si>
  <si>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</si>
  <si>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</si>
  <si>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</si>
  <si>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</si>
  <si>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</si>
  <si>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</si>
  <si>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</si>
  <si>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</si>
  <si>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</si>
  <si>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</si>
  <si>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ALONSO</t>
  </si>
  <si>
    <t>MENDEZ</t>
  </si>
  <si>
    <t>GUZMAN</t>
  </si>
  <si>
    <t>RAFAEL DEL CARMEN</t>
  </si>
  <si>
    <t>VALDEZ</t>
  </si>
  <si>
    <t>ESTRADA</t>
  </si>
  <si>
    <t>MIGUEL ANGEL</t>
  </si>
  <si>
    <t>OVANDO</t>
  </si>
  <si>
    <t>REYES</t>
  </si>
  <si>
    <t>ADOLFO</t>
  </si>
  <si>
    <t>DIAZ</t>
  </si>
  <si>
    <t>LOPEZ</t>
  </si>
  <si>
    <t>JUAN LEYVER</t>
  </si>
  <si>
    <t>VAQUERIZO</t>
  </si>
  <si>
    <t>PEDRO</t>
  </si>
  <si>
    <t>RAMIREZ</t>
  </si>
  <si>
    <t>RAMOS</t>
  </si>
  <si>
    <t>EFRAIN</t>
  </si>
  <si>
    <t>GARCIA</t>
  </si>
  <si>
    <t>ORDOÃ‘EZ</t>
  </si>
  <si>
    <t>OMAR</t>
  </si>
  <si>
    <t>ORNELAS</t>
  </si>
  <si>
    <t>SILVA</t>
  </si>
  <si>
    <t>MARCO ANTONIO</t>
  </si>
  <si>
    <t>BARAJAS</t>
  </si>
  <si>
    <t>CAMPOS</t>
  </si>
  <si>
    <t>JAIME</t>
  </si>
  <si>
    <t>MAZA</t>
  </si>
  <si>
    <t>FRANCISCO III</t>
  </si>
  <si>
    <t>ALVAREZ</t>
  </si>
  <si>
    <t>SANEN</t>
  </si>
  <si>
    <t>DOMINGO</t>
  </si>
  <si>
    <t>GOMEZ</t>
  </si>
  <si>
    <t>MIRANDA</t>
  </si>
  <si>
    <t>ALEJANDRO</t>
  </si>
  <si>
    <t>JIMENEZ</t>
  </si>
  <si>
    <t>JARQUIN</t>
  </si>
  <si>
    <t>JUAN BALDEMAR</t>
  </si>
  <si>
    <t>NAVARRO</t>
  </si>
  <si>
    <t>GUILLEN</t>
  </si>
  <si>
    <t>ALEX</t>
  </si>
  <si>
    <t>CALVO</t>
  </si>
  <si>
    <t>YADIRA</t>
  </si>
  <si>
    <t>LAVALLE</t>
  </si>
  <si>
    <t>HERRERA</t>
  </si>
  <si>
    <t>SARMIENTO</t>
  </si>
  <si>
    <t>GALLEGOS</t>
  </si>
  <si>
    <t>VICTOR HUGO</t>
  </si>
  <si>
    <t>SANCHEZ</t>
  </si>
  <si>
    <t>ZEBADUA</t>
  </si>
  <si>
    <t>JORGE ERICK</t>
  </si>
  <si>
    <t>ZENTENO</t>
  </si>
  <si>
    <t>CRUZ</t>
  </si>
  <si>
    <t>MARIA GUADALUPE</t>
  </si>
  <si>
    <t>JORGE FEDERICO</t>
  </si>
  <si>
    <t>FLORES</t>
  </si>
  <si>
    <t>MOLINA</t>
  </si>
  <si>
    <t>EDUARDO DE JESUS</t>
  </si>
  <si>
    <t>AQUINO</t>
  </si>
  <si>
    <t>LUIS ALONSO</t>
  </si>
  <si>
    <t>MORENO</t>
  </si>
  <si>
    <t>DOMINGUEZ</t>
  </si>
  <si>
    <t>ERNESTO</t>
  </si>
  <si>
    <t>GUTIERREZ</t>
  </si>
  <si>
    <t>BORGES</t>
  </si>
  <si>
    <t>MANUEL ANTONIO</t>
  </si>
  <si>
    <t>CONCHA</t>
  </si>
  <si>
    <t>SALVADOR</t>
  </si>
  <si>
    <t>GALVEZ</t>
  </si>
  <si>
    <t>WENCESLAO</t>
  </si>
  <si>
    <t>VEGA</t>
  </si>
  <si>
    <t>GONGORA</t>
  </si>
  <si>
    <t>Y AGUILAR</t>
  </si>
  <si>
    <t>FANI ALGEMA</t>
  </si>
  <si>
    <t>TORREZ</t>
  </si>
  <si>
    <t>GONZALEZ</t>
  </si>
  <si>
    <t>MARCOS ANTONIO</t>
  </si>
  <si>
    <t>VAZQUEZ</t>
  </si>
  <si>
    <t>GRAJALES</t>
  </si>
  <si>
    <t>ESPINOSA</t>
  </si>
  <si>
    <t>CORDOVA</t>
  </si>
  <si>
    <t>GIOVVANY ALEXANDER</t>
  </si>
  <si>
    <t>AMAYA</t>
  </si>
  <si>
    <t>MANUEL DE JESUS</t>
  </si>
  <si>
    <t>CHANONA</t>
  </si>
  <si>
    <t>HERNANDEZ</t>
  </si>
  <si>
    <t>MAURICIO</t>
  </si>
  <si>
    <t>ND</t>
  </si>
  <si>
    <t>JORGE ANTONIO</t>
  </si>
  <si>
    <t>VELAZQUEZ</t>
  </si>
  <si>
    <t>ARACELI</t>
  </si>
  <si>
    <t>JESUS GUILLERMO</t>
  </si>
  <si>
    <t>ROSALES</t>
  </si>
  <si>
    <t>VELASCO</t>
  </si>
  <si>
    <t>OLGA MARIA</t>
  </si>
  <si>
    <t>OCHOA</t>
  </si>
  <si>
    <t>PERERA</t>
  </si>
  <si>
    <t>GEORGINA JANETH</t>
  </si>
  <si>
    <t>DILLMAN</t>
  </si>
  <si>
    <t>MARIA DEL PILAR</t>
  </si>
  <si>
    <t>ESCOBAR</t>
  </si>
  <si>
    <t>RIGOBERTO DEL CARMEN</t>
  </si>
  <si>
    <t>ELSA</t>
  </si>
  <si>
    <t>MARTINEZ</t>
  </si>
  <si>
    <t>DALILA</t>
  </si>
  <si>
    <t>HIPOLITO</t>
  </si>
  <si>
    <t>CARRILLO</t>
  </si>
  <si>
    <t>RUBISELDA</t>
  </si>
  <si>
    <t>MARIDELMA</t>
  </si>
  <si>
    <t>PADILLA</t>
  </si>
  <si>
    <t>MARIA DE LOS ANGELES</t>
  </si>
  <si>
    <t>CORTAZAR</t>
  </si>
  <si>
    <t>SUAREZ</t>
  </si>
  <si>
    <t>LEONARDO DANIEL</t>
  </si>
  <si>
    <t>RUIZ</t>
  </si>
  <si>
    <t>GABRIEL GUADALUPE</t>
  </si>
  <si>
    <t>LARA</t>
  </si>
  <si>
    <t>CRISTOBAL RAFAEL</t>
  </si>
  <si>
    <t>TRUJILLO</t>
  </si>
  <si>
    <t>SUSANA DEL CARMEN</t>
  </si>
  <si>
    <t>MORALES</t>
  </si>
  <si>
    <t>VERONICA DEL CONSUELO</t>
  </si>
  <si>
    <t>PALACIOS</t>
  </si>
  <si>
    <t>MARTHA LIDIA</t>
  </si>
  <si>
    <t>NOELIA</t>
  </si>
  <si>
    <t>YOCDIBED</t>
  </si>
  <si>
    <t>GUIZAR</t>
  </si>
  <si>
    <t>TIPA</t>
  </si>
  <si>
    <t>MARIA DEL SOCORRO</t>
  </si>
  <si>
    <t>JESUS RAMON</t>
  </si>
  <si>
    <t>URBINA</t>
  </si>
  <si>
    <t>JAVIER ROLANDO</t>
  </si>
  <si>
    <t>EPIFANIO</t>
  </si>
  <si>
    <t>ENTZIN</t>
  </si>
  <si>
    <t>GABINO</t>
  </si>
  <si>
    <t>LUIS</t>
  </si>
  <si>
    <t>TOLEDO</t>
  </si>
  <si>
    <t>BLANCA MARLENE</t>
  </si>
  <si>
    <t>GUSTAVO</t>
  </si>
  <si>
    <t>POLA</t>
  </si>
  <si>
    <t>ASUNCION</t>
  </si>
  <si>
    <t>PEREZ</t>
  </si>
  <si>
    <t>CESAR JAVIER</t>
  </si>
  <si>
    <t>MEZA</t>
  </si>
  <si>
    <t>MERCEDES VICTORIA</t>
  </si>
  <si>
    <t>CONSTANTINO</t>
  </si>
  <si>
    <t>ORTEGA</t>
  </si>
  <si>
    <t>ROMAN</t>
  </si>
  <si>
    <t>OVALLES</t>
  </si>
  <si>
    <t>ARTEAGA</t>
  </si>
  <si>
    <t>LUIS WILBER</t>
  </si>
  <si>
    <t>YOLANDA BERENICE</t>
  </si>
  <si>
    <t>PALOMEQUE</t>
  </si>
  <si>
    <t>VLADIMIR</t>
  </si>
  <si>
    <t>NATALIA YAZMIN</t>
  </si>
  <si>
    <t>QUEVEDO</t>
  </si>
  <si>
    <t>JUAN</t>
  </si>
  <si>
    <t>GUADALUPE</t>
  </si>
  <si>
    <t>SALAZAR</t>
  </si>
  <si>
    <t>HIDALGO</t>
  </si>
  <si>
    <t>JOSE LUIS</t>
  </si>
  <si>
    <t>EDUIN</t>
  </si>
  <si>
    <t>ALEJO</t>
  </si>
  <si>
    <t>SIMON</t>
  </si>
  <si>
    <t>ODULIO FRANCISCO</t>
  </si>
  <si>
    <t>FELIPE</t>
  </si>
  <si>
    <t>RODRIGUEZ</t>
  </si>
  <si>
    <t>JORGE</t>
  </si>
  <si>
    <t>DURANTE</t>
  </si>
  <si>
    <t>ITURBE</t>
  </si>
  <si>
    <t>DANIEL ROBERTO</t>
  </si>
  <si>
    <t>RODAS</t>
  </si>
  <si>
    <t>ELENA</t>
  </si>
  <si>
    <t>CULEBRO</t>
  </si>
  <si>
    <t>AMADO</t>
  </si>
  <si>
    <t>AGUILAR</t>
  </si>
  <si>
    <t>TANEA VERALIZ</t>
  </si>
  <si>
    <t>ALVARADO</t>
  </si>
  <si>
    <t>CARLOS FRANCISCO</t>
  </si>
  <si>
    <t>MONJARAZ</t>
  </si>
  <si>
    <t>MONROY</t>
  </si>
  <si>
    <t>UVI DILMAR</t>
  </si>
  <si>
    <t>ALFREDO</t>
  </si>
  <si>
    <t>BERMUDEZ</t>
  </si>
  <si>
    <t>VICENTE</t>
  </si>
  <si>
    <t>ORTIZ</t>
  </si>
  <si>
    <t>YARIRIA LILI</t>
  </si>
  <si>
    <t>RIVERA</t>
  </si>
  <si>
    <t>LAURA</t>
  </si>
  <si>
    <t>KAREN DORIBEL</t>
  </si>
  <si>
    <t>BLANCA ESTHER</t>
  </si>
  <si>
    <t>MALDONADO</t>
  </si>
  <si>
    <t>MARIA ISABEL</t>
  </si>
  <si>
    <t>MUÑOZ</t>
  </si>
  <si>
    <t>MARLENE</t>
  </si>
  <si>
    <t>JHOANA</t>
  </si>
  <si>
    <t>CARLOS</t>
  </si>
  <si>
    <t>MOGUEL</t>
  </si>
  <si>
    <t>FLORI CELY</t>
  </si>
  <si>
    <t>SANTIZ</t>
  </si>
  <si>
    <t>MAGALI</t>
  </si>
  <si>
    <t>ESTEBAN</t>
  </si>
  <si>
    <t>VICTORIO</t>
  </si>
  <si>
    <t>ELIBERTO</t>
  </si>
  <si>
    <t>CAMACHO</t>
  </si>
  <si>
    <t>ADDY</t>
  </si>
  <si>
    <t>SERRA</t>
  </si>
  <si>
    <t>SELENE</t>
  </si>
  <si>
    <t>SAGRARIO CONCEPCION</t>
  </si>
  <si>
    <t>COELLO</t>
  </si>
  <si>
    <t>FEBI PATRICIA</t>
  </si>
  <si>
    <t>AURORA</t>
  </si>
  <si>
    <t>TREJO</t>
  </si>
  <si>
    <t>ESTEFANA</t>
  </si>
  <si>
    <t>ELODIA</t>
  </si>
  <si>
    <t>ALFARO</t>
  </si>
  <si>
    <t>ELIUTH ELIZABETH</t>
  </si>
  <si>
    <t>MARCO AURELIO</t>
  </si>
  <si>
    <t>ALVARO</t>
  </si>
  <si>
    <t>GUADALUPE DEL CARMEN</t>
  </si>
  <si>
    <t>MARTHA GUADALUPE</t>
  </si>
  <si>
    <t>MARTHA</t>
  </si>
  <si>
    <t>OZUNA</t>
  </si>
  <si>
    <t>CRYSTIA ZENAIDA</t>
  </si>
  <si>
    <t>TORRES</t>
  </si>
  <si>
    <t>RUBI MARISOL</t>
  </si>
  <si>
    <t>ESCALANTE</t>
  </si>
  <si>
    <t>MEJIA</t>
  </si>
  <si>
    <t>KAREN NAYELY</t>
  </si>
  <si>
    <t>MANUELA</t>
  </si>
  <si>
    <t>SILVANO</t>
  </si>
  <si>
    <t>SOSA</t>
  </si>
  <si>
    <t>AGUSTIN</t>
  </si>
  <si>
    <t>ESQUIVEL</t>
  </si>
  <si>
    <t>ANA LIDIA</t>
  </si>
  <si>
    <t>BLANCA MARGARITA</t>
  </si>
  <si>
    <t>ESTHER GUILLERMINA</t>
  </si>
  <si>
    <t>CARBAJAL</t>
  </si>
  <si>
    <t>AVALOS</t>
  </si>
  <si>
    <t>LUJANO</t>
  </si>
  <si>
    <t>HAYAT</t>
  </si>
  <si>
    <t>RABBAN</t>
  </si>
  <si>
    <t>CASTELL</t>
  </si>
  <si>
    <t>ALVA ESTRELLA</t>
  </si>
  <si>
    <t>VILLARREAL</t>
  </si>
  <si>
    <t>JAVIER ADALBERTO</t>
  </si>
  <si>
    <t>BALCAZAR</t>
  </si>
  <si>
    <t>DUDOBICO RODOLFO</t>
  </si>
  <si>
    <t>ELVIRA DEL CARMEN</t>
  </si>
  <si>
    <t>GIRON</t>
  </si>
  <si>
    <t>NANCY AZUCENA</t>
  </si>
  <si>
    <t>ROSA LUCIA</t>
  </si>
  <si>
    <t>KOLP</t>
  </si>
  <si>
    <t>JUDITH</t>
  </si>
  <si>
    <t>VERA</t>
  </si>
  <si>
    <t>BLANCA ELDA</t>
  </si>
  <si>
    <t>GRACIAN</t>
  </si>
  <si>
    <t>LAGUNA</t>
  </si>
  <si>
    <t>OUBALIA</t>
  </si>
  <si>
    <t>OSCAR</t>
  </si>
  <si>
    <t>VENUSTIANO</t>
  </si>
  <si>
    <t>MARGARITA</t>
  </si>
  <si>
    <t>PENAGOS</t>
  </si>
  <si>
    <t>CONTRERAS</t>
  </si>
  <si>
    <t>KAREN</t>
  </si>
  <si>
    <t>MANDUJANO</t>
  </si>
  <si>
    <t>MARIA DEL CARMEN</t>
  </si>
  <si>
    <t>OJEDA</t>
  </si>
  <si>
    <t>MARIA LUISA</t>
  </si>
  <si>
    <t>ARMENTO</t>
  </si>
  <si>
    <t>ERIKA ADRIANA</t>
  </si>
  <si>
    <t>DIMAS</t>
  </si>
  <si>
    <t>LUCIA GUADALUPE</t>
  </si>
  <si>
    <t>DURAN</t>
  </si>
  <si>
    <t>ZUÃ‘IGA</t>
  </si>
  <si>
    <t>DELMA ADORACION</t>
  </si>
  <si>
    <t>VILLATORO</t>
  </si>
  <si>
    <t>CADENAS</t>
  </si>
  <si>
    <t>LAURA PATRICIA</t>
  </si>
  <si>
    <t>IRMA RUTH</t>
  </si>
  <si>
    <t>CORZO</t>
  </si>
  <si>
    <t>ESQUINCA</t>
  </si>
  <si>
    <t>CLARIZA</t>
  </si>
  <si>
    <t>COUTIÃ‘O</t>
  </si>
  <si>
    <t>ANA LAURA</t>
  </si>
  <si>
    <t>MARIA SILVIA</t>
  </si>
  <si>
    <t>VARGAS</t>
  </si>
  <si>
    <t>MARIANO HILARIO</t>
  </si>
  <si>
    <t>MARIA OLIDIA</t>
  </si>
  <si>
    <t>MENDOZA</t>
  </si>
  <si>
    <t>ALFONZO</t>
  </si>
  <si>
    <t>LORENZO</t>
  </si>
  <si>
    <t>SARA</t>
  </si>
  <si>
    <t>ROQUE</t>
  </si>
  <si>
    <t>LUCIA AMAYRANI</t>
  </si>
  <si>
    <t>RAMIRO ANTONIO</t>
  </si>
  <si>
    <t>FABIOLA</t>
  </si>
  <si>
    <t>SOLORZANO</t>
  </si>
  <si>
    <t>LEY</t>
  </si>
  <si>
    <t>IMELDA</t>
  </si>
  <si>
    <t>FUENTES</t>
  </si>
  <si>
    <t>RIGOBERTO</t>
  </si>
  <si>
    <t>JEREMIAS</t>
  </si>
  <si>
    <t>TRINIDAD</t>
  </si>
  <si>
    <t>NARVAEZ</t>
  </si>
  <si>
    <t>MOISES</t>
  </si>
  <si>
    <t>JAQUELINE</t>
  </si>
  <si>
    <t>RAUL</t>
  </si>
  <si>
    <t>MAGUI DEL CARMEN</t>
  </si>
  <si>
    <t>NERI GLORIA</t>
  </si>
  <si>
    <t>GORDILLO</t>
  </si>
  <si>
    <t>CRISTOBAL</t>
  </si>
  <si>
    <t>MARIA SOLEDAD</t>
  </si>
  <si>
    <t>TORT</t>
  </si>
  <si>
    <t>GREGORIO</t>
  </si>
  <si>
    <t>CRISTINA</t>
  </si>
  <si>
    <t>MIGUEL</t>
  </si>
  <si>
    <t>CANSECO</t>
  </si>
  <si>
    <t>ANTONIO</t>
  </si>
  <si>
    <t>JUAN CARLOS</t>
  </si>
  <si>
    <t>CONCEPCION DE JESUS</t>
  </si>
  <si>
    <t>GONZALES</t>
  </si>
  <si>
    <t>MERLY URIBE</t>
  </si>
  <si>
    <t>ROBLES</t>
  </si>
  <si>
    <t>MARIA OFELIA</t>
  </si>
  <si>
    <t>JUAN IGNACIO</t>
  </si>
  <si>
    <t>ARIAS</t>
  </si>
  <si>
    <t>ROBELDINA</t>
  </si>
  <si>
    <t>PASCUAL</t>
  </si>
  <si>
    <t>ARCOS</t>
  </si>
  <si>
    <t>CECILIA</t>
  </si>
  <si>
    <t>JERONIMO</t>
  </si>
  <si>
    <t>ELEUTERIO ABRAHAM</t>
  </si>
  <si>
    <t>CORNELIO</t>
  </si>
  <si>
    <t>DELESMA</t>
  </si>
  <si>
    <t>GABRIEL</t>
  </si>
  <si>
    <t>PAOLA CRISTEL</t>
  </si>
  <si>
    <t>DE LA CRUZ</t>
  </si>
  <si>
    <t>RASSIEL</t>
  </si>
  <si>
    <t>DE PAZ</t>
  </si>
  <si>
    <t>JUANA DEL CARMEN</t>
  </si>
  <si>
    <t>CLEOPATRA</t>
  </si>
  <si>
    <t>NORA ESMERALDA</t>
  </si>
  <si>
    <t>MACIAS</t>
  </si>
  <si>
    <t>MANCILLA</t>
  </si>
  <si>
    <t>YERIKA ALEJANDRA</t>
  </si>
  <si>
    <t>AREVALO</t>
  </si>
  <si>
    <t>GARRIDO</t>
  </si>
  <si>
    <t>REBECA</t>
  </si>
  <si>
    <t>SANTOS</t>
  </si>
  <si>
    <t>ANDRES ALBERTO</t>
  </si>
  <si>
    <t>JUAREZ</t>
  </si>
  <si>
    <t>JESUS ALEJANDRO</t>
  </si>
  <si>
    <t>TECO</t>
  </si>
  <si>
    <t>NARCIA</t>
  </si>
  <si>
    <t>JOSE RUBEN</t>
  </si>
  <si>
    <t>MARTHA ALEJANDRA</t>
  </si>
  <si>
    <t>REYNA MARIA</t>
  </si>
  <si>
    <t>GAMBOA</t>
  </si>
  <si>
    <t>JUAN MARCOS</t>
  </si>
  <si>
    <t>ISAAC MOISES</t>
  </si>
  <si>
    <t>VASQUEZ</t>
  </si>
  <si>
    <t>ANA MARIA</t>
  </si>
  <si>
    <t>CINTIA MAYELI</t>
  </si>
  <si>
    <t>ALTAMIRANO</t>
  </si>
  <si>
    <t>CONSUELO DEL SOCORRO</t>
  </si>
  <si>
    <t>CASTELLANOS</t>
  </si>
  <si>
    <t xml:space="preserve">MARCO ANTONIO </t>
  </si>
  <si>
    <t>TOVILLA</t>
  </si>
  <si>
    <t>SERGIO URIEL</t>
  </si>
  <si>
    <t>SANDRA KARINA</t>
  </si>
  <si>
    <t>MARROQUIN</t>
  </si>
  <si>
    <t>CORTES</t>
  </si>
  <si>
    <t>GLORIA ELENA</t>
  </si>
  <si>
    <t>PINACHO</t>
  </si>
  <si>
    <t>MARIO</t>
  </si>
  <si>
    <t>LORENA</t>
  </si>
  <si>
    <t>NARANJO</t>
  </si>
  <si>
    <t>FLECHA</t>
  </si>
  <si>
    <t>MACARIO</t>
  </si>
  <si>
    <t>CERDI</t>
  </si>
  <si>
    <t>DE AQUINO</t>
  </si>
  <si>
    <t>HECTOR</t>
  </si>
  <si>
    <t>ROGELIO</t>
  </si>
  <si>
    <t>RUANOVA</t>
  </si>
  <si>
    <t>OCTAVIO</t>
  </si>
  <si>
    <t>ORANTES</t>
  </si>
  <si>
    <t>VICTOR</t>
  </si>
  <si>
    <t>VENTURA</t>
  </si>
  <si>
    <t>CYNTHIA</t>
  </si>
  <si>
    <t>LESVIA YAZMIN</t>
  </si>
  <si>
    <t>DE LA ROSA</t>
  </si>
  <si>
    <t>LIMBERG</t>
  </si>
  <si>
    <t>FRANCISCO JAVIER</t>
  </si>
  <si>
    <t>BETANZOS</t>
  </si>
  <si>
    <t>AMADOR ANGEL</t>
  </si>
  <si>
    <t>CASTRO</t>
  </si>
  <si>
    <t>FRANCO</t>
  </si>
  <si>
    <t>HEINZ EMILIA</t>
  </si>
  <si>
    <t>ZAMORA</t>
  </si>
  <si>
    <t>ATIC</t>
  </si>
  <si>
    <t>MARCELO ADALBERTO</t>
  </si>
  <si>
    <t>FIGUEROA</t>
  </si>
  <si>
    <t>CIRILO</t>
  </si>
  <si>
    <t>COTA</t>
  </si>
  <si>
    <t>SANTIAGO</t>
  </si>
  <si>
    <t>EVENCIO</t>
  </si>
  <si>
    <t>RUBEN</t>
  </si>
  <si>
    <t>NORA</t>
  </si>
  <si>
    <t>CORRALES</t>
  </si>
  <si>
    <t>HUMBERTO</t>
  </si>
  <si>
    <t>YANHSI</t>
  </si>
  <si>
    <t>TASIAS</t>
  </si>
  <si>
    <t>CORDERO</t>
  </si>
  <si>
    <t>GILBERT</t>
  </si>
  <si>
    <t>JOSE</t>
  </si>
  <si>
    <t>SALINAS</t>
  </si>
  <si>
    <t>ZANDRA</t>
  </si>
  <si>
    <t>VIDAL</t>
  </si>
  <si>
    <t>ALBERTO</t>
  </si>
  <si>
    <t>REYNOSA</t>
  </si>
  <si>
    <t>DELEGACION  ZINACANTAN</t>
  </si>
  <si>
    <t>DELEGACION CHENALHO</t>
  </si>
  <si>
    <t>DELEGACION  TENEJAPA</t>
  </si>
  <si>
    <t>DELEGACION  SIMOJOVEL</t>
  </si>
  <si>
    <t>DELEGACION  PUEBLO NUEVO SOLISTAHUACAN</t>
  </si>
  <si>
    <t>DELEGACION REFORMA</t>
  </si>
  <si>
    <t>DELEGACION HUIXTLA</t>
  </si>
  <si>
    <t>DELEGACION TAPACHULA</t>
  </si>
  <si>
    <t>DELEGACION  FRONTERA COMALAPA</t>
  </si>
  <si>
    <t>DELEGACION  OCOSINGO</t>
  </si>
  <si>
    <t>DELEGACION PALENQUE</t>
  </si>
  <si>
    <t>DELEGACION  BENEMERITO DE LAS AMERICAS</t>
  </si>
  <si>
    <t>DELEGACION  YAJALON</t>
  </si>
  <si>
    <t>DELEGACION  CHILON</t>
  </si>
  <si>
    <t>DELEGACION 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</si>
  <si>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</si>
  <si>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</si>
  <si>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</si>
  <si>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</si>
  <si>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DIRECCION GENERAL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</si>
  <si>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</si>
  <si>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</si>
  <si>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</si>
  <si>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</si>
  <si>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</si>
  <si>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</si>
  <si>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</si>
  <si>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</si>
  <si>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</si>
  <si>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</si>
  <si>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</si>
  <si>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SUBSECRETARIADE SERVICIOS Y GOBERNANZA POLITICA</t>
  </si>
  <si>
    <t>DIRECCION DE POBLACION Y DESARROLLO SOSTENIBLE</t>
  </si>
  <si>
    <t>DEPARTAMENTO DE DESARROLLO SOSTENIBLE</t>
  </si>
  <si>
    <t>DEPARTAMENTO DE ESTUDIOS DE POBLACION</t>
  </si>
  <si>
    <t>DIRECCION DEL REGISTRO CIVIL DEL ESTADO</t>
  </si>
  <si>
    <t>OFICIALIA DE ACACOYAGUA</t>
  </si>
  <si>
    <t>OFICIALIA DE ACALA</t>
  </si>
  <si>
    <t>OFICIALIADE ACAPETAHUA</t>
  </si>
  <si>
    <t>OFICIALIA DE ALTAMIRANO</t>
  </si>
  <si>
    <t>OFICIALIA DE AMATAN</t>
  </si>
  <si>
    <t>OFICIALIA DE AMATENANGO DE LA FRONTERA</t>
  </si>
  <si>
    <t>OFICIALIA DE AMATENANGO DEL VALLE</t>
  </si>
  <si>
    <t>OFICIALIADE ANGEL ALBINO CORZO</t>
  </si>
  <si>
    <t>OFICIALIA DE ARRIAGA</t>
  </si>
  <si>
    <t>OFICIALIADE BEJUCAL DE OCAMPO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</si>
  <si>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</si>
  <si>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</si>
  <si>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</si>
  <si>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</si>
  <si>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</si>
  <si>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</t>
  </si>
  <si>
    <t>OFICIALIA DE CINTALAPA</t>
  </si>
  <si>
    <t>OFICIALIADE COAPILLA</t>
  </si>
  <si>
    <t>OFICIALIA DE COMITAN</t>
  </si>
  <si>
    <t>OFICIALIA DE LA CONCORDIA</t>
  </si>
  <si>
    <t>OFICIALIA  DE COPAINALA</t>
  </si>
  <si>
    <t>OFICIALIA  DE CHALCHIHUITAN</t>
  </si>
  <si>
    <t>OFICIALIA  DE CHAMULA</t>
  </si>
  <si>
    <t>OFICIALIA  DE CHANAL</t>
  </si>
  <si>
    <t>OFICIALIA  DE CHAPULTENANGO</t>
  </si>
  <si>
    <t>OFICIALIA DE CHENALHO</t>
  </si>
  <si>
    <t>OFICIALIA  DE CHIAPA DE CORZO</t>
  </si>
  <si>
    <t>OFICIALIA  DE CHIAPILLA</t>
  </si>
  <si>
    <t>OFICIALIA  DE CHICOASEN</t>
  </si>
  <si>
    <t>OFICIALIA  DE CHICOMUSELO</t>
  </si>
  <si>
    <t>OFICIALIA  DE CHILON</t>
  </si>
  <si>
    <t>OFICIALIA DE ESCUINTLA</t>
  </si>
  <si>
    <t>OFICIALIA DE FRONTERA COMALAPA</t>
  </si>
  <si>
    <t>OFICIALIA  DE FRONTERA HIDALGO</t>
  </si>
  <si>
    <t>OFICIALIA  DE LA GRANDEZA</t>
  </si>
  <si>
    <t>OFICIALIA  DE HUEHUETAN</t>
  </si>
  <si>
    <t>OFICIALIA DE HUIXTLAN</t>
  </si>
  <si>
    <t>OFICIALIA DE HUITIUPAN</t>
  </si>
  <si>
    <t>OFICIALIA  DE HUIXTLA</t>
  </si>
  <si>
    <t>OFICIALIA DE INDEPENDENCIA</t>
  </si>
  <si>
    <t>OFICIALIA  DE IXHUATAN</t>
  </si>
  <si>
    <t>OFICIALIA DE IXTACOMITAN</t>
  </si>
  <si>
    <t>OFICIALIA  DE IXTAPA</t>
  </si>
  <si>
    <t>OFICIALIA DE IXTAPANGAJOYA</t>
  </si>
  <si>
    <t>OFICIALIA  DE JIQUIPILAS</t>
  </si>
  <si>
    <t>OFICIALIA  DE JITOTOL</t>
  </si>
  <si>
    <t>OFICIALIA  DE ESTACION JUAREZ</t>
  </si>
  <si>
    <t>OFICIALIA DE LARRAINZAR</t>
  </si>
  <si>
    <t>OFICIALIA DE LA LIBERTAD</t>
  </si>
  <si>
    <t>OFICIALIA DE MAPASTEPEC</t>
  </si>
  <si>
    <t xml:space="preserve">OFICIALIA  OFICIALIA </t>
  </si>
  <si>
    <t>OFICIALIA DE MAZAPA DE MADERO</t>
  </si>
  <si>
    <t>OFICIALIA DE MAZATAN</t>
  </si>
  <si>
    <t>OFICIALIA  DE METAPA</t>
  </si>
  <si>
    <t>OFICIALIA  DE MITONTIC</t>
  </si>
  <si>
    <t>OFICIALIA  DE MOTOZINTLA</t>
  </si>
  <si>
    <t>OFICIALIA DE NICOLAS RUIZ</t>
  </si>
  <si>
    <t>OFICIALIA  DE OCOSINGO NO.1</t>
  </si>
  <si>
    <t>OFICIALIA DE OCOSINGO NO. 4</t>
  </si>
  <si>
    <t>OFICIALIA DE OCOTEPEC</t>
  </si>
  <si>
    <t>OFICIALIA DE OCOZOCOAUTLA</t>
  </si>
  <si>
    <t>OFICIALIA 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</si>
  <si>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</si>
  <si>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</si>
  <si>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</si>
  <si>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</si>
  <si>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</si>
  <si>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</si>
  <si>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</si>
  <si>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</si>
  <si>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</si>
  <si>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</si>
  <si>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</si>
  <si>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</si>
  <si>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</si>
  <si>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</si>
  <si>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</si>
  <si>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</si>
  <si>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</si>
  <si>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</si>
  <si>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JAUN CANCUC</t>
  </si>
  <si>
    <t>OFICIALIA DE SILTEPEC</t>
  </si>
  <si>
    <t>OFICIALIA DE SIMOJOVEL</t>
  </si>
  <si>
    <t>OFICIALIA DE SITALA CHIAPAS</t>
  </si>
  <si>
    <t>OFICIALIA DE SOCOLTENANGO</t>
  </si>
  <si>
    <t>OFICIALIA DE SOLOSUCHIAPA</t>
  </si>
  <si>
    <t>OFICIALIA  DE SOYALO</t>
  </si>
  <si>
    <t>OFICIALIA DE SUCHIAPA</t>
  </si>
  <si>
    <t>OFICIALIA  DE SUCHIATE</t>
  </si>
  <si>
    <t>OFICIALIA DE SUNUAPA</t>
  </si>
  <si>
    <t>OFICIALIA DE TAPACHULA NO. 2</t>
  </si>
  <si>
    <t>OFICIALIA DE TAPALAPA</t>
  </si>
  <si>
    <t>OFICIALIA DE TAPILULA</t>
  </si>
  <si>
    <t>OFICIALIA DE TECPATAN</t>
  </si>
  <si>
    <t>OFICIALIA 01 DEL REGISTRO CIVIL MEZCALAPA CHIAPAS</t>
  </si>
  <si>
    <t>OFICIALIA DE TENEJAPA</t>
  </si>
  <si>
    <t>OFICIALIA DE TEOPISCA</t>
  </si>
  <si>
    <t>OFICIALIA  DE TILA</t>
  </si>
  <si>
    <t>OFICIALIA  DE TONALA NO. 1</t>
  </si>
  <si>
    <t>OFICIALIA  DE TONALA NO. 2</t>
  </si>
  <si>
    <t>OFICIALIA DE TOTALAPA</t>
  </si>
  <si>
    <t>OFICIALIA  DE LA TRINITARIA</t>
  </si>
  <si>
    <t>OFICIALIA  DE TUMBALA</t>
  </si>
  <si>
    <t>OFICIALIA  DE TUXTLA GUTIERREZ NO. 1</t>
  </si>
  <si>
    <t>OFICIALIA  DE TUXTLA GUTIERREZ NO. 2</t>
  </si>
  <si>
    <t>OFICIALIA DE TUXTLA GUTIERREZ NO. 3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</si>
  <si>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</si>
  <si>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</si>
  <si>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</si>
  <si>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</si>
  <si>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</si>
  <si>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OFICIALIA  DE VILLACORZO</t>
  </si>
  <si>
    <t>OFICIALIA DE VILLAFLORES</t>
  </si>
  <si>
    <t>OFICIALIA  DE YAJALON</t>
  </si>
  <si>
    <t>OFICIALIA  DE SAN LUCAS CHIAPAS</t>
  </si>
  <si>
    <t>OFICIALIA  DE ZINACANTANN</t>
  </si>
  <si>
    <t>OFICIALIA  DE OCOSINGO NO. 3</t>
  </si>
  <si>
    <t>OFICIALIA  DEL REGISTRO CIVIL NO. 2 OCOSINGO</t>
  </si>
  <si>
    <t>OFICIALIA DEL REGISTRO CIVIL NO. 5 OCOSINGO</t>
  </si>
  <si>
    <t>OFICIALIA  DEL REGISTRO CIVIL NO. 01 BENEMERITO DE LAS AMERICAS</t>
  </si>
  <si>
    <t>OFICIALIA  DEL REGISTRO CIVIL NO. 2 PALENQUE</t>
  </si>
  <si>
    <t>OFICIALIA 01 DEL REGISTRO CIVIL EL PARRAL CHIAPAS</t>
  </si>
  <si>
    <t>OFICIALIA  DEL REGISTRO CIVIL NO. 3 TAPACHULA</t>
  </si>
  <si>
    <t>OFICIALIA  DEL REGISTRO CIVIL NO. 4 TAPACHULA</t>
  </si>
  <si>
    <t>OFICIALIA DEL REGISTRO CIVIL NO. 2 CHILON</t>
  </si>
  <si>
    <t>OFICIALIA  DEL REGISTRO CIVIL NO. 2 LAS MARGARITAS</t>
  </si>
  <si>
    <t>OFICIALIA  DEL REGISTRO CIVIL NO. 1 FRANCISCO LEON</t>
  </si>
  <si>
    <t>OFICIALIA NO. 3 LAS MARGARITAS</t>
  </si>
  <si>
    <t>OFICIALIA  NO. 2 SABANILLA</t>
  </si>
  <si>
    <t>OFICIALIA  NO. 4 LAS MARGARITAS</t>
  </si>
  <si>
    <t>OFICIALIA DEL REGISTRO CIVIL MARAVILLA TENEJAPA</t>
  </si>
  <si>
    <t>OFICIALIA DEL REGISTRO CIVIL DE OCOSINGO NO. 8</t>
  </si>
  <si>
    <t>OFICIALIA  DEL REGISTRO CIVIL 01 MONTE CRISTO DE GUERRERO</t>
  </si>
  <si>
    <t>OFICIALIA  DEL REGISTRO CIVIL NO. 9 OCOSINGO</t>
  </si>
  <si>
    <t>OFICIALIA DEL REGISTRO CIVIL NO. 5 DE TUXTLA GUTIERREZ</t>
  </si>
  <si>
    <t>OFICIALIA  DEL REGISTRO CIVIL DE SAN ANDRES DURAZNAL</t>
  </si>
  <si>
    <t>OFICIALIA  DEL REGISTRO CIVIL DE ALDAMA</t>
  </si>
  <si>
    <t>OFICIALIA  DEL REGISTRO CIVIL DE MARQUES DE COMILLAS</t>
  </si>
  <si>
    <t>OFICIALIA  DEL REGISTRO CIVIL DE SANTIAGO EL PINAR</t>
  </si>
  <si>
    <t>OFICIALIA  DEL REGISTRO CIVIL MOTOZINTLA NO. 2</t>
  </si>
  <si>
    <t>OFICIALIA  DEL REGISTRO CIVIL DE SILTEPEC NO. 2</t>
  </si>
  <si>
    <t>OFICIALIA  DEL REGISTRO CIVIL NO. 2 JIQUIPILAS</t>
  </si>
  <si>
    <t>OFICIALIA  DEL REGISTRO CIVIL NO. 2 ZINACANTAN</t>
  </si>
  <si>
    <t>OFICIALIA  DEL REGISTRO CIVIL DE PAVENCUL</t>
  </si>
  <si>
    <t>OFICIALIA  DEL REGISTRO CIVIL DE FRONTERA COROZAL</t>
  </si>
  <si>
    <t>OFICIALIA  DE PETALCINGO</t>
  </si>
  <si>
    <t>OFICIALIA  DE EL LIMAR</t>
  </si>
  <si>
    <t>OFICIALIA  DEL REGISTRO CIVIL NO. 3 DE GUAQUITEPEC</t>
  </si>
  <si>
    <t>OFICIALIA DEL REGISTRO CIVIL NO. 04 DE JET-JA</t>
  </si>
  <si>
    <t>OFICIALIA  DEL REGISTRO CIVIL NO. 11 DE DAMASCO</t>
  </si>
  <si>
    <t>OFICIALIA  DEL REGISTRO CIVIL NO. 02 CUCHULUMTIC</t>
  </si>
  <si>
    <t>OFICIALIA DEL REGISTRO CIVIL NO. 02 SAN JOSE MASPAC</t>
  </si>
  <si>
    <t>OFICIALIA  DEL REGISTRO CIVIL NO. 06 TOQUIAN GRANDE</t>
  </si>
  <si>
    <t>OFICIALIA  DEL REGISTRO CIVIL NO. 00 DIRECCION DEL REGISTRO CIVIL</t>
  </si>
  <si>
    <t>OFICIALIA  DEL REGISTRO CIVIL NO. 2 DEL EJIDO CHAONIL</t>
  </si>
  <si>
    <t>OFICIALIA DEL REGISTRO CIVIL NO. 3 DEL EJIDO LOS COCOS</t>
  </si>
  <si>
    <t>OFICIALIA DEL REGISTRO CIVIL NO. 5 DEL POBLADO ALANSACJUM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</si>
  <si>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</si>
  <si>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</si>
  <si>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</si>
  <si>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</si>
  <si>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</si>
  <si>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</si>
  <si>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</si>
  <si>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</si>
  <si>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</si>
  <si>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</si>
  <si>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</si>
  <si>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</si>
  <si>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</si>
  <si>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</si>
  <si>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</si>
  <si>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</si>
  <si>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</si>
  <si>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</si>
  <si>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</si>
  <si>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</si>
  <si>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</si>
  <si>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COMITAN</t>
  </si>
  <si>
    <t xml:space="preserve">DELEGACION DEL REGISTRO PUBLICO DE LA PROPIEDAD DE COPAINALA </t>
  </si>
  <si>
    <t>DELEGACION DEL REGISTRO PUBLICODE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</si>
  <si>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</si>
  <si>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</si>
  <si>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</si>
  <si>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</si>
  <si>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</si>
  <si>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</si>
  <si>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</si>
  <si>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</si>
  <si>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</si>
  <si>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</si>
  <si>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PUBLICODE LA PROPIEDAD DE VILLAFLORES</t>
  </si>
  <si>
    <t>DELEGACION DEL REGISTRO PUBLICO DE LA PROPIEDAD DE YAJALON</t>
  </si>
  <si>
    <t>DEPARTAMENTO JURIDICO</t>
  </si>
  <si>
    <t>DEPARTAMENTO DE INFORMATICA</t>
  </si>
  <si>
    <t>OFICINA DEL REGISTRO PUBLICO DE LA PROPIEDAD</t>
  </si>
  <si>
    <t>OFICINA DEL REGISTRO DE GRAVAMEN Y ARRENDAMIENTO</t>
  </si>
  <si>
    <t>OFICINA DEL REGISTRO DE SENTENCIA Y DEL COMERCIO</t>
  </si>
  <si>
    <t>DIRECCION DE ARCHIVO GENERAL Y NOTARIAS DEL ESTADO</t>
  </si>
  <si>
    <t>DEPARTAMENTO DE NOTARIAS</t>
  </si>
  <si>
    <t>OFICINA DE INSPECCION</t>
  </si>
  <si>
    <t>OFICINA DE APOYO NOTARIAL</t>
  </si>
  <si>
    <t>OFICINA DEL ARCHIVO DE NOTARIAS</t>
  </si>
  <si>
    <t>OFICINA DE TESTAMENTOS</t>
  </si>
  <si>
    <t>DEPARTAMENTO DE ARCHIVO GENERAL DEL ESTADO</t>
  </si>
  <si>
    <t>OFICINA DE ARCHIVO DE CONCENTRACION</t>
  </si>
  <si>
    <t>OFICINA DE PROCESOS TECNICOS</t>
  </si>
  <si>
    <t>OFICINA DE ARCHIVO HISTORICO</t>
  </si>
  <si>
    <t>DIRECCION DE CATASTRO DEL ESTADO</t>
  </si>
  <si>
    <t>OFICINA DE CATASTRO EN TAPACHULA</t>
  </si>
  <si>
    <t>OFICINA DE CATASTRO EN COMITÁN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</si>
  <si>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</si>
  <si>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</si>
  <si>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</si>
  <si>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</si>
  <si>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</si>
  <si>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</si>
  <si>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</si>
  <si>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INNOVACIONY PROMOCION CATASTRAL</t>
  </si>
  <si>
    <t>OFICINA DE INNOVACION CATASTRAL</t>
  </si>
  <si>
    <t>OFICINA DE PROMOCIO DE PRODUCTOS Y SERVICIOS CATASTRALES</t>
  </si>
  <si>
    <t>DEPARTAMENTO DE DIGITALIZACION CATASTRAL</t>
  </si>
  <si>
    <t>OFICINA DE DIGITALIZACION DE PREDIOS</t>
  </si>
  <si>
    <t>OFICINA DE DISEÑO DIGITAL</t>
  </si>
  <si>
    <t>DIRECCION DE PATRIMONIO</t>
  </si>
  <si>
    <t>DEPARTAMENTO DE BIENES MUEBLES E INMUEBLES</t>
  </si>
  <si>
    <t>DEPARTAMENTO DE VEHICULOS MAQUINARIA AERONAVES Y SEMOVIENTES</t>
  </si>
  <si>
    <t>DEPARTAMENTO DE ALMACENES Y SUMINISTROS</t>
  </si>
  <si>
    <t>DEPARTAMENTO DE APOYO A LA COMISION INTERSECRETARIAL PARA LA ADQUISICION DE TERRENOS Y BIENES</t>
  </si>
  <si>
    <t>SECRETARIA GENERAL DE GOBIERNO</t>
  </si>
  <si>
    <t>OFICIAL DEL REG. CIVIL DEL ESTADO</t>
  </si>
  <si>
    <t xml:space="preserve">MANDO OPERATIVO  A </t>
  </si>
  <si>
    <t>JEFE DE DEPARTAMENTO</t>
  </si>
  <si>
    <t xml:space="preserve">MANDO OPERATIVO  G </t>
  </si>
  <si>
    <t>JEFE DE OFICINA</t>
  </si>
  <si>
    <t xml:space="preserve">MANDO OPERATIVO  F </t>
  </si>
  <si>
    <t>DIRECTOR</t>
  </si>
  <si>
    <t xml:space="preserve">MANDO MEDIO  E </t>
  </si>
  <si>
    <t>DELEGADO ADMINISTRATIVO</t>
  </si>
  <si>
    <t>DELEGADO</t>
  </si>
  <si>
    <t>MANDO OPERATIVO F</t>
  </si>
  <si>
    <t>COORDINADOR DE GESTION PUBLICA INSTITUCIONAL</t>
  </si>
  <si>
    <t>MANDO MEDIO SUPERIOR</t>
  </si>
  <si>
    <t>REPRESENTANTE DEL GOBIERNO DE CHIAPAS EN LA CIUDAD DE MEXICO</t>
  </si>
  <si>
    <t>ENLACE F</t>
  </si>
  <si>
    <t>ASESOR JURIDICO</t>
  </si>
  <si>
    <t>ENLACE CULTURAL SOCIAL Y TURISTICO</t>
  </si>
  <si>
    <t>ENLACE DE COOPERACION INTERNACIONAL</t>
  </si>
  <si>
    <t>ENLACE ANTE LA COMISION DE CONCORDIA Y PACIFICACION</t>
  </si>
  <si>
    <t>SUBSECRETARIO DE ESTADO O EQ.</t>
  </si>
  <si>
    <t>http://www.sistemas.chiapas.gob.mx/TransparenciaV3/Descargas/DescargarArchivo/?idArchivo=102&amp;tipoArchivo=1</t>
  </si>
  <si>
    <t>http://www.sistemas.chiapas.gob.mx/TransparenciaV3/Descargas/DescargarArchivo/?idArchivo=103&amp;tipoArchivo=1</t>
  </si>
  <si>
    <t>http://www.sistemas.chiapas.gob.mx/TransparenciaV3/Descargas/DescargarArchivo/?idArchivo=84&amp;tipoArchivo=1</t>
  </si>
  <si>
    <t>http://www.sistemas.chiapas.gob.mx/TransparenciaV3/Descargas/DescargarArchivo/?idArchivo=105&amp;tipoArchivo=1</t>
  </si>
  <si>
    <t>http://www.sistemas.chiapas.gob.mx/TransparenciaV3/Descargas/DescargarArchivo/?idArchivo=106&amp;tipoArchivo=1</t>
  </si>
  <si>
    <t>http://www.sistemas.chiapas.gob.mx/TransparenciaV3/Descargas/DescargarArchivo/?idArchivo=107&amp;tipoArchivo=1</t>
  </si>
  <si>
    <t>http://www.sistemas.chiapas.gob.mx/TransparenciaV3/Descargas/DescargarArchivo/?idArchivo=108&amp;tipoArchivo=1</t>
  </si>
  <si>
    <t>http://www.sistemas.chiapas.gob.mx/TransparenciaV3/Descargas/DescargarArchivo/?idArchivo=109&amp;tipoArchivo=1</t>
  </si>
  <si>
    <t>http://www.sistemas.chiapas.gob.mx/TransparenciaV3/Descargas/DescargarArchivo/?idArchivo=110&amp;tipoArchivo=1</t>
  </si>
  <si>
    <t>http://www.sistemas.chiapas.gob.mx/TransparenciaV3/Descargas/DescargarArchivo/?idArchivo=111&amp;tipoArchivo=1</t>
  </si>
  <si>
    <t>http://www.sistemas.chiapas.gob.mx/TransparenciaV3/Descargas/DescargarArchivo/?idArchivo=112&amp;tipoArchivo=1</t>
  </si>
  <si>
    <t>http://www.sistemas.chiapas.gob.mx/TransparenciaV3/Descargas/DescargarArchivo/?idArchivo=113&amp;tipoArchivo=1</t>
  </si>
  <si>
    <t>http://www.sistemas.chiapas.gob.mx/TransparenciaV3/Descargas/DescargarArchivo/?idArchivo=114&amp;tipoArchivo=1</t>
  </si>
  <si>
    <t>http://www.sistemas.chiapas.gob.mx/TransparenciaV3/Descargas/DescargarArchivo/?idArchivo=115&amp;tipoArchivo=1</t>
  </si>
  <si>
    <t>http://www.sistemas.chiapas.gob.mx/TransparenciaV3/Descargas/DescargarArchivo/?idArchivo=116&amp;tipoArchivo=1</t>
  </si>
  <si>
    <t>http://www.sistemas.chiapas.gob.mx/TransparenciaV3/Descargas/DescargarArchivo/?idArchivo=117&amp;tipoArchivo=1</t>
  </si>
  <si>
    <t>http://www.sistemas.chiapas.gob.mx/TransparenciaV3/Descargas/DescargarArchivo/?idArchivo=118&amp;tipoArchivo=1</t>
  </si>
  <si>
    <t>http://www.sistemas.chiapas.gob.mx/TransparenciaV3/Descargas/DescargarArchivo/?idArchivo=119&amp;tipoArchivo=1</t>
  </si>
  <si>
    <t>http://www.sistemas.chiapas.gob.mx/TransparenciaV3/Descargas/DescargarArchivo/?idArchivo=120&amp;tipoArchivo=1</t>
  </si>
  <si>
    <t>http://www.sistemas.chiapas.gob.mx/TransparenciaV3/Descargas/DescargarArchivo/?idArchivo=121&amp;tipoArchivo=1</t>
  </si>
  <si>
    <t>http://www.sistemas.chiapas.gob.mx/TransparenciaV3/Descargas/DescargarArchivo/?idArchivo=122&amp;tipoArchivo=1</t>
  </si>
  <si>
    <t>http://www.sistemas.chiapas.gob.mx/TransparenciaV3/Descargas/DescargarArchivo/?idArchivo=123&amp;tipoArchivo=1</t>
  </si>
  <si>
    <t>http://www.sistemas.chiapas.gob.mx/TransparenciaV3/Descargas/DescargarArchivo/?idArchivo=124&amp;tipoArchivo=1</t>
  </si>
  <si>
    <t>http://www.sistemas.chiapas.gob.mx/TransparenciaV3/Descargas/DescargarArchivo/?idArchivo=125&amp;tipoArchivo=1</t>
  </si>
  <si>
    <t>http://www.sistemas.chiapas.gob.mx/TransparenciaV3/Descargas/DescargarArchivo/?idArchivo=126&amp;tipoArchivo=1</t>
  </si>
  <si>
    <t>http://www.sistemas.chiapas.gob.mx/TransparenciaV3/Descargas/DescargarArchivo/?idArchivo=127&amp;tipoArchivo=1</t>
  </si>
  <si>
    <t>http://www.sistemas.chiapas.gob.mx/TransparenciaV3/Descargas/DescargarArchivo/?idArchivo=128&amp;tipoArchivo=1</t>
  </si>
  <si>
    <t>http://www.sistemas.chiapas.gob.mx/TransparenciaV3/Descargas/DescargarArchivo/?idArchivo=129&amp;tipoArchivo=1</t>
  </si>
  <si>
    <t>http://www.sistemas.chiapas.gob.mx/TransparenciaV3/Descargas/DescargarArchivo/?idArchivo=130&amp;tipoArchivo=1</t>
  </si>
  <si>
    <t>http://www.sistemas.chiapas.gob.mx/TransparenciaV3/Descargas/DescargarArchivo/?idArchivo=131&amp;tipoArchivo=1</t>
  </si>
  <si>
    <t>http://www.sistemas.chiapas.gob.mx/TransparenciaV3/Descargas/DescargarArchivo/?idArchivo=132&amp;tipoArchivo=1</t>
  </si>
  <si>
    <t>http://www.sistemas.chiapas.gob.mx/TransparenciaV3/Descargas/DescargarArchivo/?idArchivo=133&amp;tipoArchivo=1</t>
  </si>
  <si>
    <t>http://www.sistemas.chiapas.gob.mx/TransparenciaV3/Descargas/DescargarArchivo/?idArchivo=134&amp;tipoArchivo=1</t>
  </si>
  <si>
    <t>http://www.sistemas.chiapas.gob.mx/TransparenciaV3/Descargas/DescargarArchivo/?idArchivo=135&amp;tipoArchivo=1</t>
  </si>
  <si>
    <t>http://www.sistemas.chiapas.gob.mx/TransparenciaV3/Descargas/DescargarArchivo/?idArchivo=136&amp;tipoArchivo=1</t>
  </si>
  <si>
    <t>http://www.sistemas.chiapas.gob.mx/TransparenciaV3/Descargas/DescargarArchivo/?idArchivo=137&amp;tipoArchivo=1</t>
  </si>
  <si>
    <t>http://www.sistemas.chiapas.gob.mx/TransparenciaV3/Descargas/DescargarArchivo/?idArchivo=138&amp;tipoArchivo=1</t>
  </si>
  <si>
    <t>http://www.sistemas.chiapas.gob.mx/TransparenciaV3/Descargas/DescargarArchivo/?idArchivo=139&amp;tipoArchivo=1</t>
  </si>
  <si>
    <t>http://www.sistemas.chiapas.gob.mx/TransparenciaV3/Descargas/DescargarArchivo/?idArchivo=140&amp;tipoArchivo=1</t>
  </si>
  <si>
    <t>http://www.sistemas.chiapas.gob.mx/TransparenciaV3/Descargas/DescargarArchivo/?idArchivo=141&amp;tipoArchivo=1</t>
  </si>
  <si>
    <t>http://www.sistemas.chiapas.gob.mx/TransparenciaV3/Descargas/DescargarArchivo/?idArchivo=142&amp;tipoArchivo=1</t>
  </si>
  <si>
    <t>http://www.sistemas.chiapas.gob.mx/TransparenciaV3/Descargas/DescargarArchivo/?idArchivo=143&amp;tipoArchivo=1</t>
  </si>
  <si>
    <t>http://www.sistemas.chiapas.gob.mx/TransparenciaV3/Descargas/DescargarArchivo/?idArchivo=104&amp;tipoArchivo=1</t>
  </si>
  <si>
    <t>http://www.sistemas.chiapas.gob.mx/TransparenciaV3/Descargas/DescargarArchivo/?idArchivo=145&amp;tipoArchivo=1</t>
  </si>
  <si>
    <t>http://www.sistemas.chiapas.gob.mx/TransparenciaV3/Descargas/DescargarArchivo/?idArchivo=146&amp;tipoArchivo=1</t>
  </si>
  <si>
    <t>http://www.sistemas.chiapas.gob.mx/TransparenciaV3/Descargas/DescargarArchivo/?idArchivo=147&amp;tipoArchivo=1</t>
  </si>
  <si>
    <t>http://www.sistemas.chiapas.gob.mx/TransparenciaV3/Descargas/DescargarArchivo/?idArchivo=148&amp;tipoArchivo=1</t>
  </si>
  <si>
    <t>http://www.sistemas.chiapas.gob.mx/TransparenciaV3/Descargas/DescargarArchivo/?idArchivo=149&amp;tipoArchivo=1</t>
  </si>
  <si>
    <t>http://www.sistemas.chiapas.gob.mx/TransparenciaV3/Descargas/DescargarArchivo/?idArchivo=150&amp;tipoArchivo=1</t>
  </si>
  <si>
    <t>http://www.sistemas.chiapas.gob.mx/TransparenciaV3/Descargas/DescargarArchivo/?idArchivo=151&amp;tipoArchivo=1</t>
  </si>
  <si>
    <t>http://www.sistemas.chiapas.gob.mx/TransparenciaV3/Descargas/DescargarArchivo/?idArchivo=152&amp;tipoArchivo=1</t>
  </si>
  <si>
    <t>http://www.sistemas.chiapas.gob.mx/TransparenciaV3/Descargas/DescargarArchivo/?idArchivo=153&amp;tipoArchivo=1</t>
  </si>
  <si>
    <t>http://www.sistemas.chiapas.gob.mx/TransparenciaV3/Descargas/DescargarArchivo/?idArchivo=154&amp;tipoArchivo=1</t>
  </si>
  <si>
    <t>http://www.sistemas.chiapas.gob.mx/TransparenciaV3/Descargas/DescargarArchivo/?idArchivo=155&amp;tipoArchivo=1</t>
  </si>
  <si>
    <t>http://www.sistemas.chiapas.gob.mx/TransparenciaV3/Descargas/DescargarArchivo/?idArchivo=156&amp;tipoArchivo=1</t>
  </si>
  <si>
    <t>http://www.sistemas.chiapas.gob.mx/TransparenciaV3/Descargas/DescargarArchivo/?idArchivo=157&amp;tipoArchivo=1</t>
  </si>
  <si>
    <t>http://www.sistemas.chiapas.gob.mx/TransparenciaV3/Descargas/DescargarArchivo/?idArchivo=158&amp;tipoArchivo=1</t>
  </si>
  <si>
    <t>http://www.sistemas.chiapas.gob.mx/TransparenciaV3/Descargas/DescargarArchivo/?idArchivo=159&amp;tipoArchivo=1</t>
  </si>
  <si>
    <t>http://www.sistemas.chiapas.gob.mx/TransparenciaV3/Descargas/DescargarArchivo/?idArchivo=160&amp;tipoArchivo=1</t>
  </si>
  <si>
    <t>http://www.sistemas.chiapas.gob.mx/TransparenciaV3/Descargas/DescargarArchivo/?idArchivo=161&amp;tipoArchivo=1</t>
  </si>
  <si>
    <t>http://www.sistemas.chiapas.gob.mx/TransparenciaV3/Descargas/DescargarArchivo/?idArchivo=162&amp;tipoArchivo=1</t>
  </si>
  <si>
    <t>http://www.sistemas.chiapas.gob.mx/TransparenciaV3/Descargas/DescargarArchivo/?idArchivo=163&amp;tipoArchivo=1</t>
  </si>
  <si>
    <t>http://www.sistemas.chiapas.gob.mx/TransparenciaV3/Descargas/DescargarArchivo/?idArchivo=164&amp;tipoArchivo=1</t>
  </si>
  <si>
    <t>http://www.sistemas.chiapas.gob.mx/TransparenciaV3/Descargas/DescargarArchivo/?idArchivo=165&amp;tipoArchivo=1</t>
  </si>
  <si>
    <t>http://www.sistemas.chiapas.gob.mx/TransparenciaV3/Descargas/DescargarArchivo/?idArchivo=166&amp;tipoArchivo=1</t>
  </si>
  <si>
    <t>http://www.sistemas.chiapas.gob.mx/TransparenciaV3/Descargas/DescargarArchivo/?idArchivo=167&amp;tipoArchivo=1</t>
  </si>
  <si>
    <t>http://www.sistemas.chiapas.gob.mx/TransparenciaV3/Descargas/DescargarArchivo/?idArchivo=168&amp;tipoArchivo=1</t>
  </si>
  <si>
    <t>http://www.sistemas.chiapas.gob.mx/TransparenciaV3/Descargas/DescargarArchivo/?idArchivo=169&amp;tipoArchivo=1</t>
  </si>
  <si>
    <t>http://www.sistemas.chiapas.gob.mx/TransparenciaV3/Descargas/DescargarArchivo/?idArchivo=170&amp;tipoArchivo=1</t>
  </si>
  <si>
    <t>http://www.sistemas.chiapas.gob.mx/TransparenciaV3/Descargas/DescargarArchivo/?idArchivo=171&amp;tipoArchivo=1</t>
  </si>
  <si>
    <t>http://www.sistemas.chiapas.gob.mx/TransparenciaV3/Descargas/DescargarArchivo/?idArchivo=172&amp;tipoArchivo=1</t>
  </si>
  <si>
    <t>http://www.sistemas.chiapas.gob.mx/TransparenciaV3/Descargas/DescargarArchivo/?idArchivo=173&amp;tipoArchivo=1</t>
  </si>
  <si>
    <t>http://www.sistemas.chiapas.gob.mx/TransparenciaV3/Descargas/DescargarArchivo/?idArchivo=174&amp;tipoArchivo=1</t>
  </si>
  <si>
    <t>http://www.sistemas.chiapas.gob.mx/TransparenciaV3/Descargas/DescargarArchivo/?idArchivo=175&amp;tipoArchivo=1</t>
  </si>
  <si>
    <t>http://www.sistemas.chiapas.gob.mx/TransparenciaV3/Descargas/DescargarArchivo/?idArchivo=176&amp;tipoArchivo=1</t>
  </si>
  <si>
    <t>http://www.sistemas.chiapas.gob.mx/TransparenciaV3/Descargas/DescargarArchivo/?idArchivo=177&amp;tipoArchivo=1</t>
  </si>
  <si>
    <t>http://www.sistemas.chiapas.gob.mx/TransparenciaV3/Descargas/DescargarArchivo/?idArchivo=178&amp;tipoArchivo=1</t>
  </si>
  <si>
    <t>http://www.sistemas.chiapas.gob.mx/TransparenciaV3/Descargas/DescargarArchivo/?idArchivo=179&amp;tipoArchivo=1</t>
  </si>
  <si>
    <t>http://www.sistemas.chiapas.gob.mx/TransparenciaV3/Descargas/DescargarArchivo/?idArchivo=180&amp;tipoArchivo=1</t>
  </si>
  <si>
    <t>http://www.sistemas.chiapas.gob.mx/TransparenciaV3/Descargas/DescargarArchivo/?idArchivo=181&amp;tipoArchivo=1</t>
  </si>
  <si>
    <t>http://www.sistemas.chiapas.gob.mx/TransparenciaV3/Descargas/DescargarArchivo/?idArchivo=182&amp;tipoArchivo=1</t>
  </si>
  <si>
    <t xml:space="preserve">http://www.sistemas.chiapas.gob.mx/TransparenciaV3/Descargas/DescargarArchivo/?idArchivo=183&amp;tipoArchivo=1 </t>
  </si>
  <si>
    <t>http://www.sistemas.chiapas.gob.mx/TransparenciaV3/Descargas/DescargarArchivo/?idArchivo=144&amp;tipoArchivo=1</t>
  </si>
  <si>
    <t>http://www.sistemas.chiapas.gob.mx/TransparenciaV3/Descargas/DescargarArchivo/?idArchivo=185&amp;tipoArchivo=1</t>
  </si>
  <si>
    <t>http://www.sistemas.chiapas.gob.mx/TransparenciaV3/Descargas/DescargarArchivo/?idArchivo=186&amp;tipoArchivo=1</t>
  </si>
  <si>
    <t>http://www.sistemas.chiapas.gob.mx/TransparenciaV3/Descargas/DescargarArchivo/?idArchivo=187&amp;tipoArchivo=1</t>
  </si>
  <si>
    <t>http://www.sistemas.chiapas.gob.mx/TransparenciaV3/Descargas/DescargarArchivo/?idArchivo=188&amp;tipoArchivo=1</t>
  </si>
  <si>
    <t>http://www.sistemas.chiapas.gob.mx/TransparenciaV3/Descargas/DescargarArchivo/?idArchivo=189&amp;tipoArchivo=1</t>
  </si>
  <si>
    <t>http://www.sistemas.chiapas.gob.mx/TransparenciaV3/Descargas/DescargarArchivo/?idArchivo=190&amp;tipoArchivo=1</t>
  </si>
  <si>
    <t>http://www.sistemas.chiapas.gob.mx/TransparenciaV3/Descargas/DescargarArchivo/?idArchivo=191&amp;tipoArchivo=1</t>
  </si>
  <si>
    <t>http://www.sistemas.chiapas.gob.mx/TransparenciaV3/Descargas/DescargarArchivo/?idArchivo=192&amp;tipoArchivo=1</t>
  </si>
  <si>
    <t>http://www.sistemas.chiapas.gob.mx/TransparenciaV3/Descargas/DescargarArchivo/?idArchivo=193&amp;tipoArchivo=1</t>
  </si>
  <si>
    <t>http://www.sistemas.chiapas.gob.mx/TransparenciaV3/Descargas/DescargarArchivo/?idArchivo=194&amp;tipoArchivo=1</t>
  </si>
  <si>
    <t>http://www.sistemas.chiapas.gob.mx/TransparenciaV3/Descargas/DescargarArchivo/?idArchivo=195&amp;tipoArchivo=1</t>
  </si>
  <si>
    <t>http://www.sistemas.chiapas.gob.mx/TransparenciaV3/Descargas/DescargarArchivo/?idArchivo=196&amp;tipoArchivo=1</t>
  </si>
  <si>
    <t>http://www.sistemas.chiapas.gob.mx/TransparenciaV3/Descargas/DescargarArchivo/?idArchivo=197&amp;tipoArchivo=1</t>
  </si>
  <si>
    <t>http://www.sistemas.chiapas.gob.mx/TransparenciaV3/Descargas/DescargarArchivo/?idArchivo=198&amp;tipoArchivo=1</t>
  </si>
  <si>
    <t>http://www.sistemas.chiapas.gob.mx/TransparenciaV3/Descargas/DescargarArchivo/?idArchivo=199&amp;tipoArchivo=1</t>
  </si>
  <si>
    <t>http://www.sistemas.chiapas.gob.mx/TransparenciaV3/Descargas/DescargarArchivo/?idArchivo=200&amp;tipoArchivo=1</t>
  </si>
  <si>
    <t>http://www.sistemas.chiapas.gob.mx/TransparenciaV3/Descargas/DescargarArchivo/?idArchivo=201&amp;tipoArchivo=1</t>
  </si>
  <si>
    <t>http://www.sistemas.chiapas.gob.mx/TransparenciaV3/Descargas/DescargarArchivo/?idArchivo=202&amp;tipoArchivo=1</t>
  </si>
  <si>
    <t>http://www.sistemas.chiapas.gob.mx/TransparenciaV3/Descargas/DescargarArchivo/?idArchivo=203&amp;tipoArchivo=1</t>
  </si>
  <si>
    <t>http://www.sistemas.chiapas.gob.mx/TransparenciaV3/Descargas/DescargarArchivo/?idArchivo=204&amp;tipoArchivo=1</t>
  </si>
  <si>
    <t>http://www.sistemas.chiapas.gob.mx/TransparenciaV3/Descargas/DescargarArchivo/?idArchivo=205&amp;tipoArchivo=1</t>
  </si>
  <si>
    <t>http://www.sistemas.chiapas.gob.mx/TransparenciaV3/Descargas/DescargarArchivo/?idArchivo=206&amp;tipoArchivo=1</t>
  </si>
  <si>
    <t>http://www.sistemas.chiapas.gob.mx/TransparenciaV3/Descargas/DescargarArchivo/?idArchivo=207&amp;tipoArchivo=1</t>
  </si>
  <si>
    <t>http://www.sistemas.chiapas.gob.mx/TransparenciaV3/Descargas/DescargarArchivo/?idArchivo=208&amp;tipoArchivo=1</t>
  </si>
  <si>
    <t>http://www.sistemas.chiapas.gob.mx/TransparenciaV3/Descargas/DescargarArchivo/?idArchivo=209&amp;tipoArchivo=1</t>
  </si>
  <si>
    <t>http://www.sistemas.chiapas.gob.mx/TransparenciaV3/Descargas/DescargarArchivo/?idArchivo=210&amp;tipoArchivo=1</t>
  </si>
  <si>
    <t>http://www.sistemas.chiapas.gob.mx/TransparenciaV3/Descargas/DescargarArchivo/?idArchivo=211&amp;tipoArchivo=1</t>
  </si>
  <si>
    <t>http://www.sistemas.chiapas.gob.mx/TransparenciaV3/Descargas/DescargarArchivo/?idArchivo=212&amp;tipoArchivo=1</t>
  </si>
  <si>
    <t>http://www.sistemas.chiapas.gob.mx/TransparenciaV3/Descargas/DescargarArchivo/?idArchivo=213&amp;tipoArchivo=1</t>
  </si>
  <si>
    <t>http://www.sistemas.chiapas.gob.mx/TransparenciaV3/Descargas/DescargarArchivo/?idArchivo=214&amp;tipoArchivo=1</t>
  </si>
  <si>
    <t>http://www.sistemas.chiapas.gob.mx/TransparenciaV3/Descargas/DescargarArchivo/?idArchivo=215&amp;tipoArchivo=1</t>
  </si>
  <si>
    <t>http://www.sistemas.chiapas.gob.mx/TransparenciaV3/Descargas/DescargarArchivo/?idArchivo=216&amp;tipoArchivo=1</t>
  </si>
  <si>
    <t>http://www.sistemas.chiapas.gob.mx/TransparenciaV3/Descargas/DescargarArchivo/?idArchivo=217&amp;tipoArchivo=1</t>
  </si>
  <si>
    <t>http://www.sistemas.chiapas.gob.mx/TransparenciaV3/Descargas/DescargarArchivo/?idArchivo=218&amp;tipoArchivo=1</t>
  </si>
  <si>
    <t>http://www.sistemas.chiapas.gob.mx/TransparenciaV3/Descargas/DescargarArchivo/?idArchivo=219&amp;tipoArchivo=1</t>
  </si>
  <si>
    <t>http://www.sistemas.chiapas.gob.mx/TransparenciaV3/Descargas/DescargarArchivo/?idArchivo=220&amp;tipoArchivo=1</t>
  </si>
  <si>
    <t>http://www.sistemas.chiapas.gob.mx/TransparenciaV3/Descargas/DescargarArchivo/?idArchivo=221&amp;tipoArchivo=1</t>
  </si>
  <si>
    <t>http://www.sistemas.chiapas.gob.mx/TransparenciaV3/Descargas/DescargarArchivo/?idArchivo=222&amp;tipoArchivo=1</t>
  </si>
  <si>
    <t>http://www.sistemas.chiapas.gob.mx/TransparenciaV3/Descargas/DescargarArchivo/?idArchivo=223&amp;tipoArchivo=1</t>
  </si>
  <si>
    <t>http://www.sistemas.chiapas.gob.mx/TransparenciaV3/Descargas/DescargarArchivo/?idArchivo=224&amp;tipoArchivo=1</t>
  </si>
  <si>
    <t>http://www.sistemas.chiapas.gob.mx/TransparenciaV3/Descargas/DescargarArchivo/?idArchivo=225&amp;tipoArchivo=1</t>
  </si>
  <si>
    <t>http://www.sistemas.chiapas.gob.mx/TransparenciaV3/Descargas/DescargarArchivo/?idArchivo=226&amp;tipoArchivo=1</t>
  </si>
  <si>
    <t>http://www.sistemas.chiapas.gob.mx/TransparenciaV3/Descargas/DescargarArchivo/?idArchivo=227&amp;tipoArchivo=1</t>
  </si>
  <si>
    <t>http://www.sistemas.chiapas.gob.mx/TransparenciaV3/Descargas/DescargarArchivo/?idArchivo=228&amp;tipoArchivo=1</t>
  </si>
  <si>
    <t>http://www.sistemas.chiapas.gob.mx/TransparenciaV3/Descargas/DescargarArchivo/?idArchivo=229&amp;tipoArchivo=1</t>
  </si>
  <si>
    <t>http://www.sistemas.chiapas.gob.mx/TransparenciaV3/Descargas/DescargarArchivo/?idArchivo=184&amp;tipoArchivo=1</t>
  </si>
  <si>
    <t>http://www.sistemas.chiapas.gob.mx/TransparenciaV3/Descargas/DescargarArchivo/?idArchivo=231&amp;tipoArchivo=1</t>
  </si>
  <si>
    <t>http://www.sistemas.chiapas.gob.mx/TransparenciaV3/Descargas/DescargarArchivo/?idArchivo=232&amp;tipoArchivo=1</t>
  </si>
  <si>
    <t>http://www.sistemas.chiapas.gob.mx/TransparenciaV3/Descargas/DescargarArchivo/?idArchivo=233&amp;tipoArchivo=1</t>
  </si>
  <si>
    <t>http://www.sistemas.chiapas.gob.mx/TransparenciaV3/Descargas/DescargarArchivo/?idArchivo=234&amp;tipoArchivo=1</t>
  </si>
  <si>
    <t>http://www.sistemas.chiapas.gob.mx/TransparenciaV3/Descargas/DescargarArchivo/?idArchivo=235&amp;tipoArchivo=1</t>
  </si>
  <si>
    <t>http://www.sistemas.chiapas.gob.mx/TransparenciaV3/Descargas/DescargarArchivo/?idArchivo=236&amp;tipoArchivo=1</t>
  </si>
  <si>
    <t>http://www.sistemas.chiapas.gob.mx/TransparenciaV3/Descargas/DescargarArchivo/?idArchivo=237&amp;tipoArchivo=1</t>
  </si>
  <si>
    <t>http://www.sistemas.chiapas.gob.mx/TransparenciaV3/Descargas/DescargarArchivo/?idArchivo=238&amp;tipoArchivo=1</t>
  </si>
  <si>
    <t>http://www.sistemas.chiapas.gob.mx/TransparenciaV3/Descargas/DescargarArchivo/?idArchivo=239&amp;tipoArchivo=1</t>
  </si>
  <si>
    <t>http://www.sistemas.chiapas.gob.mx/TransparenciaV3/Descargas/DescargarArchivo/?idArchivo=240&amp;tipoArchivo=1</t>
  </si>
  <si>
    <t>http://www.sistemas.chiapas.gob.mx/TransparenciaV3/Descargas/DescargarArchivo/?idArchivo=241&amp;tipoArchivo=1</t>
  </si>
  <si>
    <t>http://www.sistemas.chiapas.gob.mx/TransparenciaV3/Descargas/DescargarArchivo/?idArchivo=242&amp;tipoArchivo=1</t>
  </si>
  <si>
    <t>http://www.sistemas.chiapas.gob.mx/TransparenciaV3/Descargas/DescargarArchivo/?idArchivo=243&amp;tipoArchivo=1</t>
  </si>
  <si>
    <t>http://www.sistemas.chiapas.gob.mx/TransparenciaV3/Descargas/DescargarArchivo/?idArchivo=244&amp;tipoArchivo=1</t>
  </si>
  <si>
    <t>http://www.sistemas.chiapas.gob.mx/TransparenciaV3/Descargas/DescargarArchivo/?idArchivo=245&amp;tipoArchivo=1</t>
  </si>
  <si>
    <t>http://www.sistemas.chiapas.gob.mx/TransparenciaV3/Descargas/DescargarArchivo/?idArchivo=246&amp;tipoArchivo=1</t>
  </si>
  <si>
    <t>http://www.sistemas.chiapas.gob.mx/TransparenciaV3/Descargas/DescargarArchivo/?idArchivo=247&amp;tipoArchivo=1</t>
  </si>
  <si>
    <t>http://www.sistemas.chiapas.gob.mx/TransparenciaV3/Descargas/DescargarArchivo/?idArchivo=248&amp;tipoArchivo=1</t>
  </si>
  <si>
    <t>http://www.sistemas.chiapas.gob.mx/TransparenciaV3/Descargas/DescargarArchivo/?idArchivo=249&amp;tipoArchivo=1</t>
  </si>
  <si>
    <t>http://www.sistemas.chiapas.gob.mx/TransparenciaV3/Descargas/DescargarArchivo/?idArchivo=250&amp;tipoArchivo=1</t>
  </si>
  <si>
    <t>http://www.sistemas.chiapas.gob.mx/TransparenciaV3/Descargas/DescargarArchivo/?idArchivo=251&amp;tipoArchivo=1</t>
  </si>
  <si>
    <t>http://www.sistemas.chiapas.gob.mx/TransparenciaV3/Descargas/DescargarArchivo/?idArchivo=252&amp;tipoArchivo=1</t>
  </si>
  <si>
    <t>http://www.sistemas.chiapas.gob.mx/TransparenciaV3/Descargas/DescargarArchivo/?idArchivo=253&amp;tipoArchivo=1</t>
  </si>
  <si>
    <t>http://www.sistemas.chiapas.gob.mx/TransparenciaV3/Descargas/DescargarArchivo/?idArchivo=254&amp;tipoArchivo=1</t>
  </si>
  <si>
    <t>http://www.sistemas.chiapas.gob.mx/TransparenciaV3/Descargas/DescargarArchivo/?idArchivo=255&amp;tipoArchivo=1</t>
  </si>
  <si>
    <t>http://www.sistemas.chiapas.gob.mx/TransparenciaV3/Descargas/DescargarArchivo/?idArchivo=256&amp;tipoArchivo=1</t>
  </si>
  <si>
    <t>http://www.sistemas.chiapas.gob.mx/TransparenciaV3/Descargas/DescargarArchivo/?idArchivo=257&amp;tipoArchivo=1</t>
  </si>
  <si>
    <t>http://www.sistemas.chiapas.gob.mx/TransparenciaV3/Descargas/DescargarArchivo/?idArchivo=258&amp;tipoArchivo=1</t>
  </si>
  <si>
    <t>http://www.sistemas.chiapas.gob.mx/TransparenciaV3/Descargas/DescargarArchivo/?idArchivo=259&amp;tipoArchivo=1</t>
  </si>
  <si>
    <t>http://www.sistemas.chiapas.gob.mx/TransparenciaV3/Descargas/DescargarArchivo/?idArchivo=260&amp;tipoArchivo=1</t>
  </si>
  <si>
    <t>http://www.sistemas.chiapas.gob.mx/TransparenciaV3/Descargas/DescargarArchivo/?idArchivo=261&amp;tipoArchivo=1</t>
  </si>
  <si>
    <t>http://www.sistemas.chiapas.gob.mx/TransparenciaV3/Descargas/DescargarArchivo/?idArchivo=262&amp;tipoArchivo=1</t>
  </si>
  <si>
    <t>http://www.sistemas.chiapas.gob.mx/TransparenciaV3/Descargas/DescargarArchivo/?idArchivo=263&amp;tipoArchivo=1</t>
  </si>
  <si>
    <t>http://www.sistemas.chiapas.gob.mx/TransparenciaV3/Descargas/DescargarArchivo/?idArchivo=230&amp;tipoArchivo=1</t>
  </si>
  <si>
    <t>http://www.sistemas.chiapas.gob.mx/TransparenciaV3/Descargas/DescargarArchivo/?idArchivo=265&amp;tipoArchivo=1</t>
  </si>
  <si>
    <t>http://www.sistemas.chiapas.gob.mx/TransparenciaV3/Descargas/DescargarArchivo/?idArchivo=266&amp;tipoArchivo=1</t>
  </si>
  <si>
    <t>http://www.sistemas.chiapas.gob.mx/TransparenciaV3/Descargas/DescargarArchivo/?idArchivo=267&amp;tipoArchivo=1</t>
  </si>
  <si>
    <t>http://www.sistemas.chiapas.gob.mx/TransparenciaV3/Descargas/DescargarArchivo/?idArchivo=268&amp;tipoArchivo=1</t>
  </si>
  <si>
    <t>http://www.sistemas.chiapas.gob.mx/TransparenciaV3/Descargas/DescargarArchivo/?idArchivo=269&amp;tipoArchivo=1</t>
  </si>
  <si>
    <t>http://www.sistemas.chiapas.gob.mx/TransparenciaV3/Descargas/DescargarArchivo/?idArchivo=270&amp;tipoArchivo=1</t>
  </si>
  <si>
    <t>http://www.sistemas.chiapas.gob.mx/TransparenciaV3/Descargas/DescargarArchivo/?idArchivo=271&amp;tipoArchivo=1</t>
  </si>
  <si>
    <t>http://www.sistemas.chiapas.gob.mx/TransparenciaV3/Descargas/DescargarArchivo/?idArchivo=272&amp;tipoArchivo=1</t>
  </si>
  <si>
    <t>http://www.sistemas.chiapas.gob.mx/TransparenciaV3/Descargas/DescargarArchivo/?idArchivo=273&amp;tipoArchivo=1</t>
  </si>
  <si>
    <t>http://www.sistemas.chiapas.gob.mx/TransparenciaV3/Descargas/DescargarArchivo/?idArchivo=274&amp;tipoArchivo=1</t>
  </si>
  <si>
    <t>http://www.sistemas.chiapas.gob.mx/TransparenciaV3/Descargas/DescargarArchivo/?idArchivo=275&amp;tipoArchivo=1</t>
  </si>
  <si>
    <t>http://www.sistemas.chiapas.gob.mx/TransparenciaV3/Descargas/DescargarArchivo/?idArchivo=276&amp;tipoArchivo=1</t>
  </si>
  <si>
    <t>http://www.sistemas.chiapas.gob.mx/TransparenciaV3/Descargas/DescargarArchivo/?idArchivo=277&amp;tipoArchivo=1</t>
  </si>
  <si>
    <t>http://www.sistemas.chiapas.gob.mx/TransparenciaV3/Descargas/DescargarArchivo/?idArchivo=278&amp;tipoArchivo=1</t>
  </si>
  <si>
    <t>http://www.sistemas.chiapas.gob.mx/TransparenciaV3/Descargas/DescargarArchivo/?idArchivo=279&amp;tipoArchivo=1</t>
  </si>
  <si>
    <t>http://www.sistemas.chiapas.gob.mx/TransparenciaV3/Descargas/DescargarArchivo/?idArchivo=280&amp;tipoArchivo=1</t>
  </si>
  <si>
    <t>http://www.sistemas.chiapas.gob.mx/TransparenciaV3/Descargas/DescargarArchivo/?idArchivo=281&amp;tipoArchivo=1</t>
  </si>
  <si>
    <t>http://www.sistemas.chiapas.gob.mx/TransparenciaV3/Descargas/DescargarArchivo/?idArchivo=282&amp;tipoArchivo=1</t>
  </si>
  <si>
    <t>http://www.sistemas.chiapas.gob.mx/TransparenciaV3/Descargas/DescargarArchivo/?idArchivo=283&amp;tipoArchivo=1</t>
  </si>
  <si>
    <t>http://www.sistemas.chiapas.gob.mx/TransparenciaV3/Descargas/DescargarArchivo/?idArchivo=284&amp;tipoArchivo=1</t>
  </si>
  <si>
    <t>http://www.sistemas.chiapas.gob.mx/TransparenciaV3/Descargas/DescargarArchivo/?idArchivo=285&amp;tipoArchivo=1</t>
  </si>
  <si>
    <t>http://www.sistemas.chiapas.gob.mx/TransparenciaV3/Descargas/DescargarArchivo/?idArchivo=286&amp;tipoArchivo=1</t>
  </si>
  <si>
    <t>http://www.sistemas.chiapas.gob.mx/TransparenciaV3/Descargas/DescargarArchivo/?idArchivo=287&amp;tipoArchivo=1</t>
  </si>
  <si>
    <t>http://www.sistemas.chiapas.gob.mx/TransparenciaV3/Descargas/DescargarArchivo/?idArchivo=288&amp;tipoArchivo=1</t>
  </si>
  <si>
    <t>http://www.sistemas.chiapas.gob.mx/TransparenciaV3/Descargas/DescargarArchivo/?idArchivo=289&amp;tipoArchivo=1</t>
  </si>
  <si>
    <t>http://www.sistemas.chiapas.gob.mx/TransparenciaV3/Descargas/DescargarArchivo/?idArchivo=290&amp;tipoArchivo=1</t>
  </si>
  <si>
    <t>http://www.sistemas.chiapas.gob.mx/TransparenciaV3/Descargas/DescargarArchivo/?idArchivo=291&amp;tipoArchivo=1</t>
  </si>
  <si>
    <t>http://www.sistemas.chiapas.gob.mx/TransparenciaV3/Descargas/DescargarArchivo/?idArchivo=292&amp;tipoArchivo=1</t>
  </si>
  <si>
    <t>http://www.sistemas.chiapas.gob.mx/TransparenciaV3/Descargas/DescargarArchivo/?idArchivo=293&amp;tipoArchivo=1</t>
  </si>
  <si>
    <t>http://www.sistemas.chiapas.gob.mx/TransparenciaV3/Descargas/DescargarArchivo/?idArchivo=294&amp;tipoArchivo=1</t>
  </si>
  <si>
    <t>http://www.sistemas.chiapas.gob.mx/TransparenciaV3/Descargas/DescargarArchivo/?idArchivo=295&amp;tipoArchivo=1</t>
  </si>
  <si>
    <t>http://www.sistemas.chiapas.gob.mx/TransparenciaV3/Descargas/DescargarArchivo/?idArchivo=296&amp;tipoArchivo=1</t>
  </si>
  <si>
    <t>http://www.sistemas.chiapas.gob.mx/TransparenciaV3/Descargas/DescargarArchivo/?idArchivo=297&amp;tipoArchivo=1</t>
  </si>
  <si>
    <t>http://www.sistemas.chiapas.gob.mx/TransparenciaV3/Descargas/DescargarArchivo/?idArchivo=298&amp;tipoArchivo=1</t>
  </si>
  <si>
    <t>http://www.sistemas.chiapas.gob.mx/TransparenciaV3/Descargas/DescargarArchivo/?idArchivo=299&amp;tipoArchivo=1</t>
  </si>
  <si>
    <t>http://www.sistemas.chiapas.gob.mx/TransparenciaV3/Descargas/DescargarArchivo/?idArchivo=300&amp;tipoArchivo=1</t>
  </si>
  <si>
    <t>http://www.sistemas.chiapas.gob.mx/TransparenciaV3/Descargas/DescargarArchivo/?idArchivo=301&amp;tipoArchivo=1</t>
  </si>
  <si>
    <t>http://www.sistemas.chiapas.gob.mx/TransparenciaV3/Descargas/DescargarArchivo/?idArchivo=302&amp;tipoArchivo=1</t>
  </si>
  <si>
    <t>http://www.sistemas.chiapas.gob.mx/TransparenciaV3/Descargas/DescargarArchivo/?idArchivo=303&amp;tipoArchivo=1</t>
  </si>
  <si>
    <t>http://www.sistemas.chiapas.gob.mx/TransparenciaV3/Descargas/DescargarArchivo/?idArchivo=304&amp;tipoArchivo=1</t>
  </si>
  <si>
    <t>http://www.sistemas.chiapas.gob.mx/TransparenciaV3/Descargas/DescargarArchivo/?idArchivo=305&amp;tipoArchivo=1</t>
  </si>
  <si>
    <t>http://www.sistemas.chiapas.gob.mx/TransparenciaV3/Descargas/DescargarArchivo/?idArchivo=306&amp;tipoArchivo=1</t>
  </si>
  <si>
    <t>http://www.sistemas.chiapas.gob.mx/TransparenciaV3/Descargas/DescargarArchivo/?idArchivo=307&amp;tipoArchivo=1</t>
  </si>
  <si>
    <t>http://www.sistemas.chiapas.gob.mx/TransparenciaV3/Descargas/DescargarArchivo/?idArchivo=308&amp;tipoArchivo=1</t>
  </si>
  <si>
    <t>http://www.sistemas.chiapas.gob.mx/TransparenciaV3/Descargas/DescargarArchivo/?idArchivo=309&amp;tipoArchivo=1</t>
  </si>
  <si>
    <t>http://www.sistemas.chiapas.gob.mx/TransparenciaV3/Descargas/DescargarArchivo/?idArchivo=310&amp;tipoArchivo=1</t>
  </si>
  <si>
    <t>http://www.sistemas.chiapas.gob.mx/TransparenciaV3/Descargas/DescargarArchivo/?idArchivo=311&amp;tipoArchivo=1</t>
  </si>
  <si>
    <t>http://www.sistemas.chiapas.gob.mx/TransparenciaV3/Descargas/DescargarArchivo/?idArchivo=312&amp;tipoArchivo=1</t>
  </si>
  <si>
    <t>http://www.sistemas.chiapas.gob.mx/TransparenciaV3/Descargas/DescargarArchivo/?idArchivo=313&amp;tipoArchivo=1</t>
  </si>
  <si>
    <t>http://www.sistemas.chiapas.gob.mx/TransparenciaV3/Descargas/DescargarArchivo/?idArchivo=264&amp;tipoArchivo=1</t>
  </si>
  <si>
    <t>http://www.sistemas.chiapas.gob.mx/TransparenciaV3/Descargas/DescargarArchivo/?idArchivo=315&amp;tipoArchivo=1</t>
  </si>
  <si>
    <t>http://www.sistemas.chiapas.gob.mx/TransparenciaV3/Descargas/DescargarArchivo/?idArchivo=316&amp;tipoArchivo=1</t>
  </si>
  <si>
    <t>http://www.sistemas.chiapas.gob.mx/TransparenciaV3/Descargas/DescargarArchivo/?idArchivo=317&amp;tipoArchivo=1</t>
  </si>
  <si>
    <t>http://www.sistemas.chiapas.gob.mx/TransparenciaV3/Descargas/DescargarArchivo/?idArchivo=318&amp;tipoArchivo=1</t>
  </si>
  <si>
    <t>http://www.sistemas.chiapas.gob.mx/TransparenciaV3/Descargas/DescargarArchivo/?idArchivo=319&amp;tipoArchivo=1</t>
  </si>
  <si>
    <t>http://www.sistemas.chiapas.gob.mx/TransparenciaV3/Descargas/DescargarArchivo/?idArchivo=320&amp;tipoArchivo=1</t>
  </si>
  <si>
    <t>http://www.sistemas.chiapas.gob.mx/TransparenciaV3/Descargas/DescargarArchivo/?idArchivo=321&amp;tipoArchivo=1</t>
  </si>
  <si>
    <t>http://www.sistemas.chiapas.gob.mx/TransparenciaV3/Descargas/DescargarArchivo/?idArchivo=322&amp;tipoArchivo=1</t>
  </si>
  <si>
    <t>http://www.sistemas.chiapas.gob.mx/TransparenciaV3/Descargas/DescargarArchivo/?idArchivo=323&amp;tipoArchivo=1</t>
  </si>
  <si>
    <t>http://www.sistemas.chiapas.gob.mx/TransparenciaV3/Descargas/DescargarArchivo/?idArchivo=324&amp;tipoArchivo=1</t>
  </si>
  <si>
    <t>http://www.sistemas.chiapas.gob.mx/TransparenciaV3/Descargas/DescargarArchivo/?idArchivo=325&amp;tipoArchivo=1</t>
  </si>
  <si>
    <t>http://www.sistemas.chiapas.gob.mx/TransparenciaV3/Descargas/DescargarArchivo/?idArchivo=326&amp;tipoArchivo=1</t>
  </si>
  <si>
    <t>http://www.sistemas.chiapas.gob.mx/TransparenciaV3/Descargas/DescargarArchivo/?idArchivo=327&amp;tipoArchivo=1</t>
  </si>
  <si>
    <t>http://www.sistemas.chiapas.gob.mx/TransparenciaV3/Descargas/DescargarArchivo/?idArchivo=328&amp;tipoArchivo=1</t>
  </si>
  <si>
    <t>http://www.sistemas.chiapas.gob.mx/TransparenciaV3/Descargas/DescargarArchivo/?idArchivo=329&amp;tipoArchivo=1</t>
  </si>
  <si>
    <t>http://www.sistemas.chiapas.gob.mx/TransparenciaV3/Descargas/DescargarArchivo/?idArchivo=330&amp;tipoArchivo=1</t>
  </si>
  <si>
    <t>http://www.sistemas.chiapas.gob.mx/TransparenciaV3/Descargas/DescargarArchivo/?idArchivo=331&amp;tipoArchivo=1</t>
  </si>
  <si>
    <t>http://www.sistemas.chiapas.gob.mx/TransparenciaV3/Descargas/DescargarArchivo/?idArchivo=332&amp;tipoArchivo=1</t>
  </si>
  <si>
    <t>http://www.sistemas.chiapas.gob.mx/TransparenciaV3/Descargas/DescargarArchivo/?idArchivo=333&amp;tipoArchivo=1</t>
  </si>
  <si>
    <t>http://www.sistemas.chiapas.gob.mx/TransparenciaV3/Descargas/DescargarArchivo/?idArchivo=334&amp;tipoArchivo=1</t>
  </si>
  <si>
    <t>http://www.sistemas.chiapas.gob.mx/TransparenciaV3/Descargas/DescargarArchivo/?idArchivo=335&amp;tipoArchivo=1</t>
  </si>
  <si>
    <t>http://www.sistemas.chiapas.gob.mx/TransparenciaV3/Descargas/DescargarArchivo/?idArchivo=336&amp;tipoArchivo=1</t>
  </si>
  <si>
    <t>http://www.sistemas.chiapas.gob.mx/TransparenciaV3/Descargas/DescargarArchivo/?idArchivo=337&amp;tipoArchivo=1</t>
  </si>
  <si>
    <t>http://www.sistemas.chiapas.gob.mx/TransparenciaV3/Descargas/DescargarArchivo/?idArchivo=338&amp;tipoArchivo=1</t>
  </si>
  <si>
    <t>http://www.sistemas.chiapas.gob.mx/TransparenciaV3/Descargas/DescargarArchivo/?idArchivo=339&amp;tipoArchivo=1</t>
  </si>
  <si>
    <t>http://www.sistemas.chiapas.gob.mx/TransparenciaV3/Descargas/DescargarArchivo/?idArchivo=340&amp;tipoArchivo=1</t>
  </si>
  <si>
    <t>http://www.sistemas.chiapas.gob.mx/TransparenciaV3/Descargas/DescargarArchivo/?idArchivo=341&amp;tipoArchivo=1</t>
  </si>
  <si>
    <t>http://www.sistemas.chiapas.gob.mx/TransparenciaV3/Descargas/DescargarArchivo/?idArchivo=342&amp;tipoArchivo=1</t>
  </si>
  <si>
    <t>http://www.sistemas.chiapas.gob.mx/TransparenciaV3/Descargas/DescargarArchivo/?idArchivo=343&amp;tipoArchivo=1</t>
  </si>
  <si>
    <t>http://www.sistemas.chiapas.gob.mx/TransparenciaV3/Descargas/DescargarArchivo/?idArchivo=344&amp;tipoArchivo=1</t>
  </si>
  <si>
    <t>http://www.sistemas.chiapas.gob.mx/TransparenciaV3/Descargas/DescargarArchivo/?idArchivo=345&amp;tipoArchivo=1</t>
  </si>
  <si>
    <t>http://www.sistemas.chiapas.gob.mx/TransparenciaV3/Descargas/DescargarArchivo/?idArchivo=346&amp;tipoArchivo=1</t>
  </si>
  <si>
    <t>http://www.sistemas.chiapas.gob.mx/TransparenciaV3/Descargas/DescargarArchivo/?idArchivo=347&amp;tipoArchivo=1</t>
  </si>
  <si>
    <t>http://www.sistemas.chiapas.gob.mx/TransparenciaV3/Descargas/DescargarArchivo/?idArchivo=348&amp;tipoArchivo=1</t>
  </si>
  <si>
    <t>http://www.sistemas.chiapas.gob.mx/TransparenciaV3/Descargas/DescargarArchivo/?idArchivo=349&amp;tipoArchivo=1</t>
  </si>
  <si>
    <t>http://www.sistemas.chiapas.gob.mx/TransparenciaV3/Descargas/DescargarArchivo/?idArchivo=350&amp;tipoArchivo=1</t>
  </si>
  <si>
    <t>http://www.sistemas.chiapas.gob.mx/TransparenciaV3/Descargas/DescargarArchivo/?idArchivo=351&amp;tipoArchivo=1</t>
  </si>
  <si>
    <t>http://www.sistemas.chiapas.gob.mx/TransparenciaV3/Descargas/DescargarArchivo/?idArchivo=352&amp;tipoArchivo=1</t>
  </si>
  <si>
    <t>http://www.sistemas.chiapas.gob.mx/TransparenciaV3/Descargas/DescargarArchivo/?idArchivo=353&amp;tipoArchivo=1</t>
  </si>
  <si>
    <t>http://www.sistemas.chiapas.gob.mx/TransparenciaV3/Descargas/DescargarArchivo/?idArchivo=314&amp;tipoArchivo=1</t>
  </si>
  <si>
    <t>http://www.sistemas.chiapas.gob.mx/TransparenciaV3/Descargas/DescargarArchivo/?idArchivo=355&amp;tipoArchivo=1</t>
  </si>
  <si>
    <t>http://www.sistemas.chiapas.gob.mx/TransparenciaV3/Descargas/DescargarArchivo/?idArchivo=356&amp;tipoArchivo=1</t>
  </si>
  <si>
    <t>http://www.sistemas.chiapas.gob.mx/TransparenciaV3/Descargas/DescargarArchivo/?idArchivo=357&amp;tipoArchivo=1</t>
  </si>
  <si>
    <t>http://www.sistemas.chiapas.gob.mx/TransparenciaV3/Descargas/DescargarArchivo/?idArchivo=358&amp;tipoArchivo=1</t>
  </si>
  <si>
    <t>http://www.sistemas.chiapas.gob.mx/TransparenciaV3/Descargas/DescargarArchivo/?idArchivo=359&amp;tipoArchivo=1</t>
  </si>
  <si>
    <t>http://www.sistemas.chiapas.gob.mx/TransparenciaV3/Descargas/DescargarArchivo/?idArchivo=360&amp;tipoArchivo=1</t>
  </si>
  <si>
    <t>http://www.sistemas.chiapas.gob.mx/TransparenciaV3/Descargas/DescargarArchivo/?idArchivo=361&amp;tipoArchivo=1</t>
  </si>
  <si>
    <t>http://www.sistemas.chiapas.gob.mx/TransparenciaV3/Descargas/DescargarArchivo/?idArchivo=362&amp;tipoArchivo=1</t>
  </si>
  <si>
    <t>http://www.sistemas.chiapas.gob.mx/TransparenciaV3/Descargas/DescargarArchivo/?idArchivo=363&amp;tipoArchivo=1</t>
  </si>
  <si>
    <t>http://www.sistemas.chiapas.gob.mx/TransparenciaV3/Descargas/DescargarArchivo/?idArchivo=364&amp;tipoArchivo=1</t>
  </si>
  <si>
    <t>http://www.sistemas.chiapas.gob.mx/TransparenciaV3/Descargas/DescargarArchivo/?idArchivo=365&amp;tipoArchivo=1</t>
  </si>
  <si>
    <t>http://www.sistemas.chiapas.gob.mx/TransparenciaV3/Descargas/DescargarArchivo/?idArchivo=354&amp;tipoArchivo=1</t>
  </si>
  <si>
    <t>http://www.sistemas.chiapas.gob.mx/TransparenciaV3/Descargas/DescargarArchivo/?idArchivo=769&amp;tipoArchivo=1</t>
  </si>
  <si>
    <t>AREA DE RECURSOS HUMANOS</t>
  </si>
  <si>
    <t xml:space="preserve">SE LE ASIGNO MES PORQUE ES NECESARIO TENER EL MES DE TRABAJO PERO LA PERSONA NO LA PROPORCIONIO,Y NO PUEDE IR EL CAMPO VACIO. </t>
  </si>
  <si>
    <t xml:space="preserve">SE LE ASIGNO EL ULTIMO MES  PORQUE ES NECESARIO TENER EL MES DE TRABAJO. PERO LA PERSONA NO LA PROPORCIONO,Y NO PUEDE IR EL CAMPO VACIO. </t>
  </si>
  <si>
    <t xml:space="preserve">SE  ASIGNO MES PORQUE ES NECESARIO TENER EL MES DE TRABAJO PERO LA PERSONA NO LA PROPORCIONIO,Y NO PUEDE IR EL CAMPO VACIO. </t>
  </si>
  <si>
    <t>ANTROPOLOGIA SOCIAL</t>
  </si>
  <si>
    <t>INGENIERO AGRONOMO</t>
  </si>
  <si>
    <t>CIENCIAS SOCIALES</t>
  </si>
  <si>
    <t>EN DERECHO</t>
  </si>
  <si>
    <t>EN CONTADURIA</t>
  </si>
  <si>
    <t>ADMINISTRACION DE EMPRESAS</t>
  </si>
  <si>
    <t>EDUCACION PRIMARIA</t>
  </si>
  <si>
    <t>DERECHO</t>
  </si>
  <si>
    <t>NOTARIO Y ACTUARIO</t>
  </si>
  <si>
    <t>SOCIOLOGIA</t>
  </si>
  <si>
    <t>NINGUNA</t>
  </si>
  <si>
    <t>EN ENFERMERIA</t>
  </si>
  <si>
    <t>EN RELACIONES COMERCIALES</t>
  </si>
  <si>
    <t>CONTADURIA PÚBLICA</t>
  </si>
  <si>
    <t>TECNICO AGROPECUARIO</t>
  </si>
  <si>
    <t>TECNICO AGRICOLA EN FRUTICULTURA</t>
  </si>
  <si>
    <t>MEDICO VETERINARIO Y ZOOTECNISTA</t>
  </si>
  <si>
    <t>EN ECONOMIA</t>
  </si>
  <si>
    <t>INFORMATICA ADMINISTARTIVA</t>
  </si>
  <si>
    <t>EN CONTADURIA PUBLICA</t>
  </si>
  <si>
    <t>EN RELACIONES INDUSTRIALES</t>
  </si>
  <si>
    <t>ADMINISTARCION DE EMPRESAS</t>
  </si>
  <si>
    <t>EN SISTEMAS COMPUTACIONALES</t>
  </si>
  <si>
    <t>EN RELACIONES INTERNANCIONALES</t>
  </si>
  <si>
    <t>MAESTRIA EN DERECHO CIVIL</t>
  </si>
  <si>
    <t>INGENIERIA EN SISTEMAS COMPUTACIONALES</t>
  </si>
  <si>
    <t>CONTADOR PÚBLICO</t>
  </si>
  <si>
    <t>EN INFORMATICA</t>
  </si>
  <si>
    <t>INGENIARIA TOPOGRAFICA</t>
  </si>
  <si>
    <t>TECNICO FORESTAL</t>
  </si>
  <si>
    <t>ARQUITECTA</t>
  </si>
  <si>
    <t>INGENIERO TOPOGRAFO</t>
  </si>
  <si>
    <t>ING AGRONOMO</t>
  </si>
  <si>
    <t>LICENCIADO EN DERECHO</t>
  </si>
  <si>
    <t>EN ARQUITECTURA</t>
  </si>
  <si>
    <t>INGENIERIA CIVIL</t>
  </si>
  <si>
    <t>ESPECIALIDAD DE CONSTRUCCION DE CARRETARAS</t>
  </si>
  <si>
    <t>INGENIERÍA EN SISTEMAS COMPUTACIONALES.</t>
  </si>
  <si>
    <t>INFORMATICA CON MAESTRIA EN ADMINISTRACION</t>
  </si>
  <si>
    <t>SISTEMAS COMPUTACIONALES</t>
  </si>
  <si>
    <t>BRITO</t>
  </si>
  <si>
    <t>NAFATE</t>
  </si>
  <si>
    <t>BISTRAIN</t>
  </si>
  <si>
    <t>ACERO</t>
  </si>
  <si>
    <t>FARRERA</t>
  </si>
  <si>
    <t>MORA</t>
  </si>
  <si>
    <t>ESCOBEDO</t>
  </si>
  <si>
    <t>IZQUIERDO</t>
  </si>
  <si>
    <t>ZUARTH</t>
  </si>
  <si>
    <t>ARGUETA</t>
  </si>
  <si>
    <t>MAZARIEGOS</t>
  </si>
  <si>
    <t>POZO</t>
  </si>
  <si>
    <t>COLMENARES</t>
  </si>
  <si>
    <t>PEÃ‘A</t>
  </si>
  <si>
    <t>SOLIS</t>
  </si>
  <si>
    <t>LAZARO</t>
  </si>
  <si>
    <t>CUEVAS</t>
  </si>
  <si>
    <t>CANCINO</t>
  </si>
  <si>
    <t>CALDERON</t>
  </si>
  <si>
    <t>PINEDA</t>
  </si>
  <si>
    <t>MEDELLIN</t>
  </si>
  <si>
    <t>KERLEGAND</t>
  </si>
  <si>
    <t>BALBOA</t>
  </si>
  <si>
    <t>ISMAEL</t>
  </si>
  <si>
    <t>JORGE ALBERTO</t>
  </si>
  <si>
    <t>GLORIA NOEMI</t>
  </si>
  <si>
    <t>CARLOS ELI</t>
  </si>
  <si>
    <t>EXSANDRO</t>
  </si>
  <si>
    <t>DARWIN</t>
  </si>
  <si>
    <t>REYNELIA</t>
  </si>
  <si>
    <t>MAURO</t>
  </si>
  <si>
    <t>GILBERTO</t>
  </si>
  <si>
    <t>ABRAHAM</t>
  </si>
  <si>
    <t>AMIR</t>
  </si>
  <si>
    <t>ELIAS</t>
  </si>
  <si>
    <t>CALEB</t>
  </si>
  <si>
    <t>ANDRES</t>
  </si>
  <si>
    <t>BELISARIO</t>
  </si>
  <si>
    <t>CRISTIAN IVAN</t>
  </si>
  <si>
    <t>IVAN ARAEL</t>
  </si>
  <si>
    <t>MARIO ALBERTO</t>
  </si>
  <si>
    <t>ZUÑIGA</t>
  </si>
  <si>
    <t>LOURDES ESTHER</t>
  </si>
  <si>
    <t>FEDERICO LEON</t>
  </si>
  <si>
    <t>JOSE ADALBERTO</t>
  </si>
  <si>
    <t>CARLOS ENRIQUE</t>
  </si>
  <si>
    <t>FRANCISCO FERNANDO</t>
  </si>
  <si>
    <t>LEONEL ONOCENCIA</t>
  </si>
  <si>
    <t>GREGORIO JORDAN</t>
  </si>
  <si>
    <t>JOSE JUAN</t>
  </si>
  <si>
    <t>LUIS MAURICIO</t>
  </si>
  <si>
    <t>RAUL DE JESUS</t>
  </si>
  <si>
    <t>LUIS ARMANDO</t>
  </si>
  <si>
    <t>CESAR DAVID</t>
  </si>
  <si>
    <t>NOE ISBALE</t>
  </si>
  <si>
    <t>ENRIQUE DEL CARMEN</t>
  </si>
  <si>
    <t>ANGELICA MARIA</t>
  </si>
  <si>
    <t>SECRETARIO DE ESTADO O EQUIV.</t>
  </si>
  <si>
    <t>JEFE DE UNIDAD</t>
  </si>
  <si>
    <t>JEFE DE AREA</t>
  </si>
  <si>
    <t>DIRECTOR GENERAL</t>
  </si>
  <si>
    <t>COORDINADOR EJECUTIVO</t>
  </si>
  <si>
    <t>COORDINADOR GENERAL</t>
  </si>
  <si>
    <t>MANDO SUPERIOR</t>
  </si>
  <si>
    <t>OFICINA DEL C. SECRETARIO</t>
  </si>
  <si>
    <t>UNIDAD DE APOYO ADMINISTRATIVO</t>
  </si>
  <si>
    <t>AREA DE RECURSOS FINANCIEROS Y CONTABILIDAD</t>
  </si>
  <si>
    <t>AREA DE RECURSOS MATERIALES Y SERVICIOS GENERALES</t>
  </si>
  <si>
    <t>UNIDAD DE INFORMATICA</t>
  </si>
  <si>
    <t>COORDINACION DE ASESORES</t>
  </si>
  <si>
    <t>COORDINACION TECNICA</t>
  </si>
  <si>
    <t>DIRECCION DE GOBIERNO</t>
  </si>
  <si>
    <t>AREA DE DESARROLLO DE SISTEMAS</t>
  </si>
  <si>
    <t>AREA DE SEGUIMIENTO Y CONTROL</t>
  </si>
  <si>
    <t>AREA DE SOPORTE TECNICO</t>
  </si>
  <si>
    <t>UNIDAD DE PLANEACION</t>
  </si>
  <si>
    <t>AREA DE PLANEACION Y DESARROLLO ADMINISTRATIVO</t>
  </si>
  <si>
    <t>DIRECCION GENERAL DE ANALISIS E INFORMACION POLITICA</t>
  </si>
  <si>
    <t>DIRECCION DE PROCESAMIENTO Y CLASIFICACION</t>
  </si>
  <si>
    <t>DEPARTAMENTO DE INVESTIGACION SOCIOPOLITICA</t>
  </si>
  <si>
    <t>DEPARTAMENTO DE INFORMACION Y PROYECCION INSTITUCIONAL</t>
  </si>
  <si>
    <t>SUBSECRETARIA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</si>
  <si>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</si>
  <si>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</si>
  <si>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</si>
  <si>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</si>
  <si>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</si>
  <si>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</si>
  <si>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VILLAFLORES</t>
  </si>
  <si>
    <t>DELEGACION MOTOZINTLA</t>
  </si>
  <si>
    <t>DELEGACIONCHICOMUSELO</t>
  </si>
  <si>
    <t>DELEGACION MAPASTEPEC</t>
  </si>
  <si>
    <t>DELEGACION CINTALAPA</t>
  </si>
  <si>
    <t>DELEGACION VENUSTIANO CARRANZA</t>
  </si>
  <si>
    <t>DELEGACION CHAMULA</t>
  </si>
  <si>
    <t>DELEGACION SAN CRISTOBAL DE LAS CASAS</t>
  </si>
  <si>
    <t>DELEGACION TUXTLA GUTIERREZ</t>
  </si>
  <si>
    <t>DELEGACION CACAHOATAN</t>
  </si>
  <si>
    <t>DELEGACION TONALA</t>
  </si>
  <si>
    <t>DELEGACION TECPATAN</t>
  </si>
  <si>
    <t>EN CONTADURIA PÚBLICA</t>
  </si>
  <si>
    <t xml:space="preserve">EN ADMINISTRACION </t>
  </si>
  <si>
    <t>INGENIERIA EN SISTEMAS  COMPUTACIONALES</t>
  </si>
  <si>
    <t>INGENIERIA EN TELECOMUNICACIONES Y ELECTRONICA</t>
  </si>
  <si>
    <t>EN ADMINISTRACION DE EMPRESAS</t>
  </si>
  <si>
    <t>LETRAS LATINOAMERICANA</t>
  </si>
  <si>
    <t>INGENIERIA INDUSTRIAL, CONTADOR PUBLICO</t>
  </si>
  <si>
    <t>NUNGUNO</t>
  </si>
  <si>
    <t>NINGUNO</t>
  </si>
  <si>
    <t>DERECHO CONSTITUCIONAL</t>
  </si>
  <si>
    <t>QUIMICO</t>
  </si>
  <si>
    <t>CIRUJANO DENTISTA</t>
  </si>
  <si>
    <t>CONTADURIA Y ADMINISTRACION</t>
  </si>
  <si>
    <t>RELACIONES INTERNACIONALES</t>
  </si>
  <si>
    <t>DISEÑO GRAFICO</t>
  </si>
  <si>
    <t>INGENIERO ELECTRONICO</t>
  </si>
  <si>
    <t>EDUCACION PRIMARIA BILINGÜE</t>
  </si>
  <si>
    <t>http://www.sistemas.chiapas.gob.mx/TransparenciaV3/Descargas/DescargarArchivo/?idArchivo=64&amp;tipoArchivo=1</t>
  </si>
  <si>
    <t>http://www.sistemas.chiapas.gob.mx/TransparenciaV3/Descargas/DescargarArchivo/?idArchivo=65&amp;tipoArchivo=1</t>
  </si>
  <si>
    <t>http://www.sistemas.chiapas.gob.mx/TransparenciaV3/Descargas/DescargarArchivo/?idArchivo=63&amp;tipoArchivo=1</t>
  </si>
  <si>
    <t>http://www.sistemas.chiapas.gob.mx/TransparenciaV3/Descargas/DescargarArchivo/?idArchivo=66&amp;tipoArchivo=1</t>
  </si>
  <si>
    <t>http://www.sistemas.chiapas.gob.mx/TransparenciaV3/Descargas/DescargarArchivo/?idArchivo=67&amp;tipoArchivo=1</t>
  </si>
  <si>
    <t>http://www.sistemas.chiapas.gob.mx/TransparenciaV3/Descargas/DescargarArchivo/?idArchivo=68&amp;tipoArchivo=1</t>
  </si>
  <si>
    <t>http://www.sistemas.chiapas.gob.mx/TransparenciaV3/Descargas/DescargarArchivo/?idArchivo=69&amp;tipoArchivo=1</t>
  </si>
  <si>
    <t>http://www.sistemas.chiapas.gob.mx/TransparenciaV3/Descargas/DescargarArchivo/?idArchivo=70&amp;tipoArchivo=1</t>
  </si>
  <si>
    <t>http://www.sistemas.chiapas.gob.mx/TransparenciaV3/Descargas/DescargarArchivo/?idArchivo=71&amp;tipoArchivo=1</t>
  </si>
  <si>
    <t>http://www.sistemas.chiapas.gob.mx/TransparenciaV3/Descargas/DescargarArchivo/?idArchivo=72&amp;tipoArchivo=1</t>
  </si>
  <si>
    <t>http://www.sistemas.chiapas.gob.mx/TransparenciaV3/Descargas/DescargarArchivo/?idArchivo=73&amp;tipoArchivo=1</t>
  </si>
  <si>
    <t>http://www.sistemas.chiapas.gob.mx/TransparenciaV3/Descargas/DescargarArchivo/?idArchivo=74&amp;tipoArchivo=1</t>
  </si>
  <si>
    <t>http://www.sistemas.chiapas.gob.mx/TransparenciaV3/Descargas/DescargarArchivo/?idArchivo=75&amp;tipoArchivo=1</t>
  </si>
  <si>
    <t>http://www.sistemas.chiapas.gob.mx/TransparenciaV3/Descargas/DescargarArchivo/?idArchivo=76&amp;tipoArchivo=1</t>
  </si>
  <si>
    <t>http://www.sistemas.chiapas.gob.mx/TransparenciaV3/Descargas/DescargarArchivo/?idArchivo=77&amp;tipoArchivo=1</t>
  </si>
  <si>
    <t>http://www.sistemas.chiapas.gob.mx/TransparenciaV3/Descargas/DescargarArchivo/?idArchivo=78&amp;tipoArchivo=1</t>
  </si>
  <si>
    <t>http://www.sistemas.chiapas.gob.mx/TransparenciaV3/Descargas/DescargarArchivo/?idArchivo=79&amp;tipoArchivo=1</t>
  </si>
  <si>
    <t>http://www.sistemas.chiapas.gob.mx/TransparenciaV3/Descargas/DescargarArchivo/?idArchivo=80&amp;tipoArchivo=1</t>
  </si>
  <si>
    <t>http://www.sistemas.chiapas.gob.mx/TransparenciaV3/Descargas/DescargarArchivo/?idArchivo=81&amp;tipoArchivo=1</t>
  </si>
  <si>
    <t>http://www.sistemas.chiapas.gob.mx/TransparenciaV3/Descargas/DescargarArchivo/?idArchivo=82&amp;tipoArchivo=1</t>
  </si>
  <si>
    <t>http://www.sistemas.chiapas.gob.mx/TransparenciaV3/Descargas/DescargarArchivo/?idArchivo=85&amp;tipoArchivo=1</t>
  </si>
  <si>
    <t>http://www.sistemas.chiapas.gob.mx/TransparenciaV3/Descargas/DescargarArchivo/?idArchivo=86&amp;tipoArchivo=1</t>
  </si>
  <si>
    <t>http://www.sistemas.chiapas.gob.mx/TransparenciaV3/Descargas/DescargarArchivo/?idArchivo=87&amp;tipoArchivo=1</t>
  </si>
  <si>
    <t>http://www.sistemas.chiapas.gob.mx/TransparenciaV3/Descargas/DescargarArchivo/?idArchivo=88&amp;tipoArchivo=1</t>
  </si>
  <si>
    <t>http://www.sistemas.chiapas.gob.mx/TransparenciaV3/Descargas/DescargarArchivo/?idArchivo=89&amp;tipoArchivo=1</t>
  </si>
  <si>
    <t>http://www.sistemas.chiapas.gob.mx/TransparenciaV3/Descargas/DescargarArchivo/?idArchivo=90&amp;tipoArchivo=1</t>
  </si>
  <si>
    <t>http://www.sistemas.chiapas.gob.mx/TransparenciaV3/Descargas/DescargarArchivo/?idArchivo=91&amp;tipoArchivo=1</t>
  </si>
  <si>
    <t>http://www.sistemas.chiapas.gob.mx/TransparenciaV3/Descargas/DescargarArchivo/?idArchivo=92&amp;tipoArchivo=1</t>
  </si>
  <si>
    <t>http://www.sistemas.chiapas.gob.mx/TransparenciaV3/Descargas/DescargarArchivo/?idArchivo=93&amp;tipoArchivo=1</t>
  </si>
  <si>
    <t>http://www.sistemas.chiapas.gob.mx/TransparenciaV3/Descargas/DescargarArchivo/?idArchivo=94&amp;tipoArchivo=1</t>
  </si>
  <si>
    <t>http://www.sistemas.chiapas.gob.mx/TransparenciaV3/Descargas/DescargarArchivo/?idArchivo=95&amp;tipoArchivo=1</t>
  </si>
  <si>
    <t>http://www.sistemas.chiapas.gob.mx/TransparenciaV3/Descargas/DescargarArchivo/?idArchivo=96&amp;tipoArchivo=1</t>
  </si>
  <si>
    <t>http://www.sistemas.chiapas.gob.mx/TransparenciaV3/Descargas/DescargarArchivo/?idArchivo=97&amp;tipoArchivo=1</t>
  </si>
  <si>
    <t>http://www.sistemas.chiapas.gob.mx/TransparenciaV3/Descargas/DescargarArchivo/?idArchivo=98&amp;tipoArchivo=1</t>
  </si>
  <si>
    <t>http://www.sistemas.chiapas.gob.mx/TransparenciaV3/Descargas/DescargarArchivo/?idArchivo=99&amp;tipoArchivo=1</t>
  </si>
  <si>
    <t>http://www.sistemas.chiapas.gob.mx/TransparenciaV3/Descargas/DescargarArchivo/?idArchivo=100&amp;tipoArchivo=1</t>
  </si>
  <si>
    <t>http://www.sistemas.chiapas.gob.mx/TransparenciaV3/Descargas/DescargarArchivo/?idArchivo=101&amp;tipoArchivo=1</t>
  </si>
  <si>
    <t>TRIBUNAL SUPERIOR DE JUSTICIA</t>
  </si>
  <si>
    <t>SECRETARIO PARTICULAR</t>
  </si>
  <si>
    <t>FUNCIONARIO PUBLICO</t>
  </si>
  <si>
    <t>MAGISTRATURA SUPERIOR PODER JUDICIAL  DEL ESTADO</t>
  </si>
  <si>
    <t>DIRECTOR DE RECURDOS HUMANOS</t>
  </si>
  <si>
    <t>PRESIDENCIA MUNICIPAL DE TUXTLA GUTIERREZ CHIAPAS</t>
  </si>
  <si>
    <t>DIRECTOR FINANCIERO Y CONTABLE Y JEFE DE DEPARTAMENTO EGRESOS</t>
  </si>
  <si>
    <t>COORDINACION COMUNICACIÓN SOCIAL DEL GOBIERNO DEL ESTADO</t>
  </si>
  <si>
    <t>JEFE DE RECURSOS FIANCIEROS</t>
  </si>
  <si>
    <t>SECRETARIA DE LA CONTRALORIA GENERAL</t>
  </si>
  <si>
    <t>AUDITOR</t>
  </si>
  <si>
    <t>SECRETARIA DEL TRABAJO</t>
  </si>
  <si>
    <t>JEFE DE AREA, ASESOR</t>
  </si>
  <si>
    <t>H. AYUNTAMIENTO MUNICIPAL DE TUXTLA GTZ.</t>
  </si>
  <si>
    <t>TECNICO ADMINISTRATIVO “A”</t>
  </si>
  <si>
    <t>SECRETARIA PARA EL DESARROLLO Y EMPODERAMIENTO DE LAS MUJERES</t>
  </si>
  <si>
    <t xml:space="preserve">ENLACE ADMINISTRATIVO DE LA SUBSECRETARIA DE ECONOMIA SOCIAL  </t>
  </si>
  <si>
    <t>BANCHIAPAS</t>
  </si>
  <si>
    <t>RESPONSABLE DEL AREA DE PLANEACION</t>
  </si>
  <si>
    <t>CONFIA CHIAPAS</t>
  </si>
  <si>
    <t>ACCOMUNICACIONES</t>
  </si>
  <si>
    <t>GERENTE</t>
  </si>
  <si>
    <t>SEDESOL</t>
  </si>
  <si>
    <t>ADMINISTRATIVO</t>
  </si>
  <si>
    <t>INSTITUTO NACIONAL INDIGENISTA</t>
  </si>
  <si>
    <t xml:space="preserve">ADMINISTRADOR </t>
  </si>
  <si>
    <t>SECRETARIA DE TRANSPORTE</t>
  </si>
  <si>
    <t>JEFE DEL AREA DE DESARROLLO DE SISTEMAS</t>
  </si>
  <si>
    <t>UNIVERSIDAD DEL VALLE DE MEXICO</t>
  </si>
  <si>
    <t>DOCENTE DE POSGRADO</t>
  </si>
  <si>
    <t>INSTITUTO ANDES TUXTLA</t>
  </si>
  <si>
    <t>DOCENTE DE BACHILLERATO EN TECNOLOGIAS</t>
  </si>
  <si>
    <t>SECRETARIA DE LA CONTRALORIA</t>
  </si>
  <si>
    <t>PROGRAMADOR</t>
  </si>
  <si>
    <t>CONSEJO DE LA JUDICATURA</t>
  </si>
  <si>
    <t>COORDINADOR</t>
  </si>
  <si>
    <t>SISTEMA CHAIPANECO DE RADIO Y DIFUCION</t>
  </si>
  <si>
    <t>JEFE DE INGENIERIA</t>
  </si>
  <si>
    <t>SICOM</t>
  </si>
  <si>
    <t>PODER JUDICIAL DEL ESTADO DE CHIAPAS</t>
  </si>
  <si>
    <t>JEFE DE SOPORTE TECNICO</t>
  </si>
  <si>
    <t>SECRETARIA DE GOBIERNO</t>
  </si>
  <si>
    <t>ANALISTA TECNICO RESPONSABLE DE MANUALES AD.</t>
  </si>
  <si>
    <t>ASESOR DE LA SUBSECRETARIA DE LA DEFENSA DEL TRABAJO.</t>
  </si>
  <si>
    <t>ISSTE</t>
  </si>
  <si>
    <t>SECRETARIO PARTICULAR DE LA SUBDELEGACION  DE PRESTACIONES</t>
  </si>
  <si>
    <t>SECRETARIA DE HACIENDA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</si>
  <si>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</si>
  <si>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</si>
  <si>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</si>
  <si>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</si>
  <si>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</si>
  <si>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</si>
  <si>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</si>
  <si>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</si>
  <si>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</si>
  <si>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ADMINISTRADOR GENERAL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</si>
  <si>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</si>
  <si>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</si>
  <si>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</si>
  <si>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</si>
  <si>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</si>
  <si>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DELEGACION ISSTE</t>
  </si>
  <si>
    <t>AREA DE SOPORTE TECNICO Y REDES</t>
  </si>
  <si>
    <t>CLINICA MEDICINA FAMILIAR ISSTE</t>
  </si>
  <si>
    <t>CAPTURISTA, SOPORTE TECNICO</t>
  </si>
  <si>
    <t>COMERCIALIZADORA  MEBISOFT</t>
  </si>
  <si>
    <t xml:space="preserve">ASESOR DE VENTAS, SOPORTE TECNICO 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</si>
  <si>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</si>
  <si>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</si>
  <si>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</si>
  <si>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</si>
  <si>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</si>
  <si>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</si>
  <si>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ISSSTE</t>
  </si>
  <si>
    <t>JEFE DE SEGURIDAD Y VIGILANCIA</t>
  </si>
  <si>
    <t xml:space="preserve">COORDINADOR DE RECURSOS HOSPITALARIOS </t>
  </si>
  <si>
    <t>SUBDIRECTOR ADMINISTRATIVO C.M.E</t>
  </si>
  <si>
    <t>H. AYUNTAMIENTO</t>
  </si>
  <si>
    <t>DIRECTOR DE TRANSITO</t>
  </si>
  <si>
    <t>IMSS</t>
  </si>
  <si>
    <t>INMOBILIARIA</t>
  </si>
  <si>
    <t>GERENTE GENERAL</t>
  </si>
  <si>
    <t>COBACH</t>
  </si>
  <si>
    <t>DIVERSOS PUESTOS</t>
  </si>
  <si>
    <t>HOTELERIA HUATULCO OAXACA</t>
  </si>
  <si>
    <t>DELEGACION DE GOBIERNO REGION NORTE PICHUCALCO,  CHIAPAS</t>
  </si>
  <si>
    <t>PRESIDENCIA MUNICIPAL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</si>
  <si>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</si>
  <si>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</si>
  <si>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</si>
  <si>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</si>
  <si>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</si>
  <si>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</si>
  <si>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</si>
  <si>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</si>
  <si>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TRIBUNAL ELECTORAL DEL PODER JUDICIAL DE CHIAPAS</t>
  </si>
  <si>
    <t>MAGISTRADO DE NUMERO</t>
  </si>
  <si>
    <t>PODER LEGISLATIVO DE CHIAPAS</t>
  </si>
  <si>
    <t>ASESOR</t>
  </si>
  <si>
    <t>INSTITUTO NACIONAL DE MIGARCION</t>
  </si>
  <si>
    <t>SUB-DIRECTOR JURIDICO</t>
  </si>
  <si>
    <t>PODER JUDICIAL DE CHIAPAS</t>
  </si>
  <si>
    <t>SECRETARIOS DE ACUERDOS</t>
  </si>
  <si>
    <t>COMISION ESTATAL DE DERECHOS HUMANOS</t>
  </si>
  <si>
    <t>VISITADOR ADJUNTO</t>
  </si>
  <si>
    <t>SUBSECRETARIO DE ESTADO</t>
  </si>
  <si>
    <t>SEC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</si>
  <si>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</si>
  <si>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</si>
  <si>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</si>
  <si>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</si>
  <si>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</si>
  <si>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</si>
  <si>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DELEGADO DE HUITIUPÁN</t>
  </si>
  <si>
    <t>SECRETARIA DE LA JUVENTUD RECREACION Y DEPORTE</t>
  </si>
  <si>
    <t>DELEGADO DEL DEPORTE</t>
  </si>
  <si>
    <t>DELEGADO DE GOBIERNO</t>
  </si>
  <si>
    <t>PROGRAMA OPORTUNIDADES</t>
  </si>
  <si>
    <t>ENCUESTADOR</t>
  </si>
  <si>
    <t>DELEGACION SOLOSUCHIAPA</t>
  </si>
  <si>
    <t>SUBSECRETARIA DE GOBIERNO REGION VIII NORTE PICHUCALCO</t>
  </si>
  <si>
    <t>OPERADOR POLITICO</t>
  </si>
  <si>
    <t>SINDICO MUNICIPAL</t>
  </si>
  <si>
    <t>SECRETARIO MUNICIPAL</t>
  </si>
  <si>
    <t>PFCRN</t>
  </si>
  <si>
    <t>SECRETARIO DE FINANZAS DEL C.E.E</t>
  </si>
  <si>
    <t>SUBSECRETARIO DE GOBIERNO ZONA FRAILESCA</t>
  </si>
  <si>
    <t>SISTEMA ESTATAL DE SEGURIDAD PUBLICA</t>
  </si>
  <si>
    <t>DELEGADO ZONA FRAILESCA</t>
  </si>
  <si>
    <t>H. AYUNTAMIENTO DE VILLACORZO</t>
  </si>
  <si>
    <t>DIRECTOR DE DESARROLLO SOCIAL</t>
  </si>
  <si>
    <t>CENTRO ESTATAL DE CONTROL DE CONFIANZA CERTIFICADO</t>
  </si>
  <si>
    <t>ANALISTA TECNICO ESPECIALIZADO</t>
  </si>
  <si>
    <t>FREE LANCER Y PLANTACION</t>
  </si>
  <si>
    <t xml:space="preserve">H. AYUNTAMIENTO TUXTLA </t>
  </si>
  <si>
    <t>JEFE DE DEPARTAMENTO DE PUBLICIDAD</t>
  </si>
  <si>
    <t>SEDESOL FEDERAL</t>
  </si>
  <si>
    <t>SEGURIDAD PUBLICA</t>
  </si>
  <si>
    <t xml:space="preserve">DESPACHO NAFAT </t>
  </si>
  <si>
    <t>ASESOR ADMINISTRATIVO</t>
  </si>
  <si>
    <t xml:space="preserve">CONSTRUCTORA GARCIA LOPEZ </t>
  </si>
  <si>
    <t>ASESOR ADMINSTRATIVO</t>
  </si>
  <si>
    <t>SECRETARIA DE DESARROLLO AGRARIO TERRITORIAL Y URBANO</t>
  </si>
  <si>
    <t>PRESTADOR DE SERVICIOS ADMINISTRATIVO</t>
  </si>
  <si>
    <t>SECRETARIA  GENERAL DE GOBIERNO</t>
  </si>
  <si>
    <t>COLEGIO DE BACHILLERES DE CHIAPAS</t>
  </si>
  <si>
    <t>TRANSITO DEL ESTADO</t>
  </si>
  <si>
    <t>GUBERNATURA</t>
  </si>
  <si>
    <t>COORDINADOR DE GABINETES DE GUBERNATURA</t>
  </si>
  <si>
    <t>CODECH</t>
  </si>
  <si>
    <t>SECRATARIO GENERAL</t>
  </si>
  <si>
    <t>PRD. CIUDAD DE MEXICO</t>
  </si>
  <si>
    <t>SUBSECRETARIO NACIONAL DE MEXICO</t>
  </si>
  <si>
    <t>PARTIDO DE LA REVOLUCION DEMOCRATICA</t>
  </si>
  <si>
    <t>PRESIDENTE</t>
  </si>
  <si>
    <t>PODER JUDICIAL DEL EDO. DE CHIAPAS</t>
  </si>
  <si>
    <t>ANALISTA PROFECIONAL “C”</t>
  </si>
  <si>
    <t>FISCALIA ELECTORAL DEL EDO. DE CHIS.</t>
  </si>
  <si>
    <t>GRAN HOTEL OLIMPO</t>
  </si>
  <si>
    <t>PROFESIONISTA</t>
  </si>
  <si>
    <t>TRIBUNAL FEDERAL DE CONCILIACION</t>
  </si>
  <si>
    <t xml:space="preserve">SUBPROCURADOR </t>
  </si>
  <si>
    <t>VENUSTIANO CARRANZA</t>
  </si>
  <si>
    <t>PRESIDENTE CONSTITUCIONAL</t>
  </si>
  <si>
    <t>DIRECTORA DE CONTROL OPERATIVO</t>
  </si>
  <si>
    <t>SUBSECRETARIA DE COMUNICACIÓN SOCIAL</t>
  </si>
  <si>
    <t>H. AYUNTAMIENTO DE S.C.L.C</t>
  </si>
  <si>
    <t>REGIDORA</t>
  </si>
  <si>
    <t>DELEGADO DE CHAMULA</t>
  </si>
  <si>
    <t>ESCUELA PRIMARIA BILINGÜE JUSTO 
SIERRA MENDEZ</t>
  </si>
  <si>
    <t>SESENTA  Y DOS LEGISLATURA POR EL DISTRITO XXI, TENEJAPA, CHIAPAS.</t>
  </si>
  <si>
    <t>DIPUTADO LOCAL</t>
  </si>
  <si>
    <t>SUBSECRETARIO DE ESTADO O EQ DE LA REGION V. ALTOS TSOTSIL-TSELTAL</t>
  </si>
  <si>
    <t>DELEGADO DE PANTELHO</t>
  </si>
  <si>
    <t>SECRETARIA GENARL DE GOBIERNO</t>
  </si>
  <si>
    <t>DELAGADO DE GOBIERNO</t>
  </si>
  <si>
    <t>DELAGADO DE  CHENALHÓ</t>
  </si>
  <si>
    <t>SECRATARIA GENERAL DE GOBIERNO</t>
  </si>
  <si>
    <t>DELEGADO DE SAN JUAN CANCUC</t>
  </si>
  <si>
    <t>DELEGADO DE GOBIERNO DE OCOZOCOAUTLA</t>
  </si>
  <si>
    <t>MANDO OPERATIVO G</t>
  </si>
  <si>
    <t>DELEGACIÓN TENEJAPA</t>
  </si>
  <si>
    <t>SECRETARIA DE PUEBLOS Y CULTURAS INDIGENAS SAN CRISTOBAL DE LAS CASAS COORDINADOR DE ZONA</t>
  </si>
  <si>
    <t>BANCO AZTECA CLCC</t>
  </si>
  <si>
    <t>GERENTE DE COBRANZA</t>
  </si>
  <si>
    <t>DELAGADO DE SIMOJOVEL</t>
  </si>
  <si>
    <t>CORDINADOR OPERATIVO DE LA REGION VII BOSQUES</t>
  </si>
  <si>
    <t>SUBSECRETARIO. DE LA REGION VII BOSQUES</t>
  </si>
  <si>
    <t>DELEGADO DE PUEBLO NUEVO SOLISTAHUACÁN</t>
  </si>
  <si>
    <t>AYUNTAMIENTO DE PUEBLO NUEVO SOLISTAHUACAN, CHIAPAS</t>
  </si>
  <si>
    <t>TESORERO MUNICIPAL</t>
  </si>
  <si>
    <t>AYUNTAMIENTO DE JITOTOL, CHIAPAS</t>
  </si>
  <si>
    <t>COLEGIO DE ESTUDIOS CIENTIFICOS Y TECNOLOGICOS DEL ESTADO DE CHIAPAS</t>
  </si>
  <si>
    <t>SECRETARIA DE EDUCACION</t>
  </si>
  <si>
    <t>UNIDAD ADMINISTRATIVA</t>
  </si>
  <si>
    <t>SECRETARIA DE DESARROLLO SOCIAL DELEGACION TABASCO</t>
  </si>
  <si>
    <t>SUBDELEGADO DE ADMINISTRACION</t>
  </si>
  <si>
    <t>H. AYUNTAMIENTO DE TAPACHULA</t>
  </si>
  <si>
    <t>SECRETARIO DE SERVICIOS ´PUBLICOS MUNICIPALES</t>
  </si>
  <si>
    <t>JUZGADO TERCERO DE DISTRITO</t>
  </si>
  <si>
    <t>ACTUARIO JUDICIAL</t>
  </si>
  <si>
    <t>H. AYUNTAMIENTO E TUXTLA GTZ.</t>
  </si>
  <si>
    <t>DIRECTOR DE RECURSOS MATERIALES</t>
  </si>
  <si>
    <t>PROVICH</t>
  </si>
  <si>
    <t>DIRECTOR DE CREDITO</t>
  </si>
  <si>
    <t xml:space="preserve">ORGANIZACION INDIGENA  YONNEJ </t>
  </si>
  <si>
    <t>COORDINADOR DE ASESOR</t>
  </si>
  <si>
    <t>ASOCIACION MEXICANA PARA LAS NACIONES UNIDAS</t>
  </si>
  <si>
    <t>CONGRESO NACIONAL INDIGENA</t>
  </si>
  <si>
    <t>NAPOLEON   S.A DE C.V</t>
  </si>
  <si>
    <t>SUPERVISOR</t>
  </si>
  <si>
    <t>ALCOMP S.A DE C.V</t>
  </si>
  <si>
    <t>COPROPIETARIO</t>
  </si>
  <si>
    <t>MAYA ROPA ARTESANAL</t>
  </si>
  <si>
    <t>PREPARATORIA MIGUEL HIDALGO Y COSTILLA</t>
  </si>
  <si>
    <t>DOCENTE</t>
  </si>
  <si>
    <t xml:space="preserve">TELESECUNDARIA MEXICO INDEPENDIENTE </t>
  </si>
  <si>
    <t>PROFESOR</t>
  </si>
  <si>
    <t>UNIVERSIDAD DE BACHAJON</t>
  </si>
  <si>
    <t>DELAGADO DE OCOSINGO</t>
  </si>
  <si>
    <t>SECRETARIA DE DESARROLLO Y PARTICIPACION SOCIAL</t>
  </si>
  <si>
    <t>DELEGADO REGIONAL</t>
  </si>
  <si>
    <t>SECRETARIA DE PLANEACION  INSTITUTO CHIAPAS SOLIDARIO</t>
  </si>
  <si>
    <t>DELEGADO MUNICIPAL</t>
  </si>
  <si>
    <t xml:space="preserve">DESPACHO JURIDICO </t>
  </si>
  <si>
    <t>ABOGADO LITIGANTE</t>
  </si>
  <si>
    <t>PROCURADURIA MUNICIPAL DE LA DEFENSA DEL MENOR DE LA FAMILIA</t>
  </si>
  <si>
    <t>PROCURADOR MUNICIPAL</t>
  </si>
  <si>
    <t>SECRETARIA DE SALUD</t>
  </si>
  <si>
    <t>ENFERMERA</t>
  </si>
  <si>
    <t>INVEA D.F.</t>
  </si>
  <si>
    <t>PERSONAL ESPECIALIZADO EN FUNCIONES DE VERIFICACION</t>
  </si>
  <si>
    <t>SECRETARIA GENERAL DE GOBIERNO DEL ESTADO</t>
  </si>
  <si>
    <t>SUBSECRETARIO DE ESTADO O EQ</t>
  </si>
  <si>
    <t>LABORATORIOS DE ANALISIS CLINICOS</t>
  </si>
  <si>
    <t>SUBSECRETARIO DE ASUNTOS RELIGIOSOS</t>
  </si>
  <si>
    <t>ANALISTA G</t>
  </si>
  <si>
    <t>REGIMEN ESTATAL DE PROTECCION SOCIAL EN SALUD</t>
  </si>
  <si>
    <t>SUBDIRECTORA JURIDICA</t>
  </si>
  <si>
    <t>JEFA  DEL DEPARTAMENTO DE LO CONTENCIOSO ADMINISTRATIVO</t>
  </si>
  <si>
    <t xml:space="preserve">SECRETARIA DE HACIENDA </t>
  </si>
  <si>
    <t>PROCURADURIA AGRARIA</t>
  </si>
  <si>
    <t>ABOGADO AGRARIO</t>
  </si>
  <si>
    <t>NOTARIA PUBLICA N 22</t>
  </si>
  <si>
    <t>ABOGADO ASESOR EN MATERIA AGRARIA</t>
  </si>
  <si>
    <t>INST. DE CONSEJERIA JURIDICA</t>
  </si>
  <si>
    <t>ASESOR LEGAL EN MATERIA AGRARIA DEL C. CONSEJERO</t>
  </si>
  <si>
    <t>SECRETARIA DE LA FUNCION PUBLICA</t>
  </si>
  <si>
    <t>PROYECTISTA</t>
  </si>
  <si>
    <t>SECRETARIA DE CONTRALORIA</t>
  </si>
  <si>
    <t>JEFE DE DEPARTAMENRO CONTENCIOSO</t>
  </si>
  <si>
    <t>FISCALIA GENERAL DEL ESTADO</t>
  </si>
  <si>
    <t>FISCAL DEL MINESTERIO PUBLICO</t>
  </si>
  <si>
    <t>SUB-DIRECTOR DE CONTROL DE  PROCESOS</t>
  </si>
  <si>
    <t>SUBSECRETARIO</t>
  </si>
  <si>
    <t>CMIC CHIAPAS</t>
  </si>
  <si>
    <t>SECRETARIA DEL CAMPO GOBIERNO DE CHIAPAS</t>
  </si>
  <si>
    <t>COORDIANDOR GENERAL DEL CONSEJO TECNICO</t>
  </si>
  <si>
    <t>PROCURADURIA GENERAL DE JUSTICIA DE CHAPAS</t>
  </si>
  <si>
    <t>DIRECTOR ACADEMIA DE POLICIA</t>
  </si>
  <si>
    <t>S.S.P Y P.C</t>
  </si>
  <si>
    <t>SECAM</t>
  </si>
  <si>
    <t>ENCARGADO DE LA SUBSECRETARIA</t>
  </si>
  <si>
    <t>SUBSECRETARIO DE LA SUBSECRETARIA DE LA TIERRA</t>
  </si>
  <si>
    <t>SUBSECRETARIA DE ASUNTOS AGRARIOS DE LA SECRETARIA DE DESARROLLO RURAL</t>
  </si>
  <si>
    <t>ENCARGADO DE DESPACHO</t>
  </si>
  <si>
    <t>SECRETARIA DE DESARROLLO RURAL</t>
  </si>
  <si>
    <t>JEFE DE DEPARTAMENTO Y SEGUIMIENTO A FIDEICOMISO</t>
  </si>
  <si>
    <t>ANALISTA TECNICO  B</t>
  </si>
  <si>
    <t>SECRETARIA DEL CAMPO</t>
  </si>
  <si>
    <t>SECRETARIA DE AGRICULTURA Y GANADERIA</t>
  </si>
  <si>
    <t>TECNICO PROFESIONAL</t>
  </si>
  <si>
    <t>VISITADOR AGRARIO</t>
  </si>
  <si>
    <t>ASESOR TECNICO</t>
  </si>
  <si>
    <t>CENTRO DE COORDINADOR INDIGENISTA DE LA REGION CHOL</t>
  </si>
  <si>
    <t>COORDINADOR INDIGENISTA</t>
  </si>
  <si>
    <t>ACADEMIA DEL AREA DE CIENCIAS SOCIALES CAMPUS 3</t>
  </si>
  <si>
    <t>PONENTES</t>
  </si>
  <si>
    <t>CONSTITUCION NACIONAL DE SANFERNANDO</t>
  </si>
  <si>
    <t>DESPACHO JURIDICO PARTICULAR</t>
  </si>
  <si>
    <t>TITULAR</t>
  </si>
  <si>
    <t>H. AYUNTAMIENTO DE CINTALAPA.CHIS.</t>
  </si>
  <si>
    <t>H. AYUNTAMIENTO DE SOCOLTENANGO.CHIAPAS</t>
  </si>
  <si>
    <t>COORDINADOR DEL INSTITUTO  DE DESARROLLO HUMANO</t>
  </si>
  <si>
    <t xml:space="preserve">DIF SIMOJOVEL CHIAPAS </t>
  </si>
  <si>
    <t>PRESIDENTA</t>
  </si>
  <si>
    <t>NOV--99</t>
  </si>
  <si>
    <t>DIF SIMOJOVEL CHIAPAS</t>
  </si>
  <si>
    <t>DIRECCION DEL REGISTRO CIVIL DE LA SECRETARIA GENERAL DE GOBIERNO</t>
  </si>
  <si>
    <t>DIRECCION DEL REGISTRO CIVIL DE LA INSTITUCION DE LA XONSEJERIA JURIDICA Y DE ASISTENCIA LEGAL DEL ESTADO DE CHIAPAS</t>
  </si>
  <si>
    <t>GESTOR ADMINISTRATIVO</t>
  </si>
  <si>
    <t>RESPONSABLE DEL TRAMITE DE CEDULAS PROFESIONALES</t>
  </si>
  <si>
    <t>DIRECCION DEL REGISTRO CIVIL</t>
  </si>
  <si>
    <t>AUXILIAR ADMINISTATRATIVO</t>
  </si>
  <si>
    <t>RECAUDACION DE HACIENDA  DEL ESTADO DE CHIAPAS DE CORZO</t>
  </si>
  <si>
    <t>JUL-023</t>
  </si>
  <si>
    <t>INSTITUTO CHIAPANECO DE CULTURA Y UNIVERSIDAD DE CIENCIAS Y ARTES DE CHAIPAS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</si>
  <si>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</si>
  <si>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</si>
  <si>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</si>
  <si>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</si>
  <si>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</si>
  <si>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 xml:space="preserve">TELCEL </t>
  </si>
  <si>
    <t>SECRETARIA</t>
  </si>
  <si>
    <t>UNIVERSIDAD DEL SUR</t>
  </si>
  <si>
    <t>ENCARGADO</t>
  </si>
  <si>
    <t>AGO-</t>
  </si>
  <si>
    <t>SECRETARIA DE ADMINISTRACION DE GOBIERNO DEL ESTADO</t>
  </si>
  <si>
    <t>AUXILIAR</t>
  </si>
  <si>
    <t>CONTRALORIA GENERAL DEL GOBIERNO DEL ESTADO</t>
  </si>
  <si>
    <t>DIRECCION DEL REGISTRO CIVIL DE LA SECRETARIA DE GOBIERNO</t>
  </si>
  <si>
    <t xml:space="preserve">JEFE DE OFICINA DE SUMINISTRO Y CONTROL DE FORMAS </t>
  </si>
  <si>
    <t>AYUNTAMIENTO TUXTLA GUTIERREZ CHIAPAS</t>
  </si>
  <si>
    <t>ADMINISTRATDOR DEL MERCADO SAN JUAN Y MERCADO NORTE</t>
  </si>
  <si>
    <t>AYUNTAMIENTO TUXTLA GUTIERREZ</t>
  </si>
  <si>
    <t>ADMINISTRADOR DEL PANTEON MUNICIPAL</t>
  </si>
  <si>
    <t>SPACIO DECORACIONES</t>
  </si>
  <si>
    <t>GERENCIA</t>
  </si>
  <si>
    <t>INOVA</t>
  </si>
  <si>
    <t>CAPTURISTA</t>
  </si>
  <si>
    <t>PODER JUDICIAL</t>
  </si>
  <si>
    <t>TECNICO EN SOPORTE</t>
  </si>
  <si>
    <t>INSUMOS CORPORATIVOS S.A. DE C.V</t>
  </si>
  <si>
    <t>JEFE DE DEPARATMENTO DE SOPORTE TECNICO</t>
  </si>
  <si>
    <t>DIRECCCION DEL REGISTRO CIVIL</t>
  </si>
  <si>
    <t>JEFE DE OFICINA ENCUADERNACION, RESTAURACIONCLASIFICACION Y CONSERVACION</t>
  </si>
  <si>
    <t>JSEGLIM SERVICIOS INTEGRALES DE SEGURIDAD LIMPIEZA Y MANTENIMIENTO</t>
  </si>
  <si>
    <t>DIRECCION DEL REGISTRO CIVIL DEL INSTITUTO DE LA CONSEJERIA JURIDICA Y DE SISTENCIA LEGAL DEL ESTADO DE CHIAPAS</t>
  </si>
  <si>
    <t>DIRECION DEL REGIDTRO CIVIL DE LA SECRETARIA  GENERAL DE GOBIERNO</t>
  </si>
  <si>
    <t>CONECULTA</t>
  </si>
  <si>
    <t>DIRECCION DEL REGIDTRO CIVIL</t>
  </si>
  <si>
    <t>OFICIALIA 02 DEL REGISTRO CIVIL</t>
  </si>
  <si>
    <t>AUXILIAR ADMINISTRATIVO</t>
  </si>
  <si>
    <t>SECRETARIA DE FUNCION PUBLICA</t>
  </si>
  <si>
    <t>CALIFICADOR</t>
  </si>
  <si>
    <t>INSTITUTO DE CONSEJERIA JURIDICA</t>
  </si>
  <si>
    <t>ENCARGADO DE VEHICULOS</t>
  </si>
  <si>
    <t>DIRECION DE REGISTRO PUBLICO</t>
  </si>
  <si>
    <t>UNIVERSIDAD MESOAMERICANA</t>
  </si>
  <si>
    <t>DESPACHO JURIDICO</t>
  </si>
  <si>
    <t>LITIGANTE</t>
  </si>
  <si>
    <t>SISTEMA MUNICIPAL DE AGUA POTABLE SMAPA</t>
  </si>
  <si>
    <t>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</si>
  <si>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</si>
  <si>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</si>
  <si>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</si>
  <si>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</si>
  <si>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</si>
  <si>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RAMOS ABOGADOS ASOCIADOS</t>
  </si>
  <si>
    <t>PROCURADURIA GENERAL DEL ESTADO</t>
  </si>
  <si>
    <t>FISCAL DE MINISTERIO PUBLICO. FISCALIA ESPECIALIZADA PARA LA ATENCION DE LOS DELITOS AMBIENTALES</t>
  </si>
  <si>
    <t>RAMOS ABOGADOS Y ASOCIADOS</t>
  </si>
  <si>
    <t>CDI COMISION NACIONAL DE PUEBLOS INDIGENAS</t>
  </si>
  <si>
    <t>REGISTRO PUBLICO DE LA PROPIEDAD</t>
  </si>
  <si>
    <t>JEFE DE OFICINA DE PARTES</t>
  </si>
  <si>
    <t>IBM MEXICO</t>
  </si>
  <si>
    <t>INGENIERO DE SERVICIOS</t>
  </si>
  <si>
    <t>ABOGADO PARTICULAR</t>
  </si>
  <si>
    <t>ABOGADO</t>
  </si>
  <si>
    <t>COFIEL</t>
  </si>
  <si>
    <t>SECRETARIA PREV.CONTA LA VIOLENCIA</t>
  </si>
  <si>
    <t>OFICINA DE GUBERNATURA</t>
  </si>
  <si>
    <t>SECRETARIA DEEDUCACION FEDERALIZADA</t>
  </si>
  <si>
    <t>ANALISTA TECNICO</t>
  </si>
  <si>
    <t>TRIBUNAL  SUPERIOR DE JUSTICIA</t>
  </si>
  <si>
    <t>JUEZ DE PRIMERA INSTANCIA</t>
  </si>
  <si>
    <t>ECOTONER DEL SURESTE S.A DE C.V</t>
  </si>
  <si>
    <t>CONTADOR GENERAL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</si>
  <si>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</si>
  <si>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</si>
  <si>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</si>
  <si>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INSTIUTO FEDERAL ELECTORAL</t>
  </si>
  <si>
    <t>VALIDADOR</t>
  </si>
  <si>
    <t>INSTITUTO FEDERAL ELECTORAL</t>
  </si>
  <si>
    <t>INSTITUTO DE CONSEJERIA JURIDICA Y ASISTENCIA LEGAL</t>
  </si>
  <si>
    <t>CONSEJERIA JURIDICA DE DECLARACION PATRIMONIAL</t>
  </si>
  <si>
    <t>ASESORA</t>
  </si>
  <si>
    <t>JEFES DE PROCESO TECNICOS DE ARCHIVO GENERAL Y NOTARIA DEL ESTADO</t>
  </si>
  <si>
    <t>UNIDAD DE APOYO ADMINISTRATIVO DEL INSTITUTO DE LA CONSEJERIA JURIDICA DE ASISTENCIA LEGAL</t>
  </si>
  <si>
    <t>AUXILIAR ADMINISTRATIVO C</t>
  </si>
  <si>
    <t>JEFA DE SECCION</t>
  </si>
  <si>
    <t>OVANZ CONSTRUCCION</t>
  </si>
  <si>
    <t>SAPAM</t>
  </si>
  <si>
    <t>CALPAM   S.A DE C.V.</t>
  </si>
  <si>
    <t>RESIDENTE DE OBRA</t>
  </si>
  <si>
    <t>PRESIDENCIA MUNICIPAL COMITAN DE DOMINGUEZ</t>
  </si>
  <si>
    <t>CONTRALOR</t>
  </si>
  <si>
    <t>REGIDOR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</si>
  <si>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</si>
  <si>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</si>
  <si>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</si>
  <si>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</si>
  <si>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</si>
  <si>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</si>
  <si>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</si>
  <si>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SECRATRIA DE PLANEACION Y FINANZAS DIRECCION DE CATASTRO</t>
  </si>
  <si>
    <t>INSTITUTO DE LA CONSEJERIA JURIDICA Y DE ASISTENCIA LEGAL</t>
  </si>
  <si>
    <t>SECRETARIA DE PLANEACION Y FINANZAS</t>
  </si>
  <si>
    <t>INSTITUTO DE LA CONSEJERIA Y ASISTENCIA LEGAL</t>
  </si>
  <si>
    <t>ENCARGADO DE PROYECTOS</t>
  </si>
  <si>
    <t xml:space="preserve">INSTITUTO DE LA CONSEJERIA Y ASISTENCIA LEGAL </t>
  </si>
  <si>
    <t>JUNTA LOCAL DE CONCILIACION Y ARBITRAJE</t>
  </si>
  <si>
    <t>AUXILIAR JURÍDICO</t>
  </si>
  <si>
    <t>DIRECCION DEL ABOGADO DEL PUEBLO</t>
  </si>
  <si>
    <t>CONSTRUCTORA Y ARRENDADORA MAYA S.A DE C.V.</t>
  </si>
  <si>
    <t>INSTITUTO DE ANTROPOLOGIA E HISTORIA</t>
  </si>
  <si>
    <t>CATALOGADOR DE MONUMENTOS HISTORICOS. JEFE DE SECCION DE MONUMENTOS</t>
  </si>
  <si>
    <t>DESPACHO DEL DR. ALVARO DE LA CRUZ LOPEZ BRAVO</t>
  </si>
  <si>
    <t>CO.CO.ES</t>
  </si>
  <si>
    <t>DIGITALIZADOR DEL DEPARTAMENTO DE PROYECTOS</t>
  </si>
  <si>
    <t>DIRECCION DE PRESUPUESTOS SECRETARIA DE HACIENDA</t>
  </si>
  <si>
    <t>DIRECCION DE CATASTRO SECRETARIA DE HACIENDA</t>
  </si>
  <si>
    <t>COORDINADOR DE PROGRAMA</t>
  </si>
  <si>
    <t>H. CONGRESO DEL ESTADO</t>
  </si>
  <si>
    <t>JEFE DEL DEPARTAMENTO TECNICO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</si>
  <si>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</si>
  <si>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</si>
  <si>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</si>
  <si>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</si>
  <si>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</si>
  <si>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INSTITUTO DE ELECCIONES Y PARTICIPACION CIUDADANA (IEPC)</t>
  </si>
  <si>
    <t>ANALISTA PROGRAMADOR “A”</t>
  </si>
  <si>
    <t>NE</t>
  </si>
  <si>
    <t>VALIDADOR DE INFORMACION</t>
  </si>
  <si>
    <t>LABORATORIO DE COMPUTO PERSONALIZADO</t>
  </si>
  <si>
    <t>DIRECCION GENERAL</t>
  </si>
  <si>
    <t>CONAFE</t>
  </si>
  <si>
    <t>ITEC</t>
  </si>
  <si>
    <t>COMCAFE</t>
  </si>
  <si>
    <t>SECRETARIA DE ADMINISTRACION</t>
  </si>
  <si>
    <t xml:space="preserve">DIRECCION DE CATASTRO </t>
  </si>
  <si>
    <t>JEFEDE OFICINA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</si>
</sst>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2"/>
    <xf numFmtId="0" fontId="3" fillId="3" borderId="0" xfId="3"/>
    <xf numFmtId="0" fontId="3" fillId="3" borderId="0" xfId="4"/>
    <xf numFmtId="14" fontId="3" fillId="3" borderId="0" xfId="4" applyNumberFormat="1" applyAlignment="1">
      <alignment horizontal="center"/>
    </xf>
    <xf numFmtId="0" fontId="4" fillId="3" borderId="0" xfId="1" applyAlignment="1" applyProtection="1"/>
    <xf numFmtId="0" fontId="3" fillId="3" borderId="0" xfId="5"/>
    <xf numFmtId="0" fontId="3" fillId="3" borderId="0" xfId="6"/>
    <xf numFmtId="14" fontId="3" fillId="3" borderId="0" xfId="6" applyNumberFormat="1" applyAlignment="1">
      <alignment horizontal="center"/>
    </xf>
    <xf numFmtId="49" fontId="0" fillId="0" borderId="0" xfId="0" applyNumberFormat="1"/>
    <xf numFmtId="0" fontId="3" fillId="3" borderId="0" xfId="7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/>
    <xf numFmtId="0" fontId="4" fillId="0" borderId="0" xfId="1" applyFill="1" applyAlignment="1" applyProtection="1"/>
    <xf numFmtId="0" fontId="3" fillId="3" borderId="0" xfId="8"/>
    <xf numFmtId="0" fontId="3" fillId="3" borderId="2" xfId="8" applyBorder="1"/>
    <xf numFmtId="17" fontId="3" fillId="3" borderId="2" xfId="8" applyNumberFormat="1" applyBorder="1"/>
    <xf numFmtId="0" fontId="3" fillId="3" borderId="0" xfId="8" applyBorder="1"/>
    <xf numFmtId="17" fontId="3" fillId="3" borderId="0" xfId="8" applyNumberFormat="1" applyBorder="1"/>
    <xf numFmtId="17" fontId="3" fillId="3" borderId="0" xfId="8" applyNumberFormat="1"/>
    <xf numFmtId="0" fontId="3" fillId="3" borderId="0" xfId="8" applyFill="1" applyBorder="1"/>
    <xf numFmtId="0" fontId="3" fillId="3" borderId="2" xfId="8" applyFill="1" applyBorder="1"/>
    <xf numFmtId="0" fontId="3" fillId="3" borderId="0" xfId="8" applyAlignment="1">
      <alignment horizontal="right"/>
    </xf>
    <xf numFmtId="17" fontId="3" fillId="3" borderId="0" xfId="8" applyNumberFormat="1" applyAlignment="1">
      <alignment horizontal="right"/>
    </xf>
    <xf numFmtId="0" fontId="3" fillId="3" borderId="2" xfId="8" applyBorder="1" applyAlignment="1">
      <alignment horizontal="right"/>
    </xf>
    <xf numFmtId="17" fontId="3" fillId="3" borderId="2" xfId="8" applyNumberFormat="1" applyBorder="1" applyAlignment="1">
      <alignment horizontal="right"/>
    </xf>
    <xf numFmtId="17" fontId="3" fillId="3" borderId="0" xfId="8" applyNumberFormat="1" applyBorder="1" applyAlignment="1">
      <alignment horizontal="right"/>
    </xf>
    <xf numFmtId="17" fontId="3" fillId="3" borderId="0" xfId="8" applyNumberFormat="1" applyFill="1" applyBorder="1"/>
    <xf numFmtId="17" fontId="3" fillId="3" borderId="0" xfId="8" applyNumberFormat="1" applyFill="1" applyBorder="1" applyAlignment="1">
      <alignment horizontal="right"/>
    </xf>
    <xf numFmtId="17" fontId="3" fillId="3" borderId="2" xfId="8" applyNumberFormat="1" applyFill="1" applyBorder="1"/>
    <xf numFmtId="0" fontId="3" fillId="3" borderId="3" xfId="8" applyFill="1" applyBorder="1"/>
    <xf numFmtId="17" fontId="3" fillId="3" borderId="3" xfId="8" applyNumberFormat="1" applyFill="1" applyBorder="1"/>
    <xf numFmtId="0" fontId="3" fillId="3" borderId="3" xfId="8" applyBorder="1"/>
    <xf numFmtId="0" fontId="3" fillId="3" borderId="2" xfId="8" applyFill="1" applyBorder="1" applyAlignment="1">
      <alignment horizontal="right"/>
    </xf>
    <xf numFmtId="0" fontId="3" fillId="3" borderId="2" xfId="8" applyFill="1" applyBorder="1" applyAlignment="1">
      <alignment vertical="center"/>
    </xf>
    <xf numFmtId="0" fontId="3" fillId="3" borderId="0" xfId="8" applyFill="1" applyBorder="1" applyAlignment="1">
      <alignment horizontal="right"/>
    </xf>
    <xf numFmtId="0" fontId="3" fillId="3" borderId="3" xfId="8" applyFill="1" applyBorder="1" applyAlignment="1">
      <alignment horizontal="right"/>
    </xf>
    <xf numFmtId="0" fontId="3" fillId="3" borderId="4" xfId="8" applyFill="1" applyBorder="1"/>
    <xf numFmtId="17" fontId="3" fillId="3" borderId="4" xfId="8" applyNumberFormat="1" applyFill="1" applyBorder="1"/>
    <xf numFmtId="17" fontId="3" fillId="3" borderId="3" xfId="8" applyNumberFormat="1" applyBorder="1"/>
    <xf numFmtId="0" fontId="3" fillId="3" borderId="3" xfId="8" applyBorder="1" applyAlignment="1">
      <alignment horizontal="right"/>
    </xf>
    <xf numFmtId="0" fontId="3" fillId="3" borderId="0" xfId="8" applyBorder="1" applyAlignment="1">
      <alignment horizontal="right"/>
    </xf>
    <xf numFmtId="0" fontId="3" fillId="3" borderId="4" xfId="8" applyBorder="1" applyAlignment="1">
      <alignment horizontal="right"/>
    </xf>
    <xf numFmtId="0" fontId="3" fillId="3" borderId="4" xfId="8" applyBorder="1"/>
    <xf numFmtId="17" fontId="3" fillId="3" borderId="4" xfId="8" applyNumberFormat="1" applyBorder="1"/>
    <xf numFmtId="17" fontId="3" fillId="3" borderId="3" xfId="8" applyNumberFormat="1" applyBorder="1" applyAlignment="1">
      <alignment horizontal="right"/>
    </xf>
    <xf numFmtId="0" fontId="3" fillId="3" borderId="0" xfId="8" applyFill="1" applyBorder="1" applyAlignment="1">
      <alignment horizontal="left"/>
    </xf>
    <xf numFmtId="0" fontId="3" fillId="3" borderId="0" xfId="8" applyAlignment="1">
      <alignment horizontal="left"/>
    </xf>
    <xf numFmtId="0" fontId="3" fillId="3" borderId="2" xfId="8" applyFill="1" applyBorder="1" applyAlignment="1">
      <alignment horizontal="left"/>
    </xf>
    <xf numFmtId="0" fontId="3" fillId="3" borderId="2" xfId="8" applyBorder="1" applyAlignment="1">
      <alignment horizontal="left"/>
    </xf>
    <xf numFmtId="0" fontId="3" fillId="3" borderId="5" xfId="8" applyBorder="1"/>
  </cellXfs>
  <cellStyles count="9">
    <cellStyle name="Hipervínculo" xfId="1" builtinId="8"/>
    <cellStyle name="Normal" xfId="0" builtinId="0"/>
    <cellStyle name="Normal 10" xfId="7"/>
    <cellStyle name="Normal 2" xfId="8"/>
    <cellStyle name="Normal 3" xfId="2"/>
    <cellStyle name="Normal 4" xfId="3"/>
    <cellStyle name="Normal 6" xfId="4"/>
    <cellStyle name="Normal 8" xfId="5"/>
    <cellStyle name="Normal 9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243&amp;tipoArchivo=1" TargetMode="External"/><Relationship Id="rId299" Type="http://schemas.openxmlformats.org/officeDocument/2006/relationships/hyperlink" Target="http://www.sistemas.chiapas.gob.mx/TransparenciaV3/Descargas/DescargarArchivo/?idArchivo=92&amp;tipoArchivo=1" TargetMode="External"/><Relationship Id="rId303" Type="http://schemas.openxmlformats.org/officeDocument/2006/relationships/hyperlink" Target="http://www.sistemas.chiapas.gob.mx/TransparenciaV3/Descargas/DescargarArchivo/?idArchivo=96&amp;tipoArchivo=1" TargetMode="External"/><Relationship Id="rId21" Type="http://schemas.openxmlformats.org/officeDocument/2006/relationships/hyperlink" Target="http://www.sistemas.chiapas.gob.mx/TransparenciaV3/Descargas/DescargarArchivo/?idArchivo=173&amp;tipoArchivo=1" TargetMode="External"/><Relationship Id="rId42" Type="http://schemas.openxmlformats.org/officeDocument/2006/relationships/hyperlink" Target="http://www.sistemas.chiapas.gob.mx/TransparenciaV3/Descargas/DescargarArchivo/?idArchivo=152&amp;tipoArchivo=1" TargetMode="External"/><Relationship Id="rId63" Type="http://schemas.openxmlformats.org/officeDocument/2006/relationships/hyperlink" Target="http://www.sistemas.chiapas.gob.mx/TransparenciaV3/Descargas/DescargarArchivo/?idArchivo=212&amp;tipoArchivo=1" TargetMode="External"/><Relationship Id="rId84" Type="http://schemas.openxmlformats.org/officeDocument/2006/relationships/hyperlink" Target="http://www.sistemas.chiapas.gob.mx/TransparenciaV3/Descargas/DescargarArchivo/?idArchivo=196&amp;tipoArchivo=1" TargetMode="External"/><Relationship Id="rId138" Type="http://schemas.openxmlformats.org/officeDocument/2006/relationships/hyperlink" Target="http://www.sistemas.chiapas.gob.mx/TransparenciaV3/Descargas/DescargarArchivo/?idArchivo=306&amp;tipoArchivo=1" TargetMode="External"/><Relationship Id="rId159" Type="http://schemas.openxmlformats.org/officeDocument/2006/relationships/hyperlink" Target="http://www.sistemas.chiapas.gob.mx/TransparenciaV3/Descargas/DescargarArchivo/?idArchivo=285&amp;tipoArchivo=1" TargetMode="External"/><Relationship Id="rId170" Type="http://schemas.openxmlformats.org/officeDocument/2006/relationships/hyperlink" Target="http://www.sistemas.chiapas.gob.mx/TransparenciaV3/Descargas/DescargarArchivo/?idArchivo=274&amp;tipoArchivo=1" TargetMode="External"/><Relationship Id="rId191" Type="http://schemas.openxmlformats.org/officeDocument/2006/relationships/hyperlink" Target="http://www.sistemas.chiapas.gob.mx/TransparenciaV3/Descargas/DescargarArchivo/?idArchivo=343&amp;tipoArchivo=1" TargetMode="External"/><Relationship Id="rId205" Type="http://schemas.openxmlformats.org/officeDocument/2006/relationships/hyperlink" Target="http://www.sistemas.chiapas.gob.mx/TransparenciaV3/Descargas/DescargarArchivo/?idArchivo=329&amp;tipoArchivo=1" TargetMode="External"/><Relationship Id="rId226" Type="http://schemas.openxmlformats.org/officeDocument/2006/relationships/hyperlink" Target="http://www.sistemas.chiapas.gob.mx/TransparenciaV3/Descargas/DescargarArchivo/?idArchivo=360&amp;tipoArchivo=1" TargetMode="External"/><Relationship Id="rId247" Type="http://schemas.openxmlformats.org/officeDocument/2006/relationships/hyperlink" Target="http://www.sistemas.chiapas.gob.mx/TransparenciaV3/Descargas/DescargarArchivo/?idArchivo=113&amp;tipoArchivo=1" TargetMode="External"/><Relationship Id="rId107" Type="http://schemas.openxmlformats.org/officeDocument/2006/relationships/hyperlink" Target="http://www.sistemas.chiapas.gob.mx/TransparenciaV3/Descargas/DescargarArchivo/?idArchivo=253&amp;tipoArchivo=1" TargetMode="External"/><Relationship Id="rId268" Type="http://schemas.openxmlformats.org/officeDocument/2006/relationships/hyperlink" Target="http://www.sistemas.chiapas.gob.mx/TransparenciaV3/Descargas/DescargarArchivo/?idArchivo=134&amp;tipoArchivo=1" TargetMode="External"/><Relationship Id="rId289" Type="http://schemas.openxmlformats.org/officeDocument/2006/relationships/hyperlink" Target="http://www.sistemas.chiapas.gob.mx/TransparenciaV3/Descargas/DescargarArchivo/?idArchivo=80&amp;tipoArchivo=1" TargetMode="External"/><Relationship Id="rId11" Type="http://schemas.openxmlformats.org/officeDocument/2006/relationships/hyperlink" Target="http://www.sistemas.chiapas.gob.mx/TransparenciaV3/Descargas/DescargarArchivo/?idArchivo=183&amp;tipoArchivo=1" TargetMode="External"/><Relationship Id="rId32" Type="http://schemas.openxmlformats.org/officeDocument/2006/relationships/hyperlink" Target="http://www.sistemas.chiapas.gob.mx/TransparenciaV3/Descargas/DescargarArchivo/?idArchivo=162&amp;tipoArchivo=1" TargetMode="External"/><Relationship Id="rId53" Type="http://schemas.openxmlformats.org/officeDocument/2006/relationships/hyperlink" Target="http://www.sistemas.chiapas.gob.mx/TransparenciaV3/Descargas/DescargarArchivo/?idArchivo=227&amp;tipoArchivo=1" TargetMode="External"/><Relationship Id="rId74" Type="http://schemas.openxmlformats.org/officeDocument/2006/relationships/hyperlink" Target="http://www.sistemas.chiapas.gob.mx/TransparenciaV3/Descargas/DescargarArchivo/?idArchivo=206&amp;tipoArchivo=1" TargetMode="External"/><Relationship Id="rId128" Type="http://schemas.openxmlformats.org/officeDocument/2006/relationships/hyperlink" Target="http://www.sistemas.chiapas.gob.mx/TransparenciaV3/Descargas/DescargarArchivo/?idArchivo=232&amp;tipoArchivo=1" TargetMode="External"/><Relationship Id="rId149" Type="http://schemas.openxmlformats.org/officeDocument/2006/relationships/hyperlink" Target="http://www.sistemas.chiapas.gob.mx/TransparenciaV3/Descargas/DescargarArchivo/?idArchivo=295&amp;tipoArchivo=1" TargetMode="External"/><Relationship Id="rId5" Type="http://schemas.openxmlformats.org/officeDocument/2006/relationships/hyperlink" Target="http://www.sistemas.chiapas.gob.mx/TransparenciaV3/Descargas/DescargarArchivo/?idArchivo=139&amp;tipoArchivo=1" TargetMode="External"/><Relationship Id="rId95" Type="http://schemas.openxmlformats.org/officeDocument/2006/relationships/hyperlink" Target="http://www.sistemas.chiapas.gob.mx/TransparenciaV3/Descargas/DescargarArchivo/?idArchivo=185&amp;tipoArchivo=1" TargetMode="External"/><Relationship Id="rId160" Type="http://schemas.openxmlformats.org/officeDocument/2006/relationships/hyperlink" Target="http://www.sistemas.chiapas.gob.mx/TransparenciaV3/Descargas/DescargarArchivo/?idArchivo=284&amp;tipoArchivo=1" TargetMode="External"/><Relationship Id="rId181" Type="http://schemas.openxmlformats.org/officeDocument/2006/relationships/hyperlink" Target="http://www.sistemas.chiapas.gob.mx/TransparenciaV3/Descargas/DescargarArchivo/?idArchivo=353&amp;tipoArchivo=1" TargetMode="External"/><Relationship Id="rId216" Type="http://schemas.openxmlformats.org/officeDocument/2006/relationships/hyperlink" Target="http://www.sistemas.chiapas.gob.mx/TransparenciaV3/Descargas/DescargarArchivo/?idArchivo=318&amp;tipoArchivo=1" TargetMode="External"/><Relationship Id="rId237" Type="http://schemas.openxmlformats.org/officeDocument/2006/relationships/hyperlink" Target="http://www.sistemas.chiapas.gob.mx/TransparenciaV3/Descargas/DescargarArchivo/?idArchivo=769&amp;tipoArchivo=1" TargetMode="External"/><Relationship Id="rId258" Type="http://schemas.openxmlformats.org/officeDocument/2006/relationships/hyperlink" Target="http://www.sistemas.chiapas.gob.mx/TransparenciaV3/Descargas/DescargarArchivo/?idArchivo=133&amp;tipoArchivo=1" TargetMode="External"/><Relationship Id="rId279" Type="http://schemas.openxmlformats.org/officeDocument/2006/relationships/hyperlink" Target="http://www.sistemas.chiapas.gob.mx/TransparenciaV3/Descargas/DescargarArchivo/?idArchivo=70&amp;tipoArchivo=1" TargetMode="External"/><Relationship Id="rId22" Type="http://schemas.openxmlformats.org/officeDocument/2006/relationships/hyperlink" Target="http://www.sistemas.chiapas.gob.mx/TransparenciaV3/Descargas/DescargarArchivo/?idArchivo=172&amp;tipoArchivo=1" TargetMode="External"/><Relationship Id="rId43" Type="http://schemas.openxmlformats.org/officeDocument/2006/relationships/hyperlink" Target="http://www.sistemas.chiapas.gob.mx/TransparenciaV3/Descargas/DescargarArchivo/?idArchivo=151&amp;tipoArchivo=1" TargetMode="External"/><Relationship Id="rId64" Type="http://schemas.openxmlformats.org/officeDocument/2006/relationships/hyperlink" Target="http://www.sistemas.chiapas.gob.mx/TransparenciaV3/Descargas/DescargarArchivo/?idArchivo=213&amp;tipoArchivo=1" TargetMode="External"/><Relationship Id="rId118" Type="http://schemas.openxmlformats.org/officeDocument/2006/relationships/hyperlink" Target="http://www.sistemas.chiapas.gob.mx/TransparenciaV3/Descargas/DescargarArchivo/?idArchivo=242&amp;tipoArchivo=1" TargetMode="External"/><Relationship Id="rId139" Type="http://schemas.openxmlformats.org/officeDocument/2006/relationships/hyperlink" Target="http://www.sistemas.chiapas.gob.mx/TransparenciaV3/Descargas/DescargarArchivo/?idArchivo=305&amp;tipoArchivo=1" TargetMode="External"/><Relationship Id="rId290" Type="http://schemas.openxmlformats.org/officeDocument/2006/relationships/hyperlink" Target="http://www.sistemas.chiapas.gob.mx/TransparenciaV3/Descargas/DescargarArchivo/?idArchivo=81&amp;tipoArchivo=1" TargetMode="External"/><Relationship Id="rId304" Type="http://schemas.openxmlformats.org/officeDocument/2006/relationships/hyperlink" Target="http://www.sistemas.chiapas.gob.mx/TransparenciaV3/Descargas/DescargarArchivo/?idArchivo=97&amp;tipoArchivo=1" TargetMode="External"/><Relationship Id="rId85" Type="http://schemas.openxmlformats.org/officeDocument/2006/relationships/hyperlink" Target="http://www.sistemas.chiapas.gob.mx/TransparenciaV3/Descargas/DescargarArchivo/?idArchivo=195&amp;tipoArchivo=1" TargetMode="External"/><Relationship Id="rId150" Type="http://schemas.openxmlformats.org/officeDocument/2006/relationships/hyperlink" Target="http://www.sistemas.chiapas.gob.mx/TransparenciaV3/Descargas/DescargarArchivo/?idArchivo=294&amp;tipoArchivo=1" TargetMode="External"/><Relationship Id="rId171" Type="http://schemas.openxmlformats.org/officeDocument/2006/relationships/hyperlink" Target="http://www.sistemas.chiapas.gob.mx/TransparenciaV3/Descargas/DescargarArchivo/?idArchivo=273&amp;tipoArchivo=1" TargetMode="External"/><Relationship Id="rId192" Type="http://schemas.openxmlformats.org/officeDocument/2006/relationships/hyperlink" Target="http://www.sistemas.chiapas.gob.mx/TransparenciaV3/Descargas/DescargarArchivo/?idArchivo=342&amp;tipoArchivo=1" TargetMode="External"/><Relationship Id="rId206" Type="http://schemas.openxmlformats.org/officeDocument/2006/relationships/hyperlink" Target="http://www.sistemas.chiapas.gob.mx/TransparenciaV3/Descargas/DescargarArchivo/?idArchivo=328&amp;tipoArchivo=1" TargetMode="External"/><Relationship Id="rId227" Type="http://schemas.openxmlformats.org/officeDocument/2006/relationships/hyperlink" Target="http://www.sistemas.chiapas.gob.mx/TransparenciaV3/Descargas/DescargarArchivo/?idArchivo=359&amp;tipoArchivo=1" TargetMode="External"/><Relationship Id="rId248" Type="http://schemas.openxmlformats.org/officeDocument/2006/relationships/hyperlink" Target="http://www.sistemas.chiapas.gob.mx/TransparenciaV3/Descargas/DescargarArchivo/?idArchivo=122&amp;tipoArchivo=1" TargetMode="External"/><Relationship Id="rId269" Type="http://schemas.openxmlformats.org/officeDocument/2006/relationships/hyperlink" Target="http://www.sistemas.chiapas.gob.mx/TransparenciaV3/Descargas/DescargarArchivo/?idArchivo=84&amp;tipoArchivo=1" TargetMode="External"/><Relationship Id="rId12" Type="http://schemas.openxmlformats.org/officeDocument/2006/relationships/hyperlink" Target="http://www.sistemas.chiapas.gob.mx/TransparenciaV3/Descargas/DescargarArchivo/?idArchivo=182&amp;tipoArchivo=1" TargetMode="External"/><Relationship Id="rId33" Type="http://schemas.openxmlformats.org/officeDocument/2006/relationships/hyperlink" Target="http://www.sistemas.chiapas.gob.mx/TransparenciaV3/Descargas/DescargarArchivo/?idArchivo=161&amp;tipoArchivo=1" TargetMode="External"/><Relationship Id="rId108" Type="http://schemas.openxmlformats.org/officeDocument/2006/relationships/hyperlink" Target="http://www.sistemas.chiapas.gob.mx/TransparenciaV3/Descargas/DescargarArchivo/?idArchivo=252&amp;tipoArchivo=1" TargetMode="External"/><Relationship Id="rId129" Type="http://schemas.openxmlformats.org/officeDocument/2006/relationships/hyperlink" Target="http://www.sistemas.chiapas.gob.mx/TransparenciaV3/Descargas/DescargarArchivo/?idArchivo=231&amp;tipoArchivo=1" TargetMode="External"/><Relationship Id="rId280" Type="http://schemas.openxmlformats.org/officeDocument/2006/relationships/hyperlink" Target="http://www.sistemas.chiapas.gob.mx/TransparenciaV3/Descargas/DescargarArchivo/?idArchivo=71&amp;tipoArchivo=1" TargetMode="External"/><Relationship Id="rId54" Type="http://schemas.openxmlformats.org/officeDocument/2006/relationships/hyperlink" Target="http://www.sistemas.chiapas.gob.mx/TransparenciaV3/Descargas/DescargarArchivo/?idArchivo=226&amp;tipoArchivo=1" TargetMode="External"/><Relationship Id="rId75" Type="http://schemas.openxmlformats.org/officeDocument/2006/relationships/hyperlink" Target="http://www.sistemas.chiapas.gob.mx/TransparenciaV3/Descargas/DescargarArchivo/?idArchivo=205&amp;tipoArchivo=1" TargetMode="External"/><Relationship Id="rId96" Type="http://schemas.openxmlformats.org/officeDocument/2006/relationships/hyperlink" Target="http://www.sistemas.chiapas.gob.mx/TransparenciaV3/Descargas/DescargarArchivo/?idArchivo=184&amp;tipoArchivo=1" TargetMode="External"/><Relationship Id="rId140" Type="http://schemas.openxmlformats.org/officeDocument/2006/relationships/hyperlink" Target="http://www.sistemas.chiapas.gob.mx/TransparenciaV3/Descargas/DescargarArchivo/?idArchivo=304&amp;tipoArchivo=1" TargetMode="External"/><Relationship Id="rId161" Type="http://schemas.openxmlformats.org/officeDocument/2006/relationships/hyperlink" Target="http://www.sistemas.chiapas.gob.mx/TransparenciaV3/Descargas/DescargarArchivo/?idArchivo=283&amp;tipoArchivo=1" TargetMode="External"/><Relationship Id="rId182" Type="http://schemas.openxmlformats.org/officeDocument/2006/relationships/hyperlink" Target="http://www.sistemas.chiapas.gob.mx/TransparenciaV3/Descargas/DescargarArchivo/?idArchivo=352&amp;tipoArchivo=1" TargetMode="External"/><Relationship Id="rId217" Type="http://schemas.openxmlformats.org/officeDocument/2006/relationships/hyperlink" Target="http://www.sistemas.chiapas.gob.mx/TransparenciaV3/Descargas/DescargarArchivo/?idArchivo=317&amp;tipoArchivo=1" TargetMode="External"/><Relationship Id="rId6" Type="http://schemas.openxmlformats.org/officeDocument/2006/relationships/hyperlink" Target="http://www.sistemas.chiapas.gob.mx/TransparenciaV3/Descargas/DescargarArchivo/?idArchivo=138&amp;tipoArchivo=1" TargetMode="External"/><Relationship Id="rId238" Type="http://schemas.openxmlformats.org/officeDocument/2006/relationships/hyperlink" Target="http://www.sistemas.chiapas.gob.mx/TransparenciaV3/Descargas/DescargarArchivo/?idArchivo=769&amp;tipoArchivo=1" TargetMode="External"/><Relationship Id="rId259" Type="http://schemas.openxmlformats.org/officeDocument/2006/relationships/hyperlink" Target="http://www.sistemas.chiapas.gob.mx/TransparenciaV3/Descargas/DescargarArchivo/?idArchivo=132&amp;tipoArchivo=1" TargetMode="External"/><Relationship Id="rId23" Type="http://schemas.openxmlformats.org/officeDocument/2006/relationships/hyperlink" Target="http://www.sistemas.chiapas.gob.mx/TransparenciaV3/Descargas/DescargarArchivo/?idArchivo=170&amp;tipoArchivo=1" TargetMode="External"/><Relationship Id="rId119" Type="http://schemas.openxmlformats.org/officeDocument/2006/relationships/hyperlink" Target="http://www.sistemas.chiapas.gob.mx/TransparenciaV3/Descargas/DescargarArchivo/?idArchivo=241&amp;tipoArchivo=1" TargetMode="External"/><Relationship Id="rId270" Type="http://schemas.openxmlformats.org/officeDocument/2006/relationships/hyperlink" Target="http://www.sistemas.chiapas.gob.mx/TransparenciaV3/Descargas/DescargarArchivo/?idArchivo=102&amp;tipoArchivo=1" TargetMode="External"/><Relationship Id="rId291" Type="http://schemas.openxmlformats.org/officeDocument/2006/relationships/hyperlink" Target="http://www.sistemas.chiapas.gob.mx/TransparenciaV3/Descargas/DescargarArchivo/?idArchivo=82&amp;tipoArchivo=1" TargetMode="External"/><Relationship Id="rId305" Type="http://schemas.openxmlformats.org/officeDocument/2006/relationships/hyperlink" Target="http://www.sistemas.chiapas.gob.mx/TransparenciaV3/Descargas/DescargarArchivo/?idArchivo=98&amp;tipoArchivo=1" TargetMode="External"/><Relationship Id="rId44" Type="http://schemas.openxmlformats.org/officeDocument/2006/relationships/hyperlink" Target="http://www.sistemas.chiapas.gob.mx/TransparenciaV3/Descargas/DescargarArchivo/?idArchivo=150&amp;tipoArchivo=1" TargetMode="External"/><Relationship Id="rId65" Type="http://schemas.openxmlformats.org/officeDocument/2006/relationships/hyperlink" Target="http://www.sistemas.chiapas.gob.mx/TransparenciaV3/Descargas/DescargarArchivo/?idArchivo=214&amp;tipoArchivo=1" TargetMode="External"/><Relationship Id="rId86" Type="http://schemas.openxmlformats.org/officeDocument/2006/relationships/hyperlink" Target="http://www.sistemas.chiapas.gob.mx/TransparenciaV3/Descargas/DescargarArchivo/?idArchivo=194&amp;tipoArchivo=1" TargetMode="External"/><Relationship Id="rId130" Type="http://schemas.openxmlformats.org/officeDocument/2006/relationships/hyperlink" Target="http://www.sistemas.chiapas.gob.mx/TransparenciaV3/Descargas/DescargarArchivo/?idArchivo=230&amp;tipoArchivo=1" TargetMode="External"/><Relationship Id="rId151" Type="http://schemas.openxmlformats.org/officeDocument/2006/relationships/hyperlink" Target="http://www.sistemas.chiapas.gob.mx/TransparenciaV3/Descargas/DescargarArchivo/?idArchivo=293&amp;tipoArchivo=1" TargetMode="External"/><Relationship Id="rId172" Type="http://schemas.openxmlformats.org/officeDocument/2006/relationships/hyperlink" Target="http://www.sistemas.chiapas.gob.mx/TransparenciaV3/Descargas/DescargarArchivo/?idArchivo=272&amp;tipoArchivo=1" TargetMode="External"/><Relationship Id="rId193" Type="http://schemas.openxmlformats.org/officeDocument/2006/relationships/hyperlink" Target="http://www.sistemas.chiapas.gob.mx/TransparenciaV3/Descargas/DescargarArchivo/?idArchivo=341&amp;tipoArchivo=1" TargetMode="External"/><Relationship Id="rId207" Type="http://schemas.openxmlformats.org/officeDocument/2006/relationships/hyperlink" Target="http://www.sistemas.chiapas.gob.mx/TransparenciaV3/Descargas/DescargarArchivo/?idArchivo=327&amp;tipoArchivo=1" TargetMode="External"/><Relationship Id="rId228" Type="http://schemas.openxmlformats.org/officeDocument/2006/relationships/hyperlink" Target="http://www.sistemas.chiapas.gob.mx/TransparenciaV3/Descargas/DescargarArchivo/?idArchivo=358&amp;tipoArchivo=1" TargetMode="External"/><Relationship Id="rId249" Type="http://schemas.openxmlformats.org/officeDocument/2006/relationships/hyperlink" Target="http://www.sistemas.chiapas.gob.mx/TransparenciaV3/Descargas/DescargarArchivo/?idArchivo=121&amp;tipoArchivo=1" TargetMode="External"/><Relationship Id="rId13" Type="http://schemas.openxmlformats.org/officeDocument/2006/relationships/hyperlink" Target="http://www.sistemas.chiapas.gob.mx/TransparenciaV3/Descargas/DescargarArchivo/?idArchivo=181&amp;tipoArchivo=1" TargetMode="External"/><Relationship Id="rId109" Type="http://schemas.openxmlformats.org/officeDocument/2006/relationships/hyperlink" Target="http://www.sistemas.chiapas.gob.mx/TransparenciaV3/Descargas/DescargarArchivo/?idArchivo=251&amp;tipoArchivo=1" TargetMode="External"/><Relationship Id="rId260" Type="http://schemas.openxmlformats.org/officeDocument/2006/relationships/hyperlink" Target="http://www.sistemas.chiapas.gob.mx/TransparenciaV3/Descargas/DescargarArchivo/?idArchivo=131&amp;tipoArchivo=1" TargetMode="External"/><Relationship Id="rId281" Type="http://schemas.openxmlformats.org/officeDocument/2006/relationships/hyperlink" Target="http://www.sistemas.chiapas.gob.mx/TransparenciaV3/Descargas/DescargarArchivo/?idArchivo=72&amp;tipoArchivo=1" TargetMode="External"/><Relationship Id="rId34" Type="http://schemas.openxmlformats.org/officeDocument/2006/relationships/hyperlink" Target="http://www.sistemas.chiapas.gob.mx/TransparenciaV3/Descargas/DescargarArchivo/?idArchivo=160&amp;tipoArchivo=1" TargetMode="External"/><Relationship Id="rId55" Type="http://schemas.openxmlformats.org/officeDocument/2006/relationships/hyperlink" Target="http://www.sistemas.chiapas.gob.mx/TransparenciaV3/Descargas/DescargarArchivo/?idArchivo=225&amp;tipoArchivo=1" TargetMode="External"/><Relationship Id="rId76" Type="http://schemas.openxmlformats.org/officeDocument/2006/relationships/hyperlink" Target="http://www.sistemas.chiapas.gob.mx/TransparenciaV3/Descargas/DescargarArchivo/?idArchivo=204&amp;tipoArchivo=1" TargetMode="External"/><Relationship Id="rId97" Type="http://schemas.openxmlformats.org/officeDocument/2006/relationships/hyperlink" Target="http://www.sistemas.chiapas.gob.mx/TransparenciaV3/Descargas/DescargarArchivo/?idArchivo=263&amp;tipoArchivo=1" TargetMode="External"/><Relationship Id="rId120" Type="http://schemas.openxmlformats.org/officeDocument/2006/relationships/hyperlink" Target="http://www.sistemas.chiapas.gob.mx/TransparenciaV3/Descargas/DescargarArchivo/?idArchivo=240&amp;tipoArchivo=1" TargetMode="External"/><Relationship Id="rId141" Type="http://schemas.openxmlformats.org/officeDocument/2006/relationships/hyperlink" Target="http://www.sistemas.chiapas.gob.mx/TransparenciaV3/Descargas/DescargarArchivo/?idArchivo=303&amp;tipoArchivo=1" TargetMode="External"/><Relationship Id="rId7" Type="http://schemas.openxmlformats.org/officeDocument/2006/relationships/hyperlink" Target="http://www.sistemas.chiapas.gob.mx/TransparenciaV3/Descargas/DescargarArchivo/?idArchivo=137&amp;tipoArchivo=1" TargetMode="External"/><Relationship Id="rId162" Type="http://schemas.openxmlformats.org/officeDocument/2006/relationships/hyperlink" Target="http://www.sistemas.chiapas.gob.mx/TransparenciaV3/Descargas/DescargarArchivo/?idArchivo=282&amp;tipoArchivo=1" TargetMode="External"/><Relationship Id="rId183" Type="http://schemas.openxmlformats.org/officeDocument/2006/relationships/hyperlink" Target="http://www.sistemas.chiapas.gob.mx/TransparenciaV3/Descargas/DescargarArchivo/?idArchivo=351&amp;tipoArchivo=1" TargetMode="External"/><Relationship Id="rId218" Type="http://schemas.openxmlformats.org/officeDocument/2006/relationships/hyperlink" Target="http://www.sistemas.chiapas.gob.mx/TransparenciaV3/Descargas/DescargarArchivo/?idArchivo=316&amp;tipoArchivo=1" TargetMode="External"/><Relationship Id="rId239" Type="http://schemas.openxmlformats.org/officeDocument/2006/relationships/hyperlink" Target="http://www.sistemas.chiapas.gob.mx/TransparenciaV3/Descargas/DescargarArchivo/?idArchivo=112&amp;tipoArchivo=1" TargetMode="External"/><Relationship Id="rId250" Type="http://schemas.openxmlformats.org/officeDocument/2006/relationships/hyperlink" Target="http://www.sistemas.chiapas.gob.mx/TransparenciaV3/Descargas/DescargarArchivo/?idArchivo=120&amp;tipoArchivo=1" TargetMode="External"/><Relationship Id="rId271" Type="http://schemas.openxmlformats.org/officeDocument/2006/relationships/hyperlink" Target="http://www.sistemas.chiapas.gob.mx/TransparenciaV3/Descargas/DescargarArchivo/?idArchivo=103&amp;tipoArchivo=1" TargetMode="External"/><Relationship Id="rId292" Type="http://schemas.openxmlformats.org/officeDocument/2006/relationships/hyperlink" Target="http://www.sistemas.chiapas.gob.mx/TransparenciaV3/Descargas/DescargarArchivo/?idArchivo=85&amp;tipoArchivo=1" TargetMode="External"/><Relationship Id="rId306" Type="http://schemas.openxmlformats.org/officeDocument/2006/relationships/hyperlink" Target="http://www.sistemas.chiapas.gob.mx/TransparenciaV3/Descargas/DescargarArchivo/?idArchivo=99&amp;tipoArchivo=1" TargetMode="External"/><Relationship Id="rId24" Type="http://schemas.openxmlformats.org/officeDocument/2006/relationships/hyperlink" Target="http://www.sistemas.chiapas.gob.mx/TransparenciaV3/Descargas/DescargarArchivo/?idArchivo=168&amp;tipoArchivo=1" TargetMode="External"/><Relationship Id="rId40" Type="http://schemas.openxmlformats.org/officeDocument/2006/relationships/hyperlink" Target="http://www.sistemas.chiapas.gob.mx/TransparenciaV3/Descargas/DescargarArchivo/?idArchivo=154&amp;tipoArchivo=1" TargetMode="External"/><Relationship Id="rId45" Type="http://schemas.openxmlformats.org/officeDocument/2006/relationships/hyperlink" Target="http://www.sistemas.chiapas.gob.mx/TransparenciaV3/Descargas/DescargarArchivo/?idArchivo=149&amp;tipoArchivo=1" TargetMode="External"/><Relationship Id="rId66" Type="http://schemas.openxmlformats.org/officeDocument/2006/relationships/hyperlink" Target="http://www.sistemas.chiapas.gob.mx/TransparenciaV3/Descargas/DescargarArchivo/?idArchivo=215&amp;tipoArchivo=1" TargetMode="External"/><Relationship Id="rId87" Type="http://schemas.openxmlformats.org/officeDocument/2006/relationships/hyperlink" Target="http://www.sistemas.chiapas.gob.mx/TransparenciaV3/Descargas/DescargarArchivo/?idArchivo=193&amp;tipoArchivo=1" TargetMode="External"/><Relationship Id="rId110" Type="http://schemas.openxmlformats.org/officeDocument/2006/relationships/hyperlink" Target="http://www.sistemas.chiapas.gob.mx/TransparenciaV3/Descargas/DescargarArchivo/?idArchivo=250&amp;tipoArchivo=1" TargetMode="External"/><Relationship Id="rId115" Type="http://schemas.openxmlformats.org/officeDocument/2006/relationships/hyperlink" Target="http://www.sistemas.chiapas.gob.mx/TransparenciaV3/Descargas/DescargarArchivo/?idArchivo=245&amp;tipoArchivo=1" TargetMode="External"/><Relationship Id="rId131" Type="http://schemas.openxmlformats.org/officeDocument/2006/relationships/hyperlink" Target="http://www.sistemas.chiapas.gob.mx/TransparenciaV3/Descargas/DescargarArchivo/?idArchivo=313&amp;tipoArchivo=1" TargetMode="External"/><Relationship Id="rId136" Type="http://schemas.openxmlformats.org/officeDocument/2006/relationships/hyperlink" Target="http://www.sistemas.chiapas.gob.mx/TransparenciaV3/Descargas/DescargarArchivo/?idArchivo=308&amp;tipoArchivo=1" TargetMode="External"/><Relationship Id="rId157" Type="http://schemas.openxmlformats.org/officeDocument/2006/relationships/hyperlink" Target="http://www.sistemas.chiapas.gob.mx/TransparenciaV3/Descargas/DescargarArchivo/?idArchivo=287&amp;tipoArchivo=1" TargetMode="External"/><Relationship Id="rId178" Type="http://schemas.openxmlformats.org/officeDocument/2006/relationships/hyperlink" Target="http://www.sistemas.chiapas.gob.mx/TransparenciaV3/Descargas/DescargarArchivo/?idArchivo=266&amp;tipoArchivo=1" TargetMode="External"/><Relationship Id="rId301" Type="http://schemas.openxmlformats.org/officeDocument/2006/relationships/hyperlink" Target="http://www.sistemas.chiapas.gob.mx/TransparenciaV3/Descargas/DescargarArchivo/?idArchivo=94&amp;tipoArchivo=1" TargetMode="External"/><Relationship Id="rId61" Type="http://schemas.openxmlformats.org/officeDocument/2006/relationships/hyperlink" Target="http://www.sistemas.chiapas.gob.mx/TransparenciaV3/Descargas/DescargarArchivo/?idArchivo=210&amp;tipoArchivo=1" TargetMode="External"/><Relationship Id="rId82" Type="http://schemas.openxmlformats.org/officeDocument/2006/relationships/hyperlink" Target="http://www.sistemas.chiapas.gob.mx/TransparenciaV3/Descargas/DescargarArchivo/?idArchivo=198&amp;tipoArchivo=1" TargetMode="External"/><Relationship Id="rId152" Type="http://schemas.openxmlformats.org/officeDocument/2006/relationships/hyperlink" Target="http://www.sistemas.chiapas.gob.mx/TransparenciaV3/Descargas/DescargarArchivo/?idArchivo=292&amp;tipoArchivo=1" TargetMode="External"/><Relationship Id="rId173" Type="http://schemas.openxmlformats.org/officeDocument/2006/relationships/hyperlink" Target="http://www.sistemas.chiapas.gob.mx/TransparenciaV3/Descargas/DescargarArchivo/?idArchivo=271&amp;tipoArchivo=1" TargetMode="External"/><Relationship Id="rId194" Type="http://schemas.openxmlformats.org/officeDocument/2006/relationships/hyperlink" Target="http://www.sistemas.chiapas.gob.mx/TransparenciaV3/Descargas/DescargarArchivo/?idArchivo=340&amp;tipoArchivo=1" TargetMode="External"/><Relationship Id="rId199" Type="http://schemas.openxmlformats.org/officeDocument/2006/relationships/hyperlink" Target="http://www.sistemas.chiapas.gob.mx/TransparenciaV3/Descargas/DescargarArchivo/?idArchivo=335&amp;tipoArchivo=1" TargetMode="External"/><Relationship Id="rId203" Type="http://schemas.openxmlformats.org/officeDocument/2006/relationships/hyperlink" Target="http://www.sistemas.chiapas.gob.mx/TransparenciaV3/Descargas/DescargarArchivo/?idArchivo=331&amp;tipoArchivo=1" TargetMode="External"/><Relationship Id="rId208" Type="http://schemas.openxmlformats.org/officeDocument/2006/relationships/hyperlink" Target="http://www.sistemas.chiapas.gob.mx/TransparenciaV3/Descargas/DescargarArchivo/?idArchivo=326&amp;tipoArchivo=1" TargetMode="External"/><Relationship Id="rId229" Type="http://schemas.openxmlformats.org/officeDocument/2006/relationships/hyperlink" Target="http://www.sistemas.chiapas.gob.mx/TransparenciaV3/Descargas/DescargarArchivo/?idArchivo=357&amp;tipoArchivo=1" TargetMode="External"/><Relationship Id="rId19" Type="http://schemas.openxmlformats.org/officeDocument/2006/relationships/hyperlink" Target="http://www.sistemas.chiapas.gob.mx/TransparenciaV3/Descargas/DescargarArchivo/?idArchivo=175&amp;tipoArchivo=1" TargetMode="External"/><Relationship Id="rId224" Type="http://schemas.openxmlformats.org/officeDocument/2006/relationships/hyperlink" Target="http://www.sistemas.chiapas.gob.mx/TransparenciaV3/Descargas/DescargarArchivo/?idArchivo=362&amp;tipoArchivo=1" TargetMode="External"/><Relationship Id="rId240" Type="http://schemas.openxmlformats.org/officeDocument/2006/relationships/hyperlink" Target="http://www.sistemas.chiapas.gob.mx/TransparenciaV3/Descargas/DescargarArchivo/?idArchivo=111&amp;tipoArchivo=1" TargetMode="External"/><Relationship Id="rId245" Type="http://schemas.openxmlformats.org/officeDocument/2006/relationships/hyperlink" Target="http://www.sistemas.chiapas.gob.mx/TransparenciaV3/Descargas/DescargarArchivo/?idArchivo=106&amp;tipoArchivo=1" TargetMode="External"/><Relationship Id="rId261" Type="http://schemas.openxmlformats.org/officeDocument/2006/relationships/hyperlink" Target="http://www.sistemas.chiapas.gob.mx/TransparenciaV3/Descargas/DescargarArchivo/?idArchivo=130&amp;tipoArchivo=1" TargetMode="External"/><Relationship Id="rId266" Type="http://schemas.openxmlformats.org/officeDocument/2006/relationships/hyperlink" Target="http://www.sistemas.chiapas.gob.mx/TransparenciaV3/Descargas/DescargarArchivo/?idArchivo=125&amp;tipoArchivo=1" TargetMode="External"/><Relationship Id="rId287" Type="http://schemas.openxmlformats.org/officeDocument/2006/relationships/hyperlink" Target="http://www.sistemas.chiapas.gob.mx/TransparenciaV3/Descargas/DescargarArchivo/?idArchivo=78&amp;tipoArchivo=1" TargetMode="External"/><Relationship Id="rId14" Type="http://schemas.openxmlformats.org/officeDocument/2006/relationships/hyperlink" Target="http://www.sistemas.chiapas.gob.mx/TransparenciaV3/Descargas/DescargarArchivo/?idArchivo=180&amp;tipoArchivo=1" TargetMode="External"/><Relationship Id="rId30" Type="http://schemas.openxmlformats.org/officeDocument/2006/relationships/hyperlink" Target="http://www.sistemas.chiapas.gob.mx/TransparenciaV3/Descargas/DescargarArchivo/?idArchivo=171&amp;tipoArchivo=1" TargetMode="External"/><Relationship Id="rId35" Type="http://schemas.openxmlformats.org/officeDocument/2006/relationships/hyperlink" Target="http://www.sistemas.chiapas.gob.mx/TransparenciaV3/Descargas/DescargarArchivo/?idArchivo=159&amp;tipoArchivo=1" TargetMode="External"/><Relationship Id="rId56" Type="http://schemas.openxmlformats.org/officeDocument/2006/relationships/hyperlink" Target="http://www.sistemas.chiapas.gob.mx/TransparenciaV3/Descargas/DescargarArchivo/?idArchivo=224&amp;tipoArchivo=1" TargetMode="External"/><Relationship Id="rId77" Type="http://schemas.openxmlformats.org/officeDocument/2006/relationships/hyperlink" Target="http://www.sistemas.chiapas.gob.mx/TransparenciaV3/Descargas/DescargarArchivo/?idArchivo=203&amp;tipoArchivo=1" TargetMode="External"/><Relationship Id="rId100" Type="http://schemas.openxmlformats.org/officeDocument/2006/relationships/hyperlink" Target="http://www.sistemas.chiapas.gob.mx/TransparenciaV3/Descargas/DescargarArchivo/?idArchivo=260&amp;tipoArchivo=1" TargetMode="External"/><Relationship Id="rId105" Type="http://schemas.openxmlformats.org/officeDocument/2006/relationships/hyperlink" Target="http://www.sistemas.chiapas.gob.mx/TransparenciaV3/Descargas/DescargarArchivo/?idArchivo=255&amp;tipoArchivo=1" TargetMode="External"/><Relationship Id="rId126" Type="http://schemas.openxmlformats.org/officeDocument/2006/relationships/hyperlink" Target="http://www.sistemas.chiapas.gob.mx/TransparenciaV3/Descargas/DescargarArchivo/?idArchivo=234&amp;tipoArchivo=1" TargetMode="External"/><Relationship Id="rId147" Type="http://schemas.openxmlformats.org/officeDocument/2006/relationships/hyperlink" Target="http://www.sistemas.chiapas.gob.mx/TransparenciaV3/Descargas/DescargarArchivo/?idArchivo=297&amp;tipoArchivo=1" TargetMode="External"/><Relationship Id="rId168" Type="http://schemas.openxmlformats.org/officeDocument/2006/relationships/hyperlink" Target="http://www.sistemas.chiapas.gob.mx/TransparenciaV3/Descargas/DescargarArchivo/?idArchivo=276&amp;tipoArchivo=1" TargetMode="External"/><Relationship Id="rId282" Type="http://schemas.openxmlformats.org/officeDocument/2006/relationships/hyperlink" Target="http://www.sistemas.chiapas.gob.mx/TransparenciaV3/Descargas/DescargarArchivo/?idArchivo=73&amp;tipoArchivo=1" TargetMode="External"/><Relationship Id="rId8" Type="http://schemas.openxmlformats.org/officeDocument/2006/relationships/hyperlink" Target="http://www.sistemas.chiapas.gob.mx/TransparenciaV3/Descargas/DescargarArchivo/?idArchivo=136&amp;tipoArchivo=1" TargetMode="External"/><Relationship Id="rId51" Type="http://schemas.openxmlformats.org/officeDocument/2006/relationships/hyperlink" Target="http://www.sistemas.chiapas.gob.mx/TransparenciaV3/Descargas/DescargarArchivo/?idArchivo=229&amp;tipoArchivo=1" TargetMode="External"/><Relationship Id="rId72" Type="http://schemas.openxmlformats.org/officeDocument/2006/relationships/hyperlink" Target="http://www.sistemas.chiapas.gob.mx/TransparenciaV3/Descargas/DescargarArchivo/?idArchivo=208&amp;tipoArchivo=1" TargetMode="External"/><Relationship Id="rId93" Type="http://schemas.openxmlformats.org/officeDocument/2006/relationships/hyperlink" Target="http://www.sistemas.chiapas.gob.mx/TransparenciaV3/Descargas/DescargarArchivo/?idArchivo=187&amp;tipoArchivo=1" TargetMode="External"/><Relationship Id="rId98" Type="http://schemas.openxmlformats.org/officeDocument/2006/relationships/hyperlink" Target="http://www.sistemas.chiapas.gob.mx/TransparenciaV3/Descargas/DescargarArchivo/?idArchivo=262&amp;tipoArchivo=1" TargetMode="External"/><Relationship Id="rId121" Type="http://schemas.openxmlformats.org/officeDocument/2006/relationships/hyperlink" Target="http://www.sistemas.chiapas.gob.mx/TransparenciaV3/Descargas/DescargarArchivo/?idArchivo=239&amp;tipoArchivo=1" TargetMode="External"/><Relationship Id="rId142" Type="http://schemas.openxmlformats.org/officeDocument/2006/relationships/hyperlink" Target="http://www.sistemas.chiapas.gob.mx/TransparenciaV3/Descargas/DescargarArchivo/?idArchivo=302&amp;tipoArchivo=1" TargetMode="External"/><Relationship Id="rId163" Type="http://schemas.openxmlformats.org/officeDocument/2006/relationships/hyperlink" Target="http://www.sistemas.chiapas.gob.mx/TransparenciaV3/Descargas/DescargarArchivo/?idArchivo=281&amp;tipoArchivo=1" TargetMode="External"/><Relationship Id="rId184" Type="http://schemas.openxmlformats.org/officeDocument/2006/relationships/hyperlink" Target="http://www.sistemas.chiapas.gob.mx/TransparenciaV3/Descargas/DescargarArchivo/?idArchivo=350&amp;tipoArchivo=1" TargetMode="External"/><Relationship Id="rId189" Type="http://schemas.openxmlformats.org/officeDocument/2006/relationships/hyperlink" Target="http://www.sistemas.chiapas.gob.mx/TransparenciaV3/Descargas/DescargarArchivo/?idArchivo=345&amp;tipoArchivo=1" TargetMode="External"/><Relationship Id="rId219" Type="http://schemas.openxmlformats.org/officeDocument/2006/relationships/hyperlink" Target="http://www.sistemas.chiapas.gob.mx/TransparenciaV3/Descargas/DescargarArchivo/?idArchivo=315&amp;tipoArchivo=1" TargetMode="External"/><Relationship Id="rId3" Type="http://schemas.openxmlformats.org/officeDocument/2006/relationships/hyperlink" Target="http://www.sistemas.chiapas.gob.mx/TransparenciaV3/Descargas/DescargarArchivo/?idArchivo=141&amp;tipoArchivo=1" TargetMode="External"/><Relationship Id="rId214" Type="http://schemas.openxmlformats.org/officeDocument/2006/relationships/hyperlink" Target="http://www.sistemas.chiapas.gob.mx/TransparenciaV3/Descargas/DescargarArchivo/?idArchivo=320&amp;tipoArchivo=1" TargetMode="External"/><Relationship Id="rId230" Type="http://schemas.openxmlformats.org/officeDocument/2006/relationships/hyperlink" Target="http://www.sistemas.chiapas.gob.mx/TransparenciaV3/Descargas/DescargarArchivo/?idArchivo=356&amp;tipoArchivo=1" TargetMode="External"/><Relationship Id="rId235" Type="http://schemas.openxmlformats.org/officeDocument/2006/relationships/hyperlink" Target="http://www.sistemas.chiapas.gob.mx/TransparenciaV3/Descargas/DescargarArchivo/?idArchivo=769&amp;tipoArchivo=1" TargetMode="External"/><Relationship Id="rId251" Type="http://schemas.openxmlformats.org/officeDocument/2006/relationships/hyperlink" Target="http://www.sistemas.chiapas.gob.mx/TransparenciaV3/Descargas/DescargarArchivo/?idArchivo=119&amp;tipoArchivo=1" TargetMode="External"/><Relationship Id="rId256" Type="http://schemas.openxmlformats.org/officeDocument/2006/relationships/hyperlink" Target="http://www.sistemas.chiapas.gob.mx/TransparenciaV3/Descargas/DescargarArchivo/?idArchivo=114&amp;tipoArchivo=1" TargetMode="External"/><Relationship Id="rId277" Type="http://schemas.openxmlformats.org/officeDocument/2006/relationships/hyperlink" Target="http://www.sistemas.chiapas.gob.mx/TransparenciaV3/Descargas/DescargarArchivo/?idArchivo=68&amp;tipoArchivo=1" TargetMode="External"/><Relationship Id="rId298" Type="http://schemas.openxmlformats.org/officeDocument/2006/relationships/hyperlink" Target="http://www.sistemas.chiapas.gob.mx/TransparenciaV3/Descargas/DescargarArchivo/?idArchivo=91&amp;tipoArchivo=1" TargetMode="External"/><Relationship Id="rId25" Type="http://schemas.openxmlformats.org/officeDocument/2006/relationships/hyperlink" Target="http://www.sistemas.chiapas.gob.mx/TransparenciaV3/Descargas/DescargarArchivo/?idArchivo=167&amp;tipoArchivo=1" TargetMode="External"/><Relationship Id="rId46" Type="http://schemas.openxmlformats.org/officeDocument/2006/relationships/hyperlink" Target="http://www.sistemas.chiapas.gob.mx/TransparenciaV3/Descargas/DescargarArchivo/?idArchivo=148&amp;tipoArchivo=1" TargetMode="External"/><Relationship Id="rId67" Type="http://schemas.openxmlformats.org/officeDocument/2006/relationships/hyperlink" Target="http://www.sistemas.chiapas.gob.mx/TransparenciaV3/Descargas/DescargarArchivo/?idArchivo=216&amp;tipoArchivo=1" TargetMode="External"/><Relationship Id="rId116" Type="http://schemas.openxmlformats.org/officeDocument/2006/relationships/hyperlink" Target="http://www.sistemas.chiapas.gob.mx/TransparenciaV3/Descargas/DescargarArchivo/?idArchivo=244&amp;tipoArchivo=1" TargetMode="External"/><Relationship Id="rId137" Type="http://schemas.openxmlformats.org/officeDocument/2006/relationships/hyperlink" Target="http://www.sistemas.chiapas.gob.mx/TransparenciaV3/Descargas/DescargarArchivo/?idArchivo=307&amp;tipoArchivo=1" TargetMode="External"/><Relationship Id="rId158" Type="http://schemas.openxmlformats.org/officeDocument/2006/relationships/hyperlink" Target="http://www.sistemas.chiapas.gob.mx/TransparenciaV3/Descargas/DescargarArchivo/?idArchivo=286&amp;tipoArchivo=1" TargetMode="External"/><Relationship Id="rId272" Type="http://schemas.openxmlformats.org/officeDocument/2006/relationships/hyperlink" Target="http://www.sistemas.chiapas.gob.mx/TransparenciaV3/Descargas/DescargarArchivo/?idArchivo=64&amp;tipoArchivo=1" TargetMode="External"/><Relationship Id="rId293" Type="http://schemas.openxmlformats.org/officeDocument/2006/relationships/hyperlink" Target="http://www.sistemas.chiapas.gob.mx/TransparenciaV3/Descargas/DescargarArchivo/?idArchivo=86&amp;tipoArchivo=1" TargetMode="External"/><Relationship Id="rId302" Type="http://schemas.openxmlformats.org/officeDocument/2006/relationships/hyperlink" Target="http://www.sistemas.chiapas.gob.mx/TransparenciaV3/Descargas/DescargarArchivo/?idArchivo=95&amp;tipoArchivo=1" TargetMode="External"/><Relationship Id="rId307" Type="http://schemas.openxmlformats.org/officeDocument/2006/relationships/hyperlink" Target="http://www.sistemas.chiapas.gob.mx/TransparenciaV3/Descargas/DescargarArchivo/?idArchivo=100&amp;tipoArchivo=1" TargetMode="External"/><Relationship Id="rId20" Type="http://schemas.openxmlformats.org/officeDocument/2006/relationships/hyperlink" Target="http://www.sistemas.chiapas.gob.mx/TransparenciaV3/Descargas/DescargarArchivo/?idArchivo=174&amp;tipoArchivo=1" TargetMode="External"/><Relationship Id="rId41" Type="http://schemas.openxmlformats.org/officeDocument/2006/relationships/hyperlink" Target="http://www.sistemas.chiapas.gob.mx/TransparenciaV3/Descargas/DescargarArchivo/?idArchivo=153&amp;tipoArchivo=1" TargetMode="External"/><Relationship Id="rId62" Type="http://schemas.openxmlformats.org/officeDocument/2006/relationships/hyperlink" Target="http://www.sistemas.chiapas.gob.mx/TransparenciaV3/Descargas/DescargarArchivo/?idArchivo=211&amp;tipoArchivo=1" TargetMode="External"/><Relationship Id="rId83" Type="http://schemas.openxmlformats.org/officeDocument/2006/relationships/hyperlink" Target="http://www.sistemas.chiapas.gob.mx/TransparenciaV3/Descargas/DescargarArchivo/?idArchivo=197&amp;tipoArchivo=1" TargetMode="External"/><Relationship Id="rId88" Type="http://schemas.openxmlformats.org/officeDocument/2006/relationships/hyperlink" Target="http://www.sistemas.chiapas.gob.mx/TransparenciaV3/Descargas/DescargarArchivo/?idArchivo=192&amp;tipoArchivo=1" TargetMode="External"/><Relationship Id="rId111" Type="http://schemas.openxmlformats.org/officeDocument/2006/relationships/hyperlink" Target="http://www.sistemas.chiapas.gob.mx/TransparenciaV3/Descargas/DescargarArchivo/?idArchivo=249&amp;tipoArchivo=1" TargetMode="External"/><Relationship Id="rId132" Type="http://schemas.openxmlformats.org/officeDocument/2006/relationships/hyperlink" Target="http://www.sistemas.chiapas.gob.mx/TransparenciaV3/Descargas/DescargarArchivo/?idArchivo=312&amp;tipoArchivo=1" TargetMode="External"/><Relationship Id="rId153" Type="http://schemas.openxmlformats.org/officeDocument/2006/relationships/hyperlink" Target="http://www.sistemas.chiapas.gob.mx/TransparenciaV3/Descargas/DescargarArchivo/?idArchivo=291&amp;tipoArchivo=1" TargetMode="External"/><Relationship Id="rId174" Type="http://schemas.openxmlformats.org/officeDocument/2006/relationships/hyperlink" Target="http://www.sistemas.chiapas.gob.mx/TransparenciaV3/Descargas/DescargarArchivo/?idArchivo=270&amp;tipoArchivo=1" TargetMode="External"/><Relationship Id="rId179" Type="http://schemas.openxmlformats.org/officeDocument/2006/relationships/hyperlink" Target="http://www.sistemas.chiapas.gob.mx/TransparenciaV3/Descargas/DescargarArchivo/?idArchivo=265&amp;tipoArchivo=1" TargetMode="External"/><Relationship Id="rId195" Type="http://schemas.openxmlformats.org/officeDocument/2006/relationships/hyperlink" Target="http://www.sistemas.chiapas.gob.mx/TransparenciaV3/Descargas/DescargarArchivo/?idArchivo=339&amp;tipoArchivo=1" TargetMode="External"/><Relationship Id="rId209" Type="http://schemas.openxmlformats.org/officeDocument/2006/relationships/hyperlink" Target="http://www.sistemas.chiapas.gob.mx/TransparenciaV3/Descargas/DescargarArchivo/?idArchivo=325&amp;tipoArchivo=1" TargetMode="External"/><Relationship Id="rId190" Type="http://schemas.openxmlformats.org/officeDocument/2006/relationships/hyperlink" Target="http://www.sistemas.chiapas.gob.mx/TransparenciaV3/Descargas/DescargarArchivo/?idArchivo=344&amp;tipoArchivo=1" TargetMode="External"/><Relationship Id="rId204" Type="http://schemas.openxmlformats.org/officeDocument/2006/relationships/hyperlink" Target="http://www.sistemas.chiapas.gob.mx/TransparenciaV3/Descargas/DescargarArchivo/?idArchivo=330&amp;tipoArchivo=1" TargetMode="External"/><Relationship Id="rId220" Type="http://schemas.openxmlformats.org/officeDocument/2006/relationships/hyperlink" Target="http://www.sistemas.chiapas.gob.mx/TransparenciaV3/Descargas/DescargarArchivo/?idArchivo=314&amp;tipoArchivo=1" TargetMode="External"/><Relationship Id="rId225" Type="http://schemas.openxmlformats.org/officeDocument/2006/relationships/hyperlink" Target="http://www.sistemas.chiapas.gob.mx/TransparenciaV3/Descargas/DescargarArchivo/?idArchivo=361&amp;tipoArchivo=1" TargetMode="External"/><Relationship Id="rId241" Type="http://schemas.openxmlformats.org/officeDocument/2006/relationships/hyperlink" Target="http://www.sistemas.chiapas.gob.mx/TransparenciaV3/Descargas/DescargarArchivo/?idArchivo=110&amp;tipoArchivo=1" TargetMode="External"/><Relationship Id="rId246" Type="http://schemas.openxmlformats.org/officeDocument/2006/relationships/hyperlink" Target="http://www.sistemas.chiapas.gob.mx/TransparenciaV3/Descargas/DescargarArchivo/?idArchivo=105&amp;tipoArchivo=1" TargetMode="External"/><Relationship Id="rId267" Type="http://schemas.openxmlformats.org/officeDocument/2006/relationships/hyperlink" Target="http://www.sistemas.chiapas.gob.mx/TransparenciaV3/Descargas/DescargarArchivo/?idArchivo=124&amp;tipoArchivo=1" TargetMode="External"/><Relationship Id="rId288" Type="http://schemas.openxmlformats.org/officeDocument/2006/relationships/hyperlink" Target="http://www.sistemas.chiapas.gob.mx/TransparenciaV3/Descargas/DescargarArchivo/?idArchivo=79&amp;tipoArchivo=1" TargetMode="External"/><Relationship Id="rId15" Type="http://schemas.openxmlformats.org/officeDocument/2006/relationships/hyperlink" Target="http://www.sistemas.chiapas.gob.mx/TransparenciaV3/Descargas/DescargarArchivo/?idArchivo=179&amp;tipoArchivo=1" TargetMode="External"/><Relationship Id="rId36" Type="http://schemas.openxmlformats.org/officeDocument/2006/relationships/hyperlink" Target="http://www.sistemas.chiapas.gob.mx/TransparenciaV3/Descargas/DescargarArchivo/?idArchivo=158&amp;tipoArchivo=1" TargetMode="External"/><Relationship Id="rId57" Type="http://schemas.openxmlformats.org/officeDocument/2006/relationships/hyperlink" Target="http://www.sistemas.chiapas.gob.mx/TransparenciaV3/Descargas/DescargarArchivo/?idArchivo=222&amp;tipoArchivo=1" TargetMode="External"/><Relationship Id="rId106" Type="http://schemas.openxmlformats.org/officeDocument/2006/relationships/hyperlink" Target="http://www.sistemas.chiapas.gob.mx/TransparenciaV3/Descargas/DescargarArchivo/?idArchivo=254&amp;tipoArchivo=1" TargetMode="External"/><Relationship Id="rId127" Type="http://schemas.openxmlformats.org/officeDocument/2006/relationships/hyperlink" Target="http://www.sistemas.chiapas.gob.mx/TransparenciaV3/Descargas/DescargarArchivo/?idArchivo=233&amp;tipoArchivo=1" TargetMode="External"/><Relationship Id="rId262" Type="http://schemas.openxmlformats.org/officeDocument/2006/relationships/hyperlink" Target="http://www.sistemas.chiapas.gob.mx/TransparenciaV3/Descargas/DescargarArchivo/?idArchivo=129&amp;tipoArchivo=1" TargetMode="External"/><Relationship Id="rId283" Type="http://schemas.openxmlformats.org/officeDocument/2006/relationships/hyperlink" Target="http://www.sistemas.chiapas.gob.mx/TransparenciaV3/Descargas/DescargarArchivo/?idArchivo=74&amp;tipoArchivo=1" TargetMode="External"/><Relationship Id="rId10" Type="http://schemas.openxmlformats.org/officeDocument/2006/relationships/hyperlink" Target="http://www.sistemas.chiapas.gob.mx/TransparenciaV3/Descargas/DescargarArchivo/?idArchivo=104&amp;tipoArchivo=1" TargetMode="External"/><Relationship Id="rId31" Type="http://schemas.openxmlformats.org/officeDocument/2006/relationships/hyperlink" Target="http://www.sistemas.chiapas.gob.mx/TransparenciaV3/Descargas/DescargarArchivo/?idArchivo=163&amp;tipoArchivo=1" TargetMode="External"/><Relationship Id="rId52" Type="http://schemas.openxmlformats.org/officeDocument/2006/relationships/hyperlink" Target="http://www.sistemas.chiapas.gob.mx/TransparenciaV3/Descargas/DescargarArchivo/?idArchivo=228&amp;tipoArchivo=1" TargetMode="External"/><Relationship Id="rId73" Type="http://schemas.openxmlformats.org/officeDocument/2006/relationships/hyperlink" Target="http://www.sistemas.chiapas.gob.mx/TransparenciaV3/Descargas/DescargarArchivo/?idArchivo=207&amp;tipoArchivo=1" TargetMode="External"/><Relationship Id="rId78" Type="http://schemas.openxmlformats.org/officeDocument/2006/relationships/hyperlink" Target="http://www.sistemas.chiapas.gob.mx/TransparenciaV3/Descargas/DescargarArchivo/?idArchivo=202&amp;tipoArchivo=1" TargetMode="External"/><Relationship Id="rId94" Type="http://schemas.openxmlformats.org/officeDocument/2006/relationships/hyperlink" Target="http://www.sistemas.chiapas.gob.mx/TransparenciaV3/Descargas/DescargarArchivo/?idArchivo=186&amp;tipoArchivo=1" TargetMode="External"/><Relationship Id="rId99" Type="http://schemas.openxmlformats.org/officeDocument/2006/relationships/hyperlink" Target="http://www.sistemas.chiapas.gob.mx/TransparenciaV3/Descargas/DescargarArchivo/?idArchivo=261&amp;tipoArchivo=1" TargetMode="External"/><Relationship Id="rId101" Type="http://schemas.openxmlformats.org/officeDocument/2006/relationships/hyperlink" Target="http://www.sistemas.chiapas.gob.mx/TransparenciaV3/Descargas/DescargarArchivo/?idArchivo=259&amp;tipoArchivo=1" TargetMode="External"/><Relationship Id="rId122" Type="http://schemas.openxmlformats.org/officeDocument/2006/relationships/hyperlink" Target="http://www.sistemas.chiapas.gob.mx/TransparenciaV3/Descargas/DescargarArchivo/?idArchivo=238&amp;tipoArchivo=1" TargetMode="External"/><Relationship Id="rId143" Type="http://schemas.openxmlformats.org/officeDocument/2006/relationships/hyperlink" Target="http://www.sistemas.chiapas.gob.mx/TransparenciaV3/Descargas/DescargarArchivo/?idArchivo=301&amp;tipoArchivo=1" TargetMode="External"/><Relationship Id="rId148" Type="http://schemas.openxmlformats.org/officeDocument/2006/relationships/hyperlink" Target="http://www.sistemas.chiapas.gob.mx/TransparenciaV3/Descargas/DescargarArchivo/?idArchivo=296&amp;tipoArchivo=1" TargetMode="External"/><Relationship Id="rId164" Type="http://schemas.openxmlformats.org/officeDocument/2006/relationships/hyperlink" Target="http://www.sistemas.chiapas.gob.mx/TransparenciaV3/Descargas/DescargarArchivo/?idArchivo=280&amp;tipoArchivo=1" TargetMode="External"/><Relationship Id="rId169" Type="http://schemas.openxmlformats.org/officeDocument/2006/relationships/hyperlink" Target="http://www.sistemas.chiapas.gob.mx/TransparenciaV3/Descargas/DescargarArchivo/?idArchivo=275&amp;tipoArchivo=1" TargetMode="External"/><Relationship Id="rId185" Type="http://schemas.openxmlformats.org/officeDocument/2006/relationships/hyperlink" Target="http://www.sistemas.chiapas.gob.mx/TransparenciaV3/Descargas/DescargarArchivo/?idArchivo=349&amp;tipoArchivo=1" TargetMode="External"/><Relationship Id="rId4" Type="http://schemas.openxmlformats.org/officeDocument/2006/relationships/hyperlink" Target="http://www.sistemas.chiapas.gob.mx/TransparenciaV3/Descargas/DescargarArchivo/?idArchivo=140&amp;tipoArchivo=1" TargetMode="External"/><Relationship Id="rId9" Type="http://schemas.openxmlformats.org/officeDocument/2006/relationships/hyperlink" Target="http://www.sistemas.chiapas.gob.mx/TransparenciaV3/Descargas/DescargarArchivo/?idArchivo=135&amp;tipoArchivo=1" TargetMode="External"/><Relationship Id="rId180" Type="http://schemas.openxmlformats.org/officeDocument/2006/relationships/hyperlink" Target="http://www.sistemas.chiapas.gob.mx/TransparenciaV3/Descargas/DescargarArchivo/?idArchivo=264&amp;tipoArchivo=1" TargetMode="External"/><Relationship Id="rId210" Type="http://schemas.openxmlformats.org/officeDocument/2006/relationships/hyperlink" Target="http://www.sistemas.chiapas.gob.mx/TransparenciaV3/Descargas/DescargarArchivo/?idArchivo=324&amp;tipoArchivo=1" TargetMode="External"/><Relationship Id="rId215" Type="http://schemas.openxmlformats.org/officeDocument/2006/relationships/hyperlink" Target="http://www.sistemas.chiapas.gob.mx/TransparenciaV3/Descargas/DescargarArchivo/?idArchivo=319&amp;tipoArchivo=1" TargetMode="External"/><Relationship Id="rId236" Type="http://schemas.openxmlformats.org/officeDocument/2006/relationships/hyperlink" Target="http://www.sistemas.chiapas.gob.mx/TransparenciaV3/Descargas/DescargarArchivo/?idArchivo=769&amp;tipoArchivo=1" TargetMode="External"/><Relationship Id="rId257" Type="http://schemas.openxmlformats.org/officeDocument/2006/relationships/hyperlink" Target="http://www.sistemas.chiapas.gob.mx/TransparenciaV3/Descargas/DescargarArchivo/?idArchivo=123&amp;tipoArchivo=1" TargetMode="External"/><Relationship Id="rId278" Type="http://schemas.openxmlformats.org/officeDocument/2006/relationships/hyperlink" Target="http://www.sistemas.chiapas.gob.mx/TransparenciaV3/Descargas/DescargarArchivo/?idArchivo=69&amp;tipoArchivo=1" TargetMode="External"/><Relationship Id="rId26" Type="http://schemas.openxmlformats.org/officeDocument/2006/relationships/hyperlink" Target="http://www.sistemas.chiapas.gob.mx/TransparenciaV3/Descargas/DescargarArchivo/?idArchivo=166&amp;tipoArchivo=1" TargetMode="External"/><Relationship Id="rId231" Type="http://schemas.openxmlformats.org/officeDocument/2006/relationships/hyperlink" Target="http://www.sistemas.chiapas.gob.mx/TransparenciaV3/Descargas/DescargarArchivo/?idArchivo=355&amp;tipoArchivo=1" TargetMode="External"/><Relationship Id="rId252" Type="http://schemas.openxmlformats.org/officeDocument/2006/relationships/hyperlink" Target="http://www.sistemas.chiapas.gob.mx/TransparenciaV3/Descargas/DescargarArchivo/?idArchivo=118&amp;tipoArchivo=1" TargetMode="External"/><Relationship Id="rId273" Type="http://schemas.openxmlformats.org/officeDocument/2006/relationships/hyperlink" Target="http://www.sistemas.chiapas.gob.mx/TransparenciaV3/Descargas/DescargarArchivo/?idArchivo=65&amp;tipoArchivo=1" TargetMode="External"/><Relationship Id="rId294" Type="http://schemas.openxmlformats.org/officeDocument/2006/relationships/hyperlink" Target="http://www.sistemas.chiapas.gob.mx/TransparenciaV3/Descargas/DescargarArchivo/?idArchivo=87&amp;tipoArchivo=1" TargetMode="External"/><Relationship Id="rId308" Type="http://schemas.openxmlformats.org/officeDocument/2006/relationships/hyperlink" Target="http://www.sistemas.chiapas.gob.mx/TransparenciaV3/Descargas/DescargarArchivo/?idArchivo=101&amp;tipoArchivo=1" TargetMode="External"/><Relationship Id="rId47" Type="http://schemas.openxmlformats.org/officeDocument/2006/relationships/hyperlink" Target="http://www.sistemas.chiapas.gob.mx/TransparenciaV3/Descargas/DescargarArchivo/?idArchivo=147&amp;tipoArchivo=1" TargetMode="External"/><Relationship Id="rId68" Type="http://schemas.openxmlformats.org/officeDocument/2006/relationships/hyperlink" Target="http://www.sistemas.chiapas.gob.mx/TransparenciaV3/Descargas/DescargarArchivo/?idArchivo=217&amp;tipoArchivo=1" TargetMode="External"/><Relationship Id="rId89" Type="http://schemas.openxmlformats.org/officeDocument/2006/relationships/hyperlink" Target="http://www.sistemas.chiapas.gob.mx/TransparenciaV3/Descargas/DescargarArchivo/?idArchivo=191&amp;tipoArchivo=1" TargetMode="External"/><Relationship Id="rId112" Type="http://schemas.openxmlformats.org/officeDocument/2006/relationships/hyperlink" Target="http://www.sistemas.chiapas.gob.mx/TransparenciaV3/Descargas/DescargarArchivo/?idArchivo=248&amp;tipoArchivo=1" TargetMode="External"/><Relationship Id="rId133" Type="http://schemas.openxmlformats.org/officeDocument/2006/relationships/hyperlink" Target="http://www.sistemas.chiapas.gob.mx/TransparenciaV3/Descargas/DescargarArchivo/?idArchivo=311&amp;tipoArchivo=1" TargetMode="External"/><Relationship Id="rId154" Type="http://schemas.openxmlformats.org/officeDocument/2006/relationships/hyperlink" Target="http://www.sistemas.chiapas.gob.mx/TransparenciaV3/Descargas/DescargarArchivo/?idArchivo=290&amp;tipoArchivo=1" TargetMode="External"/><Relationship Id="rId175" Type="http://schemas.openxmlformats.org/officeDocument/2006/relationships/hyperlink" Target="http://www.sistemas.chiapas.gob.mx/TransparenciaV3/Descargas/DescargarArchivo/?idArchivo=269&amp;tipoArchivo=1" TargetMode="External"/><Relationship Id="rId196" Type="http://schemas.openxmlformats.org/officeDocument/2006/relationships/hyperlink" Target="http://www.sistemas.chiapas.gob.mx/TransparenciaV3/Descargas/DescargarArchivo/?idArchivo=338&amp;tipoArchivo=1" TargetMode="External"/><Relationship Id="rId200" Type="http://schemas.openxmlformats.org/officeDocument/2006/relationships/hyperlink" Target="http://www.sistemas.chiapas.gob.mx/TransparenciaV3/Descargas/DescargarArchivo/?idArchivo=334&amp;tipoArchivo=1" TargetMode="External"/><Relationship Id="rId16" Type="http://schemas.openxmlformats.org/officeDocument/2006/relationships/hyperlink" Target="http://www.sistemas.chiapas.gob.mx/TransparenciaV3/Descargas/DescargarArchivo/?idArchivo=178&amp;tipoArchivo=1" TargetMode="External"/><Relationship Id="rId221" Type="http://schemas.openxmlformats.org/officeDocument/2006/relationships/hyperlink" Target="http://www.sistemas.chiapas.gob.mx/TransparenciaV3/Descargas/DescargarArchivo/?idArchivo=365&amp;tipoArchivo=1" TargetMode="External"/><Relationship Id="rId242" Type="http://schemas.openxmlformats.org/officeDocument/2006/relationships/hyperlink" Target="http://www.sistemas.chiapas.gob.mx/TransparenciaV3/Descargas/DescargarArchivo/?idArchivo=109&amp;tipoArchivo=1" TargetMode="External"/><Relationship Id="rId263" Type="http://schemas.openxmlformats.org/officeDocument/2006/relationships/hyperlink" Target="http://www.sistemas.chiapas.gob.mx/TransparenciaV3/Descargas/DescargarArchivo/?idArchivo=128&amp;tipoArchivo=1" TargetMode="External"/><Relationship Id="rId284" Type="http://schemas.openxmlformats.org/officeDocument/2006/relationships/hyperlink" Target="http://www.sistemas.chiapas.gob.mx/TransparenciaV3/Descargas/DescargarArchivo/?idArchivo=75&amp;tipoArchivo=1" TargetMode="External"/><Relationship Id="rId37" Type="http://schemas.openxmlformats.org/officeDocument/2006/relationships/hyperlink" Target="http://www.sistemas.chiapas.gob.mx/TransparenciaV3/Descargas/DescargarArchivo/?idArchivo=157&amp;tipoArchivo=1" TargetMode="External"/><Relationship Id="rId58" Type="http://schemas.openxmlformats.org/officeDocument/2006/relationships/hyperlink" Target="http://www.sistemas.chiapas.gob.mx/TransparenciaV3/Descargas/DescargarArchivo/?idArchivo=221&amp;tipoArchivo=1" TargetMode="External"/><Relationship Id="rId79" Type="http://schemas.openxmlformats.org/officeDocument/2006/relationships/hyperlink" Target="http://www.sistemas.chiapas.gob.mx/TransparenciaV3/Descargas/DescargarArchivo/?idArchivo=201&amp;tipoArchivo=1" TargetMode="External"/><Relationship Id="rId102" Type="http://schemas.openxmlformats.org/officeDocument/2006/relationships/hyperlink" Target="http://www.sistemas.chiapas.gob.mx/TransparenciaV3/Descargas/DescargarArchivo/?idArchivo=258&amp;tipoArchivo=1" TargetMode="External"/><Relationship Id="rId123" Type="http://schemas.openxmlformats.org/officeDocument/2006/relationships/hyperlink" Target="http://www.sistemas.chiapas.gob.mx/TransparenciaV3/Descargas/DescargarArchivo/?idArchivo=237&amp;tipoArchivo=1" TargetMode="External"/><Relationship Id="rId144" Type="http://schemas.openxmlformats.org/officeDocument/2006/relationships/hyperlink" Target="http://www.sistemas.chiapas.gob.mx/TransparenciaV3/Descargas/DescargarArchivo/?idArchivo=300&amp;tipoArchivo=1" TargetMode="External"/><Relationship Id="rId90" Type="http://schemas.openxmlformats.org/officeDocument/2006/relationships/hyperlink" Target="http://www.sistemas.chiapas.gob.mx/TransparenciaV3/Descargas/DescargarArchivo/?idArchivo=190&amp;tipoArchivo=1" TargetMode="External"/><Relationship Id="rId165" Type="http://schemas.openxmlformats.org/officeDocument/2006/relationships/hyperlink" Target="http://www.sistemas.chiapas.gob.mx/TransparenciaV3/Descargas/DescargarArchivo/?idArchivo=279&amp;tipoArchivo=1" TargetMode="External"/><Relationship Id="rId186" Type="http://schemas.openxmlformats.org/officeDocument/2006/relationships/hyperlink" Target="http://www.sistemas.chiapas.gob.mx/TransparenciaV3/Descargas/DescargarArchivo/?idArchivo=348&amp;tipoArchivo=1" TargetMode="External"/><Relationship Id="rId211" Type="http://schemas.openxmlformats.org/officeDocument/2006/relationships/hyperlink" Target="http://www.sistemas.chiapas.gob.mx/TransparenciaV3/Descargas/DescargarArchivo/?idArchivo=323&amp;tipoArchivo=1" TargetMode="External"/><Relationship Id="rId232" Type="http://schemas.openxmlformats.org/officeDocument/2006/relationships/hyperlink" Target="http://www.sistemas.chiapas.gob.mx/TransparenciaV3/Descargas/DescargarArchivo/?idArchivo=354&amp;tipoArchivo=1" TargetMode="External"/><Relationship Id="rId253" Type="http://schemas.openxmlformats.org/officeDocument/2006/relationships/hyperlink" Target="http://www.sistemas.chiapas.gob.mx/TransparenciaV3/Descargas/DescargarArchivo/?idArchivo=117&amp;tipoArchivo=1" TargetMode="External"/><Relationship Id="rId274" Type="http://schemas.openxmlformats.org/officeDocument/2006/relationships/hyperlink" Target="http://www.sistemas.chiapas.gob.mx/TransparenciaV3/Descargas/DescargarArchivo/?idArchivo=63&amp;tipoArchivo=1" TargetMode="External"/><Relationship Id="rId295" Type="http://schemas.openxmlformats.org/officeDocument/2006/relationships/hyperlink" Target="http://www.sistemas.chiapas.gob.mx/TransparenciaV3/Descargas/DescargarArchivo/?idArchivo=88&amp;tipoArchivo=1" TargetMode="External"/><Relationship Id="rId27" Type="http://schemas.openxmlformats.org/officeDocument/2006/relationships/hyperlink" Target="http://www.sistemas.chiapas.gob.mx/TransparenciaV3/Descargas/DescargarArchivo/?idArchivo=165&amp;tipoArchivo=1" TargetMode="External"/><Relationship Id="rId48" Type="http://schemas.openxmlformats.org/officeDocument/2006/relationships/hyperlink" Target="http://www.sistemas.chiapas.gob.mx/TransparenciaV3/Descargas/DescargarArchivo/?idArchivo=146&amp;tipoArchivo=1" TargetMode="External"/><Relationship Id="rId69" Type="http://schemas.openxmlformats.org/officeDocument/2006/relationships/hyperlink" Target="http://www.sistemas.chiapas.gob.mx/TransparenciaV3/Descargas/DescargarArchivo/?idArchivo=218&amp;tipoArchivo=1" TargetMode="External"/><Relationship Id="rId113" Type="http://schemas.openxmlformats.org/officeDocument/2006/relationships/hyperlink" Target="http://www.sistemas.chiapas.gob.mx/TransparenciaV3/Descargas/DescargarArchivo/?idArchivo=247&amp;tipoArchivo=1" TargetMode="External"/><Relationship Id="rId134" Type="http://schemas.openxmlformats.org/officeDocument/2006/relationships/hyperlink" Target="http://www.sistemas.chiapas.gob.mx/TransparenciaV3/Descargas/DescargarArchivo/?idArchivo=310&amp;tipoArchivo=1" TargetMode="External"/><Relationship Id="rId80" Type="http://schemas.openxmlformats.org/officeDocument/2006/relationships/hyperlink" Target="http://www.sistemas.chiapas.gob.mx/TransparenciaV3/Descargas/DescargarArchivo/?idArchivo=200&amp;tipoArchivo=1" TargetMode="External"/><Relationship Id="rId155" Type="http://schemas.openxmlformats.org/officeDocument/2006/relationships/hyperlink" Target="http://www.sistemas.chiapas.gob.mx/TransparenciaV3/Descargas/DescargarArchivo/?idArchivo=289&amp;tipoArchivo=1" TargetMode="External"/><Relationship Id="rId176" Type="http://schemas.openxmlformats.org/officeDocument/2006/relationships/hyperlink" Target="http://www.sistemas.chiapas.gob.mx/TransparenciaV3/Descargas/DescargarArchivo/?idArchivo=268&amp;tipoArchivo=1" TargetMode="External"/><Relationship Id="rId197" Type="http://schemas.openxmlformats.org/officeDocument/2006/relationships/hyperlink" Target="http://www.sistemas.chiapas.gob.mx/TransparenciaV3/Descargas/DescargarArchivo/?idArchivo=337&amp;tipoArchivo=1" TargetMode="External"/><Relationship Id="rId201" Type="http://schemas.openxmlformats.org/officeDocument/2006/relationships/hyperlink" Target="http://www.sistemas.chiapas.gob.mx/TransparenciaV3/Descargas/DescargarArchivo/?idArchivo=333&amp;tipoArchivo=1" TargetMode="External"/><Relationship Id="rId222" Type="http://schemas.openxmlformats.org/officeDocument/2006/relationships/hyperlink" Target="http://www.sistemas.chiapas.gob.mx/TransparenciaV3/Descargas/DescargarArchivo/?idArchivo=364&amp;tipoArchivo=1" TargetMode="External"/><Relationship Id="rId243" Type="http://schemas.openxmlformats.org/officeDocument/2006/relationships/hyperlink" Target="http://www.sistemas.chiapas.gob.mx/TransparenciaV3/Descargas/DescargarArchivo/?idArchivo=108&amp;tipoArchivo=1" TargetMode="External"/><Relationship Id="rId264" Type="http://schemas.openxmlformats.org/officeDocument/2006/relationships/hyperlink" Target="http://www.sistemas.chiapas.gob.mx/TransparenciaV3/Descargas/DescargarArchivo/?idArchivo=127&amp;tipoArchivo=1" TargetMode="External"/><Relationship Id="rId285" Type="http://schemas.openxmlformats.org/officeDocument/2006/relationships/hyperlink" Target="http://www.sistemas.chiapas.gob.mx/TransparenciaV3/Descargas/DescargarArchivo/?idArchivo=76&amp;tipoArchivo=1" TargetMode="External"/><Relationship Id="rId17" Type="http://schemas.openxmlformats.org/officeDocument/2006/relationships/hyperlink" Target="http://www.sistemas.chiapas.gob.mx/TransparenciaV3/Descargas/DescargarArchivo/?idArchivo=177&amp;tipoArchivo=1" TargetMode="External"/><Relationship Id="rId38" Type="http://schemas.openxmlformats.org/officeDocument/2006/relationships/hyperlink" Target="http://www.sistemas.chiapas.gob.mx/TransparenciaV3/Descargas/DescargarArchivo/?idArchivo=156&amp;tipoArchivo=1" TargetMode="External"/><Relationship Id="rId59" Type="http://schemas.openxmlformats.org/officeDocument/2006/relationships/hyperlink" Target="http://www.sistemas.chiapas.gob.mx/TransparenciaV3/Descargas/DescargarArchivo/?idArchivo=220&amp;tipoArchivo=1" TargetMode="External"/><Relationship Id="rId103" Type="http://schemas.openxmlformats.org/officeDocument/2006/relationships/hyperlink" Target="http://www.sistemas.chiapas.gob.mx/TransparenciaV3/Descargas/DescargarArchivo/?idArchivo=257&amp;tipoArchivo=1" TargetMode="External"/><Relationship Id="rId124" Type="http://schemas.openxmlformats.org/officeDocument/2006/relationships/hyperlink" Target="http://www.sistemas.chiapas.gob.mx/TransparenciaV3/Descargas/DescargarArchivo/?idArchivo=236&amp;tipoArchivo=1" TargetMode="External"/><Relationship Id="rId70" Type="http://schemas.openxmlformats.org/officeDocument/2006/relationships/hyperlink" Target="http://www.sistemas.chiapas.gob.mx/TransparenciaV3/Descargas/DescargarArchivo/?idArchivo=219&amp;tipoArchivo=1" TargetMode="External"/><Relationship Id="rId91" Type="http://schemas.openxmlformats.org/officeDocument/2006/relationships/hyperlink" Target="http://www.sistemas.chiapas.gob.mx/TransparenciaV3/Descargas/DescargarArchivo/?idArchivo=189&amp;tipoArchivo=1" TargetMode="External"/><Relationship Id="rId145" Type="http://schemas.openxmlformats.org/officeDocument/2006/relationships/hyperlink" Target="http://www.sistemas.chiapas.gob.mx/TransparenciaV3/Descargas/DescargarArchivo/?idArchivo=299&amp;tipoArchivo=1" TargetMode="External"/><Relationship Id="rId166" Type="http://schemas.openxmlformats.org/officeDocument/2006/relationships/hyperlink" Target="http://www.sistemas.chiapas.gob.mx/TransparenciaV3/Descargas/DescargarArchivo/?idArchivo=278&amp;tipoArchivo=1" TargetMode="External"/><Relationship Id="rId187" Type="http://schemas.openxmlformats.org/officeDocument/2006/relationships/hyperlink" Target="http://www.sistemas.chiapas.gob.mx/TransparenciaV3/Descargas/DescargarArchivo/?idArchivo=347&amp;tipoArchivo=1" TargetMode="External"/><Relationship Id="rId1" Type="http://schemas.openxmlformats.org/officeDocument/2006/relationships/hyperlink" Target="http://www.sistemas.chiapas.gob.mx/TransparenciaV3/Descargas/DescargarArchivo/?idArchivo=143&amp;tipoArchivo=1" TargetMode="External"/><Relationship Id="rId212" Type="http://schemas.openxmlformats.org/officeDocument/2006/relationships/hyperlink" Target="http://www.sistemas.chiapas.gob.mx/TransparenciaV3/Descargas/DescargarArchivo/?idArchivo=322&amp;tipoArchivo=1" TargetMode="External"/><Relationship Id="rId233" Type="http://schemas.openxmlformats.org/officeDocument/2006/relationships/hyperlink" Target="http://www.sistemas.chiapas.gob.mx/TransparenciaV3/Descargas/DescargarArchivo/?idArchivo=769&amp;tipoArchivo=1" TargetMode="External"/><Relationship Id="rId254" Type="http://schemas.openxmlformats.org/officeDocument/2006/relationships/hyperlink" Target="http://www.sistemas.chiapas.gob.mx/TransparenciaV3/Descargas/DescargarArchivo/?idArchivo=116&amp;tipoArchivo=1" TargetMode="External"/><Relationship Id="rId28" Type="http://schemas.openxmlformats.org/officeDocument/2006/relationships/hyperlink" Target="http://www.sistemas.chiapas.gob.mx/TransparenciaV3/Descargas/DescargarArchivo/?idArchivo=164&amp;tipoArchivo=1" TargetMode="External"/><Relationship Id="rId49" Type="http://schemas.openxmlformats.org/officeDocument/2006/relationships/hyperlink" Target="http://www.sistemas.chiapas.gob.mx/TransparenciaV3/Descargas/DescargarArchivo/?idArchivo=145&amp;tipoArchivo=1" TargetMode="External"/><Relationship Id="rId114" Type="http://schemas.openxmlformats.org/officeDocument/2006/relationships/hyperlink" Target="http://www.sistemas.chiapas.gob.mx/TransparenciaV3/Descargas/DescargarArchivo/?idArchivo=246&amp;tipoArchivo=1" TargetMode="External"/><Relationship Id="rId275" Type="http://schemas.openxmlformats.org/officeDocument/2006/relationships/hyperlink" Target="http://www.sistemas.chiapas.gob.mx/TransparenciaV3/Descargas/DescargarArchivo/?idArchivo=66&amp;tipoArchivo=1" TargetMode="External"/><Relationship Id="rId296" Type="http://schemas.openxmlformats.org/officeDocument/2006/relationships/hyperlink" Target="http://www.sistemas.chiapas.gob.mx/TransparenciaV3/Descargas/DescargarArchivo/?idArchivo=89&amp;tipoArchivo=1" TargetMode="External"/><Relationship Id="rId300" Type="http://schemas.openxmlformats.org/officeDocument/2006/relationships/hyperlink" Target="http://www.sistemas.chiapas.gob.mx/TransparenciaV3/Descargas/DescargarArchivo/?idArchivo=93&amp;tipoArchivo=1" TargetMode="External"/><Relationship Id="rId60" Type="http://schemas.openxmlformats.org/officeDocument/2006/relationships/hyperlink" Target="http://www.sistemas.chiapas.gob.mx/TransparenciaV3/Descargas/DescargarArchivo/?idArchivo=223&amp;tipoArchivo=1" TargetMode="External"/><Relationship Id="rId81" Type="http://schemas.openxmlformats.org/officeDocument/2006/relationships/hyperlink" Target="http://www.sistemas.chiapas.gob.mx/TransparenciaV3/Descargas/DescargarArchivo/?idArchivo=199&amp;tipoArchivo=1" TargetMode="External"/><Relationship Id="rId135" Type="http://schemas.openxmlformats.org/officeDocument/2006/relationships/hyperlink" Target="http://www.sistemas.chiapas.gob.mx/TransparenciaV3/Descargas/DescargarArchivo/?idArchivo=309&amp;tipoArchivo=1" TargetMode="External"/><Relationship Id="rId156" Type="http://schemas.openxmlformats.org/officeDocument/2006/relationships/hyperlink" Target="http://www.sistemas.chiapas.gob.mx/TransparenciaV3/Descargas/DescargarArchivo/?idArchivo=288&amp;tipoArchivo=1" TargetMode="External"/><Relationship Id="rId177" Type="http://schemas.openxmlformats.org/officeDocument/2006/relationships/hyperlink" Target="http://www.sistemas.chiapas.gob.mx/TransparenciaV3/Descargas/DescargarArchivo/?idArchivo=267&amp;tipoArchivo=1" TargetMode="External"/><Relationship Id="rId198" Type="http://schemas.openxmlformats.org/officeDocument/2006/relationships/hyperlink" Target="http://www.sistemas.chiapas.gob.mx/TransparenciaV3/Descargas/DescargarArchivo/?idArchivo=336&amp;tipoArchivo=1" TargetMode="External"/><Relationship Id="rId202" Type="http://schemas.openxmlformats.org/officeDocument/2006/relationships/hyperlink" Target="http://www.sistemas.chiapas.gob.mx/TransparenciaV3/Descargas/DescargarArchivo/?idArchivo=332&amp;tipoArchivo=1" TargetMode="External"/><Relationship Id="rId223" Type="http://schemas.openxmlformats.org/officeDocument/2006/relationships/hyperlink" Target="http://www.sistemas.chiapas.gob.mx/TransparenciaV3/Descargas/DescargarArchivo/?idArchivo=363&amp;tipoArchivo=1" TargetMode="External"/><Relationship Id="rId244" Type="http://schemas.openxmlformats.org/officeDocument/2006/relationships/hyperlink" Target="http://www.sistemas.chiapas.gob.mx/TransparenciaV3/Descargas/DescargarArchivo/?idArchivo=107&amp;tipoArchivo=1" TargetMode="External"/><Relationship Id="rId18" Type="http://schemas.openxmlformats.org/officeDocument/2006/relationships/hyperlink" Target="http://www.sistemas.chiapas.gob.mx/TransparenciaV3/Descargas/DescargarArchivo/?idArchivo=176&amp;tipoArchivo=1" TargetMode="External"/><Relationship Id="rId39" Type="http://schemas.openxmlformats.org/officeDocument/2006/relationships/hyperlink" Target="http://www.sistemas.chiapas.gob.mx/TransparenciaV3/Descargas/DescargarArchivo/?idArchivo=155&amp;tipoArchivo=1" TargetMode="External"/><Relationship Id="rId265" Type="http://schemas.openxmlformats.org/officeDocument/2006/relationships/hyperlink" Target="http://www.sistemas.chiapas.gob.mx/TransparenciaV3/Descargas/DescargarArchivo/?idArchivo=126&amp;tipoArchivo=1" TargetMode="External"/><Relationship Id="rId286" Type="http://schemas.openxmlformats.org/officeDocument/2006/relationships/hyperlink" Target="http://www.sistemas.chiapas.gob.mx/TransparenciaV3/Descargas/DescargarArchivo/?idArchivo=77&amp;tipoArchivo=1" TargetMode="External"/><Relationship Id="rId50" Type="http://schemas.openxmlformats.org/officeDocument/2006/relationships/hyperlink" Target="http://www.sistemas.chiapas.gob.mx/TransparenciaV3/Descargas/DescargarArchivo/?idArchivo=144&amp;tipoArchivo=1" TargetMode="External"/><Relationship Id="rId104" Type="http://schemas.openxmlformats.org/officeDocument/2006/relationships/hyperlink" Target="http://www.sistemas.chiapas.gob.mx/TransparenciaV3/Descargas/DescargarArchivo/?idArchivo=256&amp;tipoArchivo=1" TargetMode="External"/><Relationship Id="rId125" Type="http://schemas.openxmlformats.org/officeDocument/2006/relationships/hyperlink" Target="http://www.sistemas.chiapas.gob.mx/TransparenciaV3/Descargas/DescargarArchivo/?idArchivo=235&amp;tipoArchivo=1" TargetMode="External"/><Relationship Id="rId146" Type="http://schemas.openxmlformats.org/officeDocument/2006/relationships/hyperlink" Target="http://www.sistemas.chiapas.gob.mx/TransparenciaV3/Descargas/DescargarArchivo/?idArchivo=298&amp;tipoArchivo=1" TargetMode="External"/><Relationship Id="rId167" Type="http://schemas.openxmlformats.org/officeDocument/2006/relationships/hyperlink" Target="http://www.sistemas.chiapas.gob.mx/TransparenciaV3/Descargas/DescargarArchivo/?idArchivo=277&amp;tipoArchivo=1" TargetMode="External"/><Relationship Id="rId188" Type="http://schemas.openxmlformats.org/officeDocument/2006/relationships/hyperlink" Target="http://www.sistemas.chiapas.gob.mx/TransparenciaV3/Descargas/DescargarArchivo/?idArchivo=346&amp;tipoArchivo=1" TargetMode="External"/><Relationship Id="rId71" Type="http://schemas.openxmlformats.org/officeDocument/2006/relationships/hyperlink" Target="http://www.sistemas.chiapas.gob.mx/TransparenciaV3/Descargas/DescargarArchivo/?idArchivo=209&amp;tipoArchivo=1" TargetMode="External"/><Relationship Id="rId92" Type="http://schemas.openxmlformats.org/officeDocument/2006/relationships/hyperlink" Target="http://www.sistemas.chiapas.gob.mx/TransparenciaV3/Descargas/DescargarArchivo/?idArchivo=188&amp;tipoArchivo=1" TargetMode="External"/><Relationship Id="rId213" Type="http://schemas.openxmlformats.org/officeDocument/2006/relationships/hyperlink" Target="http://www.sistemas.chiapas.gob.mx/TransparenciaV3/Descargas/DescargarArchivo/?idArchivo=321&amp;tipoArchivo=1" TargetMode="External"/><Relationship Id="rId234" Type="http://schemas.openxmlformats.org/officeDocument/2006/relationships/hyperlink" Target="http://www.sistemas.chiapas.gob.mx/TransparenciaV3/Descargas/DescargarArchivo/?idArchivo=769&amp;tipoArchivo=1" TargetMode="External"/><Relationship Id="rId2" Type="http://schemas.openxmlformats.org/officeDocument/2006/relationships/hyperlink" Target="http://www.sistemas.chiapas.gob.mx/TransparenciaV3/Descargas/DescargarArchivo/?idArchivo=142&amp;tipoArchivo=1" TargetMode="External"/><Relationship Id="rId29" Type="http://schemas.openxmlformats.org/officeDocument/2006/relationships/hyperlink" Target="http://www.sistemas.chiapas.gob.mx/TransparenciaV3/Descargas/DescargarArchivo/?idArchivo=169&amp;tipoArchivo=1" TargetMode="External"/><Relationship Id="rId255" Type="http://schemas.openxmlformats.org/officeDocument/2006/relationships/hyperlink" Target="http://www.sistemas.chiapas.gob.mx/TransparenciaV3/Descargas/DescargarArchivo/?idArchivo=115&amp;tipoArchivo=1" TargetMode="External"/><Relationship Id="rId276" Type="http://schemas.openxmlformats.org/officeDocument/2006/relationships/hyperlink" Target="http://www.sistemas.chiapas.gob.mx/TransparenciaV3/Descargas/DescargarArchivo/?idArchivo=67&amp;tipoArchivo=1" TargetMode="External"/><Relationship Id="rId297" Type="http://schemas.openxmlformats.org/officeDocument/2006/relationships/hyperlink" Target="http://www.sistemas.chiapas.gob.mx/TransparenciaV3/Descargas/DescargarArchivo/?idArchivo=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15"/>
  <sheetViews>
    <sheetView tabSelected="1" topLeftCell="E2" workbookViewId="0">
      <selection activeCell="E44" sqref="E44"/>
    </sheetView>
  </sheetViews>
  <sheetFormatPr baseColWidth="10" defaultRowHeight="15"/>
  <cols>
    <col min="1" max="1" width="8" bestFit="1" customWidth="1"/>
    <col min="2" max="2" width="25.7109375" customWidth="1"/>
    <col min="3" max="3" width="24.5703125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13.85546875" customWidth="1"/>
    <col min="11" max="11" width="25" bestFit="1" customWidth="1"/>
    <col min="12" max="12" width="18.7109375" customWidth="1"/>
    <col min="13" max="13" width="47" bestFit="1" customWidth="1"/>
    <col min="14" max="14" width="13.85546875" customWidth="1"/>
    <col min="15" max="15" width="30.7109375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8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8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14" t="s">
        <v>33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18" ht="90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>
      <c r="A8">
        <v>2019</v>
      </c>
      <c r="B8" s="7">
        <v>43466</v>
      </c>
      <c r="C8" s="7">
        <v>43555</v>
      </c>
      <c r="D8" t="s">
        <v>1149</v>
      </c>
      <c r="E8" t="s">
        <v>1155</v>
      </c>
      <c r="F8" t="s">
        <v>1115</v>
      </c>
      <c r="G8" s="12" t="s">
        <v>1092</v>
      </c>
      <c r="H8" t="s">
        <v>1102</v>
      </c>
      <c r="I8" t="s">
        <v>1156</v>
      </c>
      <c r="J8" t="s">
        <v>57</v>
      </c>
      <c r="K8" s="3" t="s">
        <v>1055</v>
      </c>
      <c r="L8">
        <v>1</v>
      </c>
      <c r="M8" s="18" t="s">
        <v>1209</v>
      </c>
      <c r="N8" t="s">
        <v>63</v>
      </c>
      <c r="O8" s="9" t="s">
        <v>1048</v>
      </c>
      <c r="P8" s="11">
        <v>43556</v>
      </c>
      <c r="Q8" s="11">
        <v>43556</v>
      </c>
    </row>
    <row r="9" spans="1:18">
      <c r="A9">
        <v>2019</v>
      </c>
      <c r="B9" s="7">
        <v>43466</v>
      </c>
      <c r="C9" s="7">
        <v>43555</v>
      </c>
      <c r="D9" t="s">
        <v>1150</v>
      </c>
      <c r="E9" t="s">
        <v>769</v>
      </c>
      <c r="F9" t="s">
        <v>1116</v>
      </c>
      <c r="G9" t="s">
        <v>1093</v>
      </c>
      <c r="H9" t="s">
        <v>1103</v>
      </c>
      <c r="I9" t="s">
        <v>1157</v>
      </c>
      <c r="J9" t="s">
        <v>57</v>
      </c>
      <c r="K9" s="17" t="s">
        <v>1192</v>
      </c>
      <c r="L9">
        <v>2</v>
      </c>
      <c r="M9" s="18" t="s">
        <v>1210</v>
      </c>
      <c r="N9" t="s">
        <v>63</v>
      </c>
      <c r="O9" s="9" t="s">
        <v>1048</v>
      </c>
      <c r="P9" s="11">
        <v>43556</v>
      </c>
      <c r="Q9" s="11">
        <v>43556</v>
      </c>
    </row>
    <row r="10" spans="1:18">
      <c r="A10">
        <v>2019</v>
      </c>
      <c r="B10" s="7">
        <v>43466</v>
      </c>
      <c r="C10" s="7">
        <v>43555</v>
      </c>
      <c r="D10" t="s">
        <v>1151</v>
      </c>
      <c r="E10" t="s">
        <v>765</v>
      </c>
      <c r="F10" t="s">
        <v>1117</v>
      </c>
      <c r="G10" t="s">
        <v>1094</v>
      </c>
      <c r="H10" t="s">
        <v>1104</v>
      </c>
      <c r="I10" t="s">
        <v>1048</v>
      </c>
      <c r="J10" t="s">
        <v>57</v>
      </c>
      <c r="K10" s="3" t="s">
        <v>1065</v>
      </c>
      <c r="L10">
        <v>3</v>
      </c>
      <c r="M10" s="18" t="s">
        <v>1212</v>
      </c>
      <c r="N10" t="s">
        <v>63</v>
      </c>
      <c r="O10" s="9" t="s">
        <v>1048</v>
      </c>
      <c r="P10" s="11">
        <v>43556</v>
      </c>
      <c r="Q10" s="11">
        <v>43556</v>
      </c>
    </row>
    <row r="11" spans="1:18">
      <c r="A11">
        <v>2019</v>
      </c>
      <c r="B11" s="7">
        <v>43466</v>
      </c>
      <c r="C11" s="7">
        <v>43555</v>
      </c>
      <c r="D11" t="s">
        <v>1151</v>
      </c>
      <c r="E11" t="s">
        <v>765</v>
      </c>
      <c r="F11" t="s">
        <v>1118</v>
      </c>
      <c r="G11" t="s">
        <v>379</v>
      </c>
      <c r="H11" t="s">
        <v>1105</v>
      </c>
      <c r="I11" t="s">
        <v>1158</v>
      </c>
      <c r="J11" t="s">
        <v>57</v>
      </c>
      <c r="K11" s="3" t="s">
        <v>1193</v>
      </c>
      <c r="L11">
        <v>4</v>
      </c>
      <c r="M11" s="18" t="s">
        <v>1213</v>
      </c>
      <c r="N11" t="s">
        <v>63</v>
      </c>
      <c r="O11" s="9" t="s">
        <v>1048</v>
      </c>
      <c r="P11" s="11">
        <v>43556</v>
      </c>
      <c r="Q11" s="11">
        <v>43556</v>
      </c>
    </row>
    <row r="12" spans="1:18">
      <c r="A12">
        <v>2019</v>
      </c>
      <c r="B12" s="7">
        <v>43466</v>
      </c>
      <c r="C12" s="7">
        <v>43555</v>
      </c>
      <c r="D12" t="s">
        <v>1151</v>
      </c>
      <c r="E12" t="s">
        <v>765</v>
      </c>
      <c r="F12" t="s">
        <v>1119</v>
      </c>
      <c r="G12" t="s">
        <v>1095</v>
      </c>
      <c r="H12" t="s">
        <v>1106</v>
      </c>
      <c r="I12" t="s">
        <v>1159</v>
      </c>
      <c r="J12" t="s">
        <v>57</v>
      </c>
      <c r="K12" s="17" t="s">
        <v>1065</v>
      </c>
      <c r="L12">
        <v>5</v>
      </c>
      <c r="M12" s="18" t="s">
        <v>1214</v>
      </c>
      <c r="N12" t="s">
        <v>63</v>
      </c>
      <c r="O12" s="9" t="s">
        <v>1048</v>
      </c>
      <c r="P12" s="11">
        <v>43556</v>
      </c>
      <c r="Q12" s="11">
        <v>43556</v>
      </c>
      <c r="R12" s="3" t="s">
        <v>1049</v>
      </c>
    </row>
    <row r="13" spans="1:18">
      <c r="A13">
        <v>2019</v>
      </c>
      <c r="B13" s="7">
        <v>43466</v>
      </c>
      <c r="C13" s="7">
        <v>43555</v>
      </c>
      <c r="D13" t="s">
        <v>1150</v>
      </c>
      <c r="E13" t="s">
        <v>769</v>
      </c>
      <c r="F13" t="s">
        <v>1120</v>
      </c>
      <c r="G13" t="s">
        <v>150</v>
      </c>
      <c r="H13" t="s">
        <v>123</v>
      </c>
      <c r="I13" t="s">
        <v>1160</v>
      </c>
      <c r="J13" t="s">
        <v>58</v>
      </c>
      <c r="K13" s="3" t="s">
        <v>1200</v>
      </c>
      <c r="L13">
        <v>6</v>
      </c>
      <c r="M13" s="18" t="s">
        <v>1215</v>
      </c>
      <c r="N13" t="s">
        <v>63</v>
      </c>
      <c r="O13" s="9" t="s">
        <v>1048</v>
      </c>
      <c r="P13" s="11">
        <v>43556</v>
      </c>
      <c r="Q13" s="11">
        <v>43556</v>
      </c>
    </row>
    <row r="14" spans="1:18">
      <c r="A14">
        <v>2019</v>
      </c>
      <c r="B14" s="7">
        <v>43466</v>
      </c>
      <c r="C14" s="7">
        <v>43555</v>
      </c>
      <c r="D14" t="s">
        <v>1151</v>
      </c>
      <c r="E14" t="s">
        <v>765</v>
      </c>
      <c r="F14" t="s">
        <v>1130</v>
      </c>
      <c r="G14" t="s">
        <v>83</v>
      </c>
      <c r="H14" t="s">
        <v>150</v>
      </c>
      <c r="I14" t="s">
        <v>1164</v>
      </c>
      <c r="J14" t="s">
        <v>57</v>
      </c>
      <c r="K14" s="3" t="s">
        <v>1194</v>
      </c>
      <c r="L14">
        <v>7</v>
      </c>
      <c r="M14" s="18" t="s">
        <v>1216</v>
      </c>
      <c r="N14" t="s">
        <v>63</v>
      </c>
      <c r="O14" s="9" t="s">
        <v>1048</v>
      </c>
      <c r="P14" s="11">
        <v>43556</v>
      </c>
      <c r="Q14" s="11">
        <v>43556</v>
      </c>
      <c r="R14" s="3" t="s">
        <v>1049</v>
      </c>
    </row>
    <row r="15" spans="1:18">
      <c r="A15">
        <v>2019</v>
      </c>
      <c r="B15" s="7">
        <v>43466</v>
      </c>
      <c r="C15" s="7">
        <v>43555</v>
      </c>
      <c r="D15" t="s">
        <v>1151</v>
      </c>
      <c r="E15" t="s">
        <v>765</v>
      </c>
      <c r="F15" t="s">
        <v>1131</v>
      </c>
      <c r="G15" t="s">
        <v>1096</v>
      </c>
      <c r="H15" t="s">
        <v>85</v>
      </c>
      <c r="I15" t="s">
        <v>1166</v>
      </c>
      <c r="J15" t="s">
        <v>57</v>
      </c>
      <c r="K15" s="3" t="s">
        <v>1195</v>
      </c>
      <c r="L15">
        <v>8</v>
      </c>
      <c r="M15" s="18" t="s">
        <v>1217</v>
      </c>
      <c r="N15" t="s">
        <v>63</v>
      </c>
      <c r="O15" s="9" t="s">
        <v>1048</v>
      </c>
      <c r="P15" s="11">
        <v>43556</v>
      </c>
      <c r="Q15" s="11">
        <v>43556</v>
      </c>
      <c r="R15" s="3" t="s">
        <v>1049</v>
      </c>
    </row>
    <row r="16" spans="1:18">
      <c r="A16">
        <v>2019</v>
      </c>
      <c r="B16" s="7">
        <v>43466</v>
      </c>
      <c r="C16" s="7">
        <v>43555</v>
      </c>
      <c r="D16" t="s">
        <v>1150</v>
      </c>
      <c r="E16" t="s">
        <v>769</v>
      </c>
      <c r="F16" t="s">
        <v>1132</v>
      </c>
      <c r="G16" t="s">
        <v>1133</v>
      </c>
      <c r="H16" t="s">
        <v>160</v>
      </c>
      <c r="I16" t="s">
        <v>1167</v>
      </c>
      <c r="J16" t="s">
        <v>57</v>
      </c>
      <c r="K16" s="3" t="s">
        <v>1196</v>
      </c>
      <c r="L16">
        <v>9</v>
      </c>
      <c r="M16" s="18" t="s">
        <v>1218</v>
      </c>
      <c r="N16" t="s">
        <v>63</v>
      </c>
      <c r="O16" s="9" t="s">
        <v>1048</v>
      </c>
      <c r="P16" s="11">
        <v>43556</v>
      </c>
      <c r="Q16" s="11">
        <v>43556</v>
      </c>
    </row>
    <row r="17" spans="1:18">
      <c r="A17">
        <v>2019</v>
      </c>
      <c r="B17" s="7">
        <v>43466</v>
      </c>
      <c r="C17" s="7">
        <v>43555</v>
      </c>
      <c r="D17" t="s">
        <v>1151</v>
      </c>
      <c r="E17" t="s">
        <v>765</v>
      </c>
      <c r="F17" t="s">
        <v>1121</v>
      </c>
      <c r="G17" t="s">
        <v>364</v>
      </c>
      <c r="H17" t="s">
        <v>1107</v>
      </c>
      <c r="I17" t="s">
        <v>1165</v>
      </c>
      <c r="J17" t="s">
        <v>58</v>
      </c>
      <c r="K17" s="3" t="s">
        <v>1197</v>
      </c>
      <c r="L17">
        <v>10</v>
      </c>
      <c r="M17" s="18" t="s">
        <v>1219</v>
      </c>
      <c r="N17" t="s">
        <v>63</v>
      </c>
      <c r="O17" s="9" t="s">
        <v>1048</v>
      </c>
      <c r="P17" s="11">
        <v>43556</v>
      </c>
      <c r="Q17" s="11">
        <v>43556</v>
      </c>
    </row>
    <row r="18" spans="1:18">
      <c r="A18">
        <v>2019</v>
      </c>
      <c r="B18" s="7">
        <v>43466</v>
      </c>
      <c r="C18" s="7">
        <v>43555</v>
      </c>
      <c r="D18" t="s">
        <v>1151</v>
      </c>
      <c r="E18" t="s">
        <v>765</v>
      </c>
      <c r="F18" t="s">
        <v>1134</v>
      </c>
      <c r="G18" t="s">
        <v>424</v>
      </c>
      <c r="H18" t="s">
        <v>86</v>
      </c>
      <c r="I18" t="s">
        <v>1168</v>
      </c>
      <c r="J18" t="s">
        <v>57</v>
      </c>
      <c r="K18" s="3" t="s">
        <v>1198</v>
      </c>
      <c r="L18">
        <v>11</v>
      </c>
      <c r="M18" s="18" t="s">
        <v>1220</v>
      </c>
      <c r="N18" t="s">
        <v>63</v>
      </c>
      <c r="O18" s="9" t="s">
        <v>1048</v>
      </c>
      <c r="P18" s="11">
        <v>43556</v>
      </c>
      <c r="Q18" s="11">
        <v>43556</v>
      </c>
      <c r="R18" s="3" t="s">
        <v>1049</v>
      </c>
    </row>
    <row r="19" spans="1:18">
      <c r="A19">
        <v>2019</v>
      </c>
      <c r="B19" s="7">
        <v>43466</v>
      </c>
      <c r="C19" s="7">
        <v>43555</v>
      </c>
      <c r="D19" t="s">
        <v>1152</v>
      </c>
      <c r="E19" t="s">
        <v>774</v>
      </c>
      <c r="F19" t="s">
        <v>1135</v>
      </c>
      <c r="G19" t="s">
        <v>1097</v>
      </c>
      <c r="H19" t="s">
        <v>130</v>
      </c>
      <c r="I19" t="s">
        <v>1169</v>
      </c>
      <c r="J19" t="s">
        <v>55</v>
      </c>
      <c r="K19" s="3" t="s">
        <v>1199</v>
      </c>
      <c r="L19">
        <v>12</v>
      </c>
      <c r="M19" s="18" t="s">
        <v>1221</v>
      </c>
      <c r="N19" t="s">
        <v>63</v>
      </c>
      <c r="O19" s="9" t="s">
        <v>1048</v>
      </c>
      <c r="P19" s="11">
        <v>43556</v>
      </c>
      <c r="Q19" s="11">
        <v>43556</v>
      </c>
    </row>
    <row r="20" spans="1:18">
      <c r="A20">
        <v>2019</v>
      </c>
      <c r="B20" s="7">
        <v>43466</v>
      </c>
      <c r="C20" s="7">
        <v>43555</v>
      </c>
      <c r="D20" t="s">
        <v>1150</v>
      </c>
      <c r="E20" t="s">
        <v>769</v>
      </c>
      <c r="F20" t="s">
        <v>1122</v>
      </c>
      <c r="G20" t="s">
        <v>110</v>
      </c>
      <c r="H20" t="s">
        <v>1108</v>
      </c>
      <c r="I20" t="s">
        <v>1170</v>
      </c>
      <c r="J20" t="s">
        <v>57</v>
      </c>
      <c r="K20" s="3" t="s">
        <v>1077</v>
      </c>
      <c r="L20">
        <v>13</v>
      </c>
      <c r="M20" s="18" t="s">
        <v>1222</v>
      </c>
      <c r="N20" t="s">
        <v>63</v>
      </c>
      <c r="O20" s="9" t="s">
        <v>1048</v>
      </c>
      <c r="P20" s="11">
        <v>43556</v>
      </c>
      <c r="Q20" s="11">
        <v>43556</v>
      </c>
    </row>
    <row r="21" spans="1:18">
      <c r="A21">
        <v>2019</v>
      </c>
      <c r="B21" s="7">
        <v>43466</v>
      </c>
      <c r="C21" s="7">
        <v>43555</v>
      </c>
      <c r="D21" t="s">
        <v>1151</v>
      </c>
      <c r="E21" t="s">
        <v>765</v>
      </c>
      <c r="F21" t="s">
        <v>1123</v>
      </c>
      <c r="G21" t="s">
        <v>85</v>
      </c>
      <c r="H21" t="s">
        <v>86</v>
      </c>
      <c r="I21" t="s">
        <v>1171</v>
      </c>
      <c r="J21" t="s">
        <v>58</v>
      </c>
      <c r="K21" s="3" t="s">
        <v>1201</v>
      </c>
      <c r="L21">
        <v>14</v>
      </c>
      <c r="M21" s="18" t="s">
        <v>1223</v>
      </c>
      <c r="N21" t="s">
        <v>63</v>
      </c>
      <c r="O21" s="9" t="s">
        <v>1048</v>
      </c>
      <c r="P21" s="11">
        <v>43556</v>
      </c>
      <c r="Q21" s="11">
        <v>43556</v>
      </c>
      <c r="R21" s="3" t="s">
        <v>1049</v>
      </c>
    </row>
    <row r="22" spans="1:18">
      <c r="A22">
        <v>2019</v>
      </c>
      <c r="B22" s="7">
        <v>43466</v>
      </c>
      <c r="C22" s="7">
        <v>43555</v>
      </c>
      <c r="D22" t="s">
        <v>764</v>
      </c>
      <c r="E22" t="s">
        <v>765</v>
      </c>
      <c r="F22" t="s">
        <v>1136</v>
      </c>
      <c r="G22" t="s">
        <v>1098</v>
      </c>
      <c r="H22" t="s">
        <v>443</v>
      </c>
      <c r="I22" t="s">
        <v>1172</v>
      </c>
      <c r="J22" t="s">
        <v>57</v>
      </c>
      <c r="K22" s="3" t="s">
        <v>1055</v>
      </c>
      <c r="L22">
        <v>15</v>
      </c>
      <c r="M22" s="18" t="s">
        <v>1224</v>
      </c>
      <c r="N22" t="s">
        <v>63</v>
      </c>
      <c r="O22" s="9" t="s">
        <v>1048</v>
      </c>
      <c r="P22" s="11">
        <v>43556</v>
      </c>
      <c r="Q22" s="11">
        <v>43556</v>
      </c>
    </row>
    <row r="23" spans="1:18">
      <c r="A23">
        <v>2019</v>
      </c>
      <c r="B23" s="7">
        <v>43466</v>
      </c>
      <c r="C23" s="7">
        <v>43555</v>
      </c>
      <c r="D23" t="s">
        <v>1153</v>
      </c>
      <c r="E23" t="s">
        <v>774</v>
      </c>
      <c r="F23" t="s">
        <v>1137</v>
      </c>
      <c r="G23" t="s">
        <v>356</v>
      </c>
      <c r="H23" t="s">
        <v>1109</v>
      </c>
      <c r="I23" t="s">
        <v>1161</v>
      </c>
      <c r="J23" t="s">
        <v>57</v>
      </c>
      <c r="K23" s="3" t="s">
        <v>1202</v>
      </c>
      <c r="L23">
        <v>16</v>
      </c>
      <c r="M23" s="18" t="s">
        <v>1225</v>
      </c>
      <c r="N23" t="s">
        <v>63</v>
      </c>
      <c r="O23" s="9" t="s">
        <v>1048</v>
      </c>
      <c r="P23" s="11">
        <v>43556</v>
      </c>
      <c r="Q23" s="11">
        <v>43556</v>
      </c>
      <c r="R23" s="3" t="s">
        <v>1049</v>
      </c>
    </row>
    <row r="24" spans="1:18">
      <c r="A24">
        <v>2019</v>
      </c>
      <c r="B24" s="7">
        <v>43466</v>
      </c>
      <c r="C24" s="7">
        <v>43555</v>
      </c>
      <c r="D24" t="s">
        <v>1153</v>
      </c>
      <c r="E24" t="s">
        <v>774</v>
      </c>
      <c r="F24" t="s">
        <v>1124</v>
      </c>
      <c r="G24" t="s">
        <v>138</v>
      </c>
      <c r="H24" t="s">
        <v>1110</v>
      </c>
      <c r="I24" t="s">
        <v>1162</v>
      </c>
      <c r="J24" t="s">
        <v>57</v>
      </c>
      <c r="K24" s="3" t="s">
        <v>1073</v>
      </c>
      <c r="L24">
        <v>17</v>
      </c>
      <c r="M24" s="18" t="s">
        <v>1226</v>
      </c>
      <c r="N24" t="s">
        <v>63</v>
      </c>
      <c r="O24" s="9" t="s">
        <v>1048</v>
      </c>
      <c r="P24" s="11">
        <v>43556</v>
      </c>
      <c r="Q24" s="11">
        <v>43556</v>
      </c>
      <c r="R24" s="3" t="s">
        <v>1049</v>
      </c>
    </row>
    <row r="25" spans="1:18">
      <c r="A25">
        <v>2019</v>
      </c>
      <c r="B25" s="7">
        <v>43466</v>
      </c>
      <c r="C25" s="7">
        <v>43555</v>
      </c>
      <c r="D25" t="s">
        <v>781</v>
      </c>
      <c r="E25" t="s">
        <v>774</v>
      </c>
      <c r="F25" t="s">
        <v>242</v>
      </c>
      <c r="G25" t="s">
        <v>127</v>
      </c>
      <c r="H25" t="s">
        <v>1111</v>
      </c>
      <c r="I25" t="s">
        <v>1173</v>
      </c>
      <c r="J25" t="s">
        <v>57</v>
      </c>
      <c r="K25" s="3" t="s">
        <v>1203</v>
      </c>
      <c r="L25">
        <v>18</v>
      </c>
      <c r="M25" s="18" t="s">
        <v>1227</v>
      </c>
      <c r="N25" t="s">
        <v>63</v>
      </c>
      <c r="O25" s="9" t="s">
        <v>1048</v>
      </c>
      <c r="P25" s="11">
        <v>43556</v>
      </c>
      <c r="Q25" s="11">
        <v>43556</v>
      </c>
      <c r="R25" s="3" t="s">
        <v>1049</v>
      </c>
    </row>
    <row r="26" spans="1:18">
      <c r="A26">
        <v>2019</v>
      </c>
      <c r="B26" s="7">
        <v>43466</v>
      </c>
      <c r="C26" s="7">
        <v>43555</v>
      </c>
      <c r="D26" t="s">
        <v>768</v>
      </c>
      <c r="E26" t="s">
        <v>769</v>
      </c>
      <c r="F26" t="s">
        <v>1125</v>
      </c>
      <c r="G26" t="s">
        <v>107</v>
      </c>
      <c r="H26" t="s">
        <v>178</v>
      </c>
      <c r="I26" t="s">
        <v>1163</v>
      </c>
      <c r="J26" t="s">
        <v>57</v>
      </c>
      <c r="K26" s="3" t="s">
        <v>1055</v>
      </c>
      <c r="L26">
        <v>19</v>
      </c>
      <c r="M26" s="18" t="s">
        <v>1228</v>
      </c>
      <c r="N26" t="s">
        <v>63</v>
      </c>
      <c r="O26" s="9" t="s">
        <v>1048</v>
      </c>
      <c r="P26" s="11">
        <v>43556</v>
      </c>
      <c r="Q26" s="11">
        <v>43556</v>
      </c>
    </row>
    <row r="27" spans="1:18">
      <c r="A27">
        <v>2019</v>
      </c>
      <c r="B27" s="7">
        <v>43466</v>
      </c>
      <c r="C27" s="7">
        <v>43555</v>
      </c>
      <c r="D27" t="s">
        <v>768</v>
      </c>
      <c r="E27" t="s">
        <v>769</v>
      </c>
      <c r="F27" t="s">
        <v>1138</v>
      </c>
      <c r="G27" t="s">
        <v>216</v>
      </c>
      <c r="H27" t="s">
        <v>398</v>
      </c>
      <c r="I27" t="s">
        <v>1174</v>
      </c>
      <c r="J27" t="s">
        <v>57</v>
      </c>
      <c r="K27" s="3" t="s">
        <v>1055</v>
      </c>
      <c r="L27">
        <v>20</v>
      </c>
      <c r="M27" s="18" t="s">
        <v>1211</v>
      </c>
      <c r="N27" t="s">
        <v>63</v>
      </c>
      <c r="O27" s="9" t="s">
        <v>1048</v>
      </c>
      <c r="P27" s="11">
        <v>43556</v>
      </c>
      <c r="Q27" s="11">
        <v>43556</v>
      </c>
    </row>
    <row r="28" spans="1:18">
      <c r="A28">
        <v>2019</v>
      </c>
      <c r="B28" s="7">
        <v>43466</v>
      </c>
      <c r="C28" s="7">
        <v>43555</v>
      </c>
      <c r="D28" t="s">
        <v>1154</v>
      </c>
      <c r="E28" t="s">
        <v>774</v>
      </c>
      <c r="F28" t="s">
        <v>1139</v>
      </c>
      <c r="G28" t="s">
        <v>83</v>
      </c>
      <c r="H28" t="s">
        <v>150</v>
      </c>
      <c r="I28" t="s">
        <v>1175</v>
      </c>
      <c r="J28" t="s">
        <v>57</v>
      </c>
      <c r="K28" s="3" t="s">
        <v>1055</v>
      </c>
      <c r="L28">
        <v>21</v>
      </c>
      <c r="M28" s="18" t="s">
        <v>1229</v>
      </c>
      <c r="N28" t="s">
        <v>63</v>
      </c>
      <c r="O28" s="9" t="s">
        <v>1048</v>
      </c>
      <c r="P28" s="11">
        <v>43556</v>
      </c>
      <c r="Q28" s="11">
        <v>43556</v>
      </c>
    </row>
    <row r="29" spans="1:18">
      <c r="A29">
        <v>2019</v>
      </c>
      <c r="B29" s="7">
        <v>43466</v>
      </c>
      <c r="C29" s="7">
        <v>43555</v>
      </c>
      <c r="D29" t="s">
        <v>771</v>
      </c>
      <c r="E29" t="s">
        <v>765</v>
      </c>
      <c r="F29" t="s">
        <v>81</v>
      </c>
      <c r="G29" t="s">
        <v>1099</v>
      </c>
      <c r="H29" t="s">
        <v>1112</v>
      </c>
      <c r="I29" t="s">
        <v>1176</v>
      </c>
      <c r="J29" t="s">
        <v>55</v>
      </c>
      <c r="K29" s="3" t="s">
        <v>1200</v>
      </c>
      <c r="L29">
        <v>22</v>
      </c>
      <c r="M29" s="18" t="s">
        <v>1230</v>
      </c>
      <c r="N29" t="s">
        <v>63</v>
      </c>
      <c r="O29" s="9" t="s">
        <v>1048</v>
      </c>
      <c r="P29" s="11">
        <v>43556</v>
      </c>
      <c r="Q29" s="11">
        <v>43556</v>
      </c>
    </row>
    <row r="30" spans="1:18">
      <c r="A30">
        <v>2019</v>
      </c>
      <c r="B30" s="7">
        <v>43466</v>
      </c>
      <c r="C30" s="7">
        <v>43555</v>
      </c>
      <c r="D30" t="s">
        <v>771</v>
      </c>
      <c r="E30" t="s">
        <v>765</v>
      </c>
      <c r="F30" t="s">
        <v>1140</v>
      </c>
      <c r="G30" t="s">
        <v>195</v>
      </c>
      <c r="H30" t="s">
        <v>160</v>
      </c>
      <c r="I30" t="s">
        <v>1177</v>
      </c>
      <c r="J30" t="s">
        <v>57</v>
      </c>
      <c r="K30" s="3" t="s">
        <v>1055</v>
      </c>
      <c r="L30">
        <v>23</v>
      </c>
      <c r="M30" s="18" t="s">
        <v>1231</v>
      </c>
      <c r="N30" t="s">
        <v>63</v>
      </c>
      <c r="O30" s="9" t="s">
        <v>1048</v>
      </c>
      <c r="P30" s="11">
        <v>43556</v>
      </c>
      <c r="Q30" s="11">
        <v>43556</v>
      </c>
      <c r="R30" s="3" t="s">
        <v>1049</v>
      </c>
    </row>
    <row r="31" spans="1:18">
      <c r="A31">
        <v>2019</v>
      </c>
      <c r="B31" s="7">
        <v>43466</v>
      </c>
      <c r="C31" s="7">
        <v>43555</v>
      </c>
      <c r="D31" t="s">
        <v>771</v>
      </c>
      <c r="E31" t="s">
        <v>765</v>
      </c>
      <c r="F31" t="s">
        <v>1141</v>
      </c>
      <c r="G31" t="s">
        <v>266</v>
      </c>
      <c r="H31" t="s">
        <v>279</v>
      </c>
      <c r="I31" t="s">
        <v>1178</v>
      </c>
      <c r="J31" t="s">
        <v>57</v>
      </c>
      <c r="K31" s="3" t="s">
        <v>1204</v>
      </c>
      <c r="L31">
        <v>24</v>
      </c>
      <c r="M31" s="18" t="s">
        <v>1232</v>
      </c>
      <c r="N31" t="s">
        <v>63</v>
      </c>
      <c r="O31" s="9" t="s">
        <v>1048</v>
      </c>
      <c r="P31" s="11">
        <v>43556</v>
      </c>
      <c r="Q31" s="11">
        <v>43556</v>
      </c>
    </row>
    <row r="32" spans="1:18">
      <c r="A32">
        <v>2019</v>
      </c>
      <c r="B32" s="7">
        <v>43466</v>
      </c>
      <c r="C32" s="7">
        <v>43555</v>
      </c>
      <c r="D32" t="s">
        <v>771</v>
      </c>
      <c r="E32" t="s">
        <v>765</v>
      </c>
      <c r="F32" t="s">
        <v>257</v>
      </c>
      <c r="G32" t="s">
        <v>90</v>
      </c>
      <c r="H32" t="s">
        <v>110</v>
      </c>
      <c r="I32" t="s">
        <v>1179</v>
      </c>
      <c r="J32" t="s">
        <v>57</v>
      </c>
      <c r="K32" s="3" t="s">
        <v>1065</v>
      </c>
      <c r="L32">
        <v>25</v>
      </c>
      <c r="M32" s="18" t="s">
        <v>1233</v>
      </c>
      <c r="N32" t="s">
        <v>63</v>
      </c>
      <c r="O32" s="9" t="s">
        <v>1048</v>
      </c>
      <c r="P32" s="11">
        <v>43556</v>
      </c>
      <c r="Q32" s="11">
        <v>43556</v>
      </c>
    </row>
    <row r="33" spans="1:18">
      <c r="A33">
        <v>2019</v>
      </c>
      <c r="B33" s="7">
        <v>43466</v>
      </c>
      <c r="C33" s="7">
        <v>43555</v>
      </c>
      <c r="D33" t="s">
        <v>771</v>
      </c>
      <c r="E33" t="s">
        <v>765</v>
      </c>
      <c r="F33" t="s">
        <v>1126</v>
      </c>
      <c r="G33" t="s">
        <v>216</v>
      </c>
      <c r="H33" t="s">
        <v>216</v>
      </c>
      <c r="I33" t="s">
        <v>1191</v>
      </c>
      <c r="J33" t="s">
        <v>57</v>
      </c>
      <c r="K33" s="3" t="s">
        <v>1065</v>
      </c>
      <c r="L33">
        <v>26</v>
      </c>
      <c r="M33" s="18" t="s">
        <v>1234</v>
      </c>
      <c r="N33" t="s">
        <v>63</v>
      </c>
      <c r="O33" s="9" t="s">
        <v>1048</v>
      </c>
      <c r="P33" s="11">
        <v>43556</v>
      </c>
      <c r="Q33" s="11">
        <v>43556</v>
      </c>
      <c r="R33" s="3" t="s">
        <v>1049</v>
      </c>
    </row>
    <row r="34" spans="1:18">
      <c r="A34">
        <v>2019</v>
      </c>
      <c r="B34" s="7">
        <v>43466</v>
      </c>
      <c r="C34" s="7">
        <v>43555</v>
      </c>
      <c r="D34" t="s">
        <v>771</v>
      </c>
      <c r="E34" t="s">
        <v>765</v>
      </c>
      <c r="F34" t="s">
        <v>1142</v>
      </c>
      <c r="G34" t="s">
        <v>1100</v>
      </c>
      <c r="H34" t="s">
        <v>1113</v>
      </c>
      <c r="I34" t="s">
        <v>1180</v>
      </c>
      <c r="J34" t="s">
        <v>57</v>
      </c>
      <c r="K34" s="3" t="s">
        <v>1055</v>
      </c>
      <c r="L34">
        <v>27</v>
      </c>
      <c r="M34" s="18" t="s">
        <v>1235</v>
      </c>
      <c r="N34" t="s">
        <v>63</v>
      </c>
      <c r="O34" s="9" t="s">
        <v>1048</v>
      </c>
      <c r="P34" s="11">
        <v>43556</v>
      </c>
      <c r="Q34" s="11">
        <v>43556</v>
      </c>
    </row>
    <row r="35" spans="1:18">
      <c r="A35">
        <v>2019</v>
      </c>
      <c r="B35" s="7">
        <v>43466</v>
      </c>
      <c r="C35" s="7">
        <v>43555</v>
      </c>
      <c r="D35" t="s">
        <v>771</v>
      </c>
      <c r="E35" t="s">
        <v>765</v>
      </c>
      <c r="F35" t="s">
        <v>1141</v>
      </c>
      <c r="G35" t="s">
        <v>378</v>
      </c>
      <c r="H35" t="s">
        <v>1114</v>
      </c>
      <c r="I35" t="s">
        <v>1190</v>
      </c>
      <c r="J35" t="s">
        <v>57</v>
      </c>
      <c r="K35" s="3" t="s">
        <v>1205</v>
      </c>
      <c r="L35">
        <v>28</v>
      </c>
      <c r="M35" s="18" t="s">
        <v>1236</v>
      </c>
      <c r="N35" t="s">
        <v>63</v>
      </c>
      <c r="O35" s="9" t="s">
        <v>1048</v>
      </c>
      <c r="P35" s="11">
        <v>43556</v>
      </c>
      <c r="Q35" s="11">
        <v>43556</v>
      </c>
    </row>
    <row r="36" spans="1:18">
      <c r="A36">
        <v>2019</v>
      </c>
      <c r="B36" s="7">
        <v>43466</v>
      </c>
      <c r="C36" s="7">
        <v>43555</v>
      </c>
      <c r="D36" t="s">
        <v>771</v>
      </c>
      <c r="E36" t="s">
        <v>765</v>
      </c>
      <c r="F36" t="s">
        <v>1143</v>
      </c>
      <c r="G36" t="s">
        <v>220</v>
      </c>
      <c r="H36" t="s">
        <v>150</v>
      </c>
      <c r="I36" t="s">
        <v>1181</v>
      </c>
      <c r="J36" t="s">
        <v>57</v>
      </c>
      <c r="K36" s="3" t="s">
        <v>1206</v>
      </c>
      <c r="L36">
        <v>29</v>
      </c>
      <c r="M36" s="18" t="s">
        <v>1237</v>
      </c>
      <c r="N36" t="s">
        <v>63</v>
      </c>
      <c r="O36" s="9" t="s">
        <v>1048</v>
      </c>
      <c r="P36" s="11">
        <v>43556</v>
      </c>
      <c r="Q36" s="11">
        <v>43556</v>
      </c>
    </row>
    <row r="37" spans="1:18">
      <c r="A37">
        <v>2019</v>
      </c>
      <c r="B37" s="7">
        <v>43466</v>
      </c>
      <c r="C37" s="7">
        <v>43555</v>
      </c>
      <c r="D37" t="s">
        <v>771</v>
      </c>
      <c r="E37" t="s">
        <v>765</v>
      </c>
      <c r="F37" t="s">
        <v>1144</v>
      </c>
      <c r="G37" t="s">
        <v>246</v>
      </c>
      <c r="H37" t="s">
        <v>152</v>
      </c>
      <c r="I37" t="s">
        <v>1182</v>
      </c>
      <c r="J37" t="s">
        <v>57</v>
      </c>
      <c r="K37" s="3" t="s">
        <v>1065</v>
      </c>
      <c r="L37">
        <v>30</v>
      </c>
      <c r="M37" s="18" t="s">
        <v>1238</v>
      </c>
      <c r="N37" t="s">
        <v>63</v>
      </c>
      <c r="O37" s="9" t="s">
        <v>1048</v>
      </c>
      <c r="P37" s="11">
        <v>43556</v>
      </c>
      <c r="Q37" s="11">
        <v>43556</v>
      </c>
    </row>
    <row r="38" spans="1:18">
      <c r="A38">
        <v>2019</v>
      </c>
      <c r="B38" s="7">
        <v>43466</v>
      </c>
      <c r="C38" s="7">
        <v>43555</v>
      </c>
      <c r="D38" t="s">
        <v>771</v>
      </c>
      <c r="E38" t="s">
        <v>765</v>
      </c>
      <c r="F38" t="s">
        <v>1145</v>
      </c>
      <c r="G38" t="s">
        <v>1101</v>
      </c>
      <c r="H38" t="s">
        <v>160</v>
      </c>
      <c r="I38" t="s">
        <v>1183</v>
      </c>
      <c r="J38" t="s">
        <v>57</v>
      </c>
      <c r="K38" s="3" t="s">
        <v>1207</v>
      </c>
      <c r="L38">
        <v>31</v>
      </c>
      <c r="M38" s="18" t="s">
        <v>1239</v>
      </c>
      <c r="N38" t="s">
        <v>63</v>
      </c>
      <c r="O38" s="9" t="s">
        <v>1048</v>
      </c>
      <c r="P38" s="11">
        <v>43556</v>
      </c>
      <c r="Q38" s="11">
        <v>43556</v>
      </c>
    </row>
    <row r="39" spans="1:18">
      <c r="A39">
        <v>2019</v>
      </c>
      <c r="B39" s="7">
        <v>43466</v>
      </c>
      <c r="C39" s="7">
        <v>43555</v>
      </c>
      <c r="D39" t="s">
        <v>771</v>
      </c>
      <c r="E39" t="s">
        <v>765</v>
      </c>
      <c r="F39" t="s">
        <v>1146</v>
      </c>
      <c r="G39" t="s">
        <v>205</v>
      </c>
      <c r="H39" t="s">
        <v>205</v>
      </c>
      <c r="I39" t="s">
        <v>1189</v>
      </c>
      <c r="J39" t="s">
        <v>57</v>
      </c>
      <c r="K39" s="3" t="s">
        <v>1053</v>
      </c>
      <c r="L39">
        <v>32</v>
      </c>
      <c r="M39" s="18" t="s">
        <v>1240</v>
      </c>
      <c r="N39" s="3" t="s">
        <v>63</v>
      </c>
      <c r="O39" s="9" t="s">
        <v>1048</v>
      </c>
      <c r="P39" s="11">
        <v>43556</v>
      </c>
      <c r="Q39" s="11">
        <v>43556</v>
      </c>
    </row>
    <row r="40" spans="1:18">
      <c r="A40">
        <v>2019</v>
      </c>
      <c r="B40" s="7">
        <v>43466</v>
      </c>
      <c r="C40" s="7">
        <v>43555</v>
      </c>
      <c r="D40" t="s">
        <v>771</v>
      </c>
      <c r="E40" t="s">
        <v>765</v>
      </c>
      <c r="F40" t="s">
        <v>1127</v>
      </c>
      <c r="G40" t="s">
        <v>86</v>
      </c>
      <c r="H40" t="s">
        <v>86</v>
      </c>
      <c r="I40" t="s">
        <v>1188</v>
      </c>
      <c r="J40" t="s">
        <v>57</v>
      </c>
      <c r="K40" s="3" t="s">
        <v>1055</v>
      </c>
      <c r="L40">
        <v>33</v>
      </c>
      <c r="M40" s="18" t="s">
        <v>1241</v>
      </c>
      <c r="N40" t="s">
        <v>63</v>
      </c>
      <c r="O40" s="9" t="s">
        <v>1048</v>
      </c>
      <c r="P40" s="11">
        <v>43556</v>
      </c>
      <c r="Q40" s="11">
        <v>43556</v>
      </c>
      <c r="R40" s="3" t="s">
        <v>1049</v>
      </c>
    </row>
    <row r="41" spans="1:18">
      <c r="A41">
        <v>2019</v>
      </c>
      <c r="B41" s="7">
        <v>43466</v>
      </c>
      <c r="C41" s="7">
        <v>43555</v>
      </c>
      <c r="D41" t="s">
        <v>771</v>
      </c>
      <c r="E41" t="s">
        <v>765</v>
      </c>
      <c r="F41" t="s">
        <v>1128</v>
      </c>
      <c r="G41" t="s">
        <v>216</v>
      </c>
      <c r="H41" t="s">
        <v>178</v>
      </c>
      <c r="I41" t="s">
        <v>1184</v>
      </c>
      <c r="J41" t="s">
        <v>57</v>
      </c>
      <c r="K41" s="3" t="s">
        <v>162</v>
      </c>
      <c r="L41">
        <v>34</v>
      </c>
      <c r="M41" s="18" t="s">
        <v>1242</v>
      </c>
      <c r="N41" t="s">
        <v>63</v>
      </c>
      <c r="O41" s="9" t="s">
        <v>1048</v>
      </c>
      <c r="P41" s="11">
        <v>43556</v>
      </c>
      <c r="Q41" s="11">
        <v>43556</v>
      </c>
    </row>
    <row r="42" spans="1:18">
      <c r="A42">
        <v>2019</v>
      </c>
      <c r="B42" s="7">
        <v>43466</v>
      </c>
      <c r="C42" s="7">
        <v>43555</v>
      </c>
      <c r="D42" t="s">
        <v>771</v>
      </c>
      <c r="E42" t="s">
        <v>765</v>
      </c>
      <c r="F42" t="s">
        <v>1147</v>
      </c>
      <c r="G42" t="s">
        <v>250</v>
      </c>
      <c r="H42" t="s">
        <v>178</v>
      </c>
      <c r="I42" t="s">
        <v>1185</v>
      </c>
      <c r="J42" t="s">
        <v>57</v>
      </c>
      <c r="K42" s="3" t="s">
        <v>1061</v>
      </c>
      <c r="L42">
        <v>35</v>
      </c>
      <c r="M42" s="18" t="s">
        <v>1243</v>
      </c>
      <c r="N42" t="s">
        <v>63</v>
      </c>
      <c r="O42" s="9" t="s">
        <v>1048</v>
      </c>
      <c r="P42" s="11">
        <v>43556</v>
      </c>
      <c r="Q42" s="11">
        <v>43556</v>
      </c>
      <c r="R42" s="3" t="s">
        <v>1049</v>
      </c>
    </row>
    <row r="43" spans="1:18">
      <c r="A43">
        <v>2019</v>
      </c>
      <c r="B43" s="7">
        <v>43466</v>
      </c>
      <c r="C43" s="7">
        <v>43555</v>
      </c>
      <c r="D43" t="s">
        <v>771</v>
      </c>
      <c r="E43" t="s">
        <v>765</v>
      </c>
      <c r="F43" t="s">
        <v>1148</v>
      </c>
      <c r="G43" t="s">
        <v>136</v>
      </c>
      <c r="H43" t="s">
        <v>168</v>
      </c>
      <c r="I43" t="s">
        <v>1187</v>
      </c>
      <c r="J43" t="s">
        <v>57</v>
      </c>
      <c r="K43" s="3" t="s">
        <v>1055</v>
      </c>
      <c r="L43">
        <v>36</v>
      </c>
      <c r="M43" s="18" t="s">
        <v>1244</v>
      </c>
      <c r="N43" t="s">
        <v>63</v>
      </c>
      <c r="O43" s="9" t="s">
        <v>1048</v>
      </c>
      <c r="P43" s="11">
        <v>43556</v>
      </c>
      <c r="Q43" s="11">
        <v>43556</v>
      </c>
    </row>
    <row r="44" spans="1:18">
      <c r="A44">
        <v>2019</v>
      </c>
      <c r="B44" s="7">
        <v>43466</v>
      </c>
      <c r="C44" s="7">
        <v>43555</v>
      </c>
      <c r="D44" t="s">
        <v>771</v>
      </c>
      <c r="E44" t="s">
        <v>765</v>
      </c>
      <c r="F44" t="s">
        <v>1129</v>
      </c>
      <c r="G44" t="s">
        <v>107</v>
      </c>
      <c r="H44" t="s">
        <v>241</v>
      </c>
      <c r="I44" t="s">
        <v>1186</v>
      </c>
      <c r="J44" t="s">
        <v>57</v>
      </c>
      <c r="K44" s="3" t="s">
        <v>1208</v>
      </c>
      <c r="L44">
        <v>37</v>
      </c>
      <c r="M44" s="18" t="s">
        <v>1245</v>
      </c>
      <c r="N44" t="s">
        <v>63</v>
      </c>
      <c r="O44" s="9" t="s">
        <v>1048</v>
      </c>
      <c r="P44" s="11">
        <v>43556</v>
      </c>
      <c r="Q44" s="11">
        <v>43556</v>
      </c>
    </row>
    <row r="45" spans="1:18">
      <c r="A45" s="6">
        <v>2019</v>
      </c>
      <c r="B45" s="7">
        <v>43466</v>
      </c>
      <c r="C45" s="7">
        <v>43555</v>
      </c>
      <c r="D45" s="6" t="s">
        <v>771</v>
      </c>
      <c r="E45" s="6" t="s">
        <v>765</v>
      </c>
      <c r="F45" s="4" t="s">
        <v>75</v>
      </c>
      <c r="G45" t="s">
        <v>76</v>
      </c>
      <c r="H45" s="4" t="s">
        <v>77</v>
      </c>
      <c r="I45" s="5" t="s">
        <v>496</v>
      </c>
      <c r="J45" t="s">
        <v>57</v>
      </c>
      <c r="K45" s="13" t="s">
        <v>1052</v>
      </c>
      <c r="L45">
        <v>38</v>
      </c>
      <c r="M45" s="8" t="s">
        <v>782</v>
      </c>
      <c r="N45" t="s">
        <v>63</v>
      </c>
      <c r="O45" s="9" t="s">
        <v>1048</v>
      </c>
      <c r="P45" s="11">
        <v>43556</v>
      </c>
      <c r="Q45" s="11">
        <v>43556</v>
      </c>
      <c r="R45" s="10" t="s">
        <v>162</v>
      </c>
    </row>
    <row r="46" spans="1:18">
      <c r="A46" s="6">
        <v>2019</v>
      </c>
      <c r="B46" s="7">
        <v>43466</v>
      </c>
      <c r="C46" s="7">
        <v>43555</v>
      </c>
      <c r="D46" s="6" t="s">
        <v>771</v>
      </c>
      <c r="E46" s="6" t="s">
        <v>765</v>
      </c>
      <c r="F46" s="4" t="s">
        <v>78</v>
      </c>
      <c r="G46" s="4" t="s">
        <v>79</v>
      </c>
      <c r="H46" s="4" t="s">
        <v>80</v>
      </c>
      <c r="I46" s="5" t="s">
        <v>497</v>
      </c>
      <c r="J46" t="s">
        <v>57</v>
      </c>
      <c r="K46" s="13" t="s">
        <v>1053</v>
      </c>
      <c r="L46">
        <v>39</v>
      </c>
      <c r="M46" s="8" t="s">
        <v>783</v>
      </c>
      <c r="N46" t="s">
        <v>63</v>
      </c>
      <c r="O46" s="9" t="s">
        <v>1048</v>
      </c>
      <c r="P46" s="11">
        <v>43556</v>
      </c>
      <c r="Q46" s="11">
        <v>43556</v>
      </c>
      <c r="R46" s="10" t="s">
        <v>162</v>
      </c>
    </row>
    <row r="47" spans="1:18">
      <c r="A47" s="6">
        <v>2019</v>
      </c>
      <c r="B47" s="7">
        <v>43466</v>
      </c>
      <c r="C47" s="7">
        <v>43555</v>
      </c>
      <c r="D47" s="6" t="s">
        <v>771</v>
      </c>
      <c r="E47" s="6" t="s">
        <v>765</v>
      </c>
      <c r="F47" s="4" t="s">
        <v>81</v>
      </c>
      <c r="G47" s="4" t="s">
        <v>82</v>
      </c>
      <c r="H47" s="4" t="s">
        <v>83</v>
      </c>
      <c r="I47" s="5" t="s">
        <v>498</v>
      </c>
      <c r="J47" t="s">
        <v>57</v>
      </c>
      <c r="K47" s="13" t="s">
        <v>1054</v>
      </c>
      <c r="L47">
        <v>40</v>
      </c>
      <c r="M47" s="8" t="s">
        <v>784</v>
      </c>
      <c r="N47" t="s">
        <v>63</v>
      </c>
      <c r="O47" s="9" t="s">
        <v>1048</v>
      </c>
      <c r="P47" s="11">
        <v>43556</v>
      </c>
      <c r="Q47" s="11">
        <v>43556</v>
      </c>
      <c r="R47" s="10" t="s">
        <v>162</v>
      </c>
    </row>
    <row r="48" spans="1:18">
      <c r="A48" s="6">
        <v>2019</v>
      </c>
      <c r="B48" s="7">
        <v>43466</v>
      </c>
      <c r="C48" s="7">
        <v>43555</v>
      </c>
      <c r="D48" s="6" t="s">
        <v>771</v>
      </c>
      <c r="E48" s="6" t="s">
        <v>765</v>
      </c>
      <c r="F48" s="4" t="s">
        <v>84</v>
      </c>
      <c r="G48" s="4" t="s">
        <v>85</v>
      </c>
      <c r="H48" s="4" t="s">
        <v>86</v>
      </c>
      <c r="I48" s="5" t="s">
        <v>499</v>
      </c>
      <c r="J48" t="s">
        <v>57</v>
      </c>
      <c r="K48" s="13" t="s">
        <v>1055</v>
      </c>
      <c r="L48">
        <v>41</v>
      </c>
      <c r="M48" s="8" t="s">
        <v>785</v>
      </c>
      <c r="N48" t="s">
        <v>63</v>
      </c>
      <c r="O48" s="9" t="s">
        <v>1048</v>
      </c>
      <c r="P48" s="11">
        <v>43556</v>
      </c>
      <c r="Q48" s="11">
        <v>43556</v>
      </c>
      <c r="R48" s="10" t="s">
        <v>162</v>
      </c>
    </row>
    <row r="49" spans="1:18">
      <c r="A49" s="6">
        <v>2019</v>
      </c>
      <c r="B49" s="7">
        <v>43466</v>
      </c>
      <c r="C49" s="7">
        <v>43555</v>
      </c>
      <c r="D49" s="6" t="s">
        <v>771</v>
      </c>
      <c r="E49" s="6" t="s">
        <v>765</v>
      </c>
      <c r="F49" s="4" t="s">
        <v>87</v>
      </c>
      <c r="G49" s="4" t="s">
        <v>76</v>
      </c>
      <c r="H49" s="4" t="s">
        <v>88</v>
      </c>
      <c r="I49" s="5" t="s">
        <v>500</v>
      </c>
      <c r="J49" t="s">
        <v>57</v>
      </c>
      <c r="K49" s="13" t="s">
        <v>1056</v>
      </c>
      <c r="L49">
        <v>42</v>
      </c>
      <c r="M49" s="8" t="s">
        <v>786</v>
      </c>
      <c r="N49" t="s">
        <v>63</v>
      </c>
      <c r="O49" s="9" t="s">
        <v>1048</v>
      </c>
      <c r="P49" s="11">
        <v>43556</v>
      </c>
      <c r="Q49" s="11">
        <v>43556</v>
      </c>
      <c r="R49" s="10" t="s">
        <v>162</v>
      </c>
    </row>
    <row r="50" spans="1:18">
      <c r="A50" s="6">
        <v>2019</v>
      </c>
      <c r="B50" s="7">
        <v>43466</v>
      </c>
      <c r="C50" s="7">
        <v>43555</v>
      </c>
      <c r="D50" s="6" t="s">
        <v>771</v>
      </c>
      <c r="E50" s="6" t="s">
        <v>765</v>
      </c>
      <c r="F50" s="4" t="s">
        <v>89</v>
      </c>
      <c r="G50" s="4" t="s">
        <v>90</v>
      </c>
      <c r="H50" s="4" t="s">
        <v>91</v>
      </c>
      <c r="I50" s="5" t="s">
        <v>501</v>
      </c>
      <c r="J50" t="s">
        <v>57</v>
      </c>
      <c r="K50" s="13" t="s">
        <v>1057</v>
      </c>
      <c r="L50">
        <v>43</v>
      </c>
      <c r="M50" s="8" t="s">
        <v>787</v>
      </c>
      <c r="N50" t="s">
        <v>63</v>
      </c>
      <c r="O50" s="9" t="s">
        <v>1048</v>
      </c>
      <c r="P50" s="11">
        <v>43556</v>
      </c>
      <c r="Q50" s="11">
        <v>43556</v>
      </c>
      <c r="R50" s="10" t="s">
        <v>162</v>
      </c>
    </row>
    <row r="51" spans="1:18">
      <c r="A51" s="6">
        <v>2019</v>
      </c>
      <c r="B51" s="7">
        <v>43466</v>
      </c>
      <c r="C51" s="7">
        <v>43555</v>
      </c>
      <c r="D51" s="6" t="s">
        <v>771</v>
      </c>
      <c r="E51" s="6" t="s">
        <v>765</v>
      </c>
      <c r="F51" s="4" t="s">
        <v>92</v>
      </c>
      <c r="G51" s="4" t="s">
        <v>93</v>
      </c>
      <c r="H51" s="4" t="s">
        <v>94</v>
      </c>
      <c r="I51" s="5" t="s">
        <v>502</v>
      </c>
      <c r="J51" t="s">
        <v>57</v>
      </c>
      <c r="K51" s="13" t="s">
        <v>1058</v>
      </c>
      <c r="L51">
        <v>44</v>
      </c>
      <c r="M51" s="8" t="s">
        <v>788</v>
      </c>
      <c r="N51" t="s">
        <v>63</v>
      </c>
      <c r="O51" s="9" t="s">
        <v>1048</v>
      </c>
      <c r="P51" s="11">
        <v>43556</v>
      </c>
      <c r="Q51" s="11">
        <v>43556</v>
      </c>
      <c r="R51" s="10" t="s">
        <v>1049</v>
      </c>
    </row>
    <row r="52" spans="1:18">
      <c r="A52" s="6">
        <v>2019</v>
      </c>
      <c r="B52" s="7">
        <v>43466</v>
      </c>
      <c r="C52" s="7">
        <v>43555</v>
      </c>
      <c r="D52" s="6" t="s">
        <v>771</v>
      </c>
      <c r="E52" s="6" t="s">
        <v>765</v>
      </c>
      <c r="F52" s="4" t="s">
        <v>95</v>
      </c>
      <c r="G52" s="4" t="s">
        <v>96</v>
      </c>
      <c r="H52" s="4" t="s">
        <v>97</v>
      </c>
      <c r="I52" s="5" t="s">
        <v>503</v>
      </c>
      <c r="J52" t="s">
        <v>57</v>
      </c>
      <c r="K52" s="13" t="s">
        <v>1059</v>
      </c>
      <c r="L52">
        <v>45</v>
      </c>
      <c r="M52" s="8" t="s">
        <v>789</v>
      </c>
      <c r="N52" t="s">
        <v>63</v>
      </c>
      <c r="O52" s="9" t="s">
        <v>1048</v>
      </c>
      <c r="P52" s="11">
        <v>43556</v>
      </c>
      <c r="Q52" s="11">
        <v>43556</v>
      </c>
      <c r="R52" s="10" t="s">
        <v>1050</v>
      </c>
    </row>
    <row r="53" spans="1:18">
      <c r="A53" s="6">
        <v>2019</v>
      </c>
      <c r="B53" s="7">
        <v>43466</v>
      </c>
      <c r="C53" s="7">
        <v>43555</v>
      </c>
      <c r="D53" s="6" t="s">
        <v>771</v>
      </c>
      <c r="E53" s="6" t="s">
        <v>765</v>
      </c>
      <c r="F53" s="4" t="s">
        <v>98</v>
      </c>
      <c r="G53" s="4" t="s">
        <v>99</v>
      </c>
      <c r="H53" s="4" t="s">
        <v>100</v>
      </c>
      <c r="I53" s="5" t="s">
        <v>504</v>
      </c>
      <c r="J53" t="s">
        <v>57</v>
      </c>
      <c r="K53" s="13" t="s">
        <v>1059</v>
      </c>
      <c r="L53">
        <v>46</v>
      </c>
      <c r="M53" s="8" t="s">
        <v>790</v>
      </c>
      <c r="N53" t="s">
        <v>63</v>
      </c>
      <c r="O53" s="9" t="s">
        <v>1048</v>
      </c>
      <c r="P53" s="11">
        <v>43556</v>
      </c>
      <c r="Q53" s="11">
        <v>43556</v>
      </c>
      <c r="R53" s="10" t="s">
        <v>1049</v>
      </c>
    </row>
    <row r="54" spans="1:18">
      <c r="A54" s="6">
        <v>2019</v>
      </c>
      <c r="B54" s="7">
        <v>43466</v>
      </c>
      <c r="C54" s="7">
        <v>43555</v>
      </c>
      <c r="D54" s="6" t="s">
        <v>771</v>
      </c>
      <c r="E54" s="6" t="s">
        <v>765</v>
      </c>
      <c r="F54" s="4" t="s">
        <v>101</v>
      </c>
      <c r="G54" s="4" t="s">
        <v>90</v>
      </c>
      <c r="H54" s="4" t="s">
        <v>102</v>
      </c>
      <c r="I54" s="5" t="s">
        <v>505</v>
      </c>
      <c r="J54" t="s">
        <v>57</v>
      </c>
      <c r="K54" s="13" t="s">
        <v>1060</v>
      </c>
      <c r="L54">
        <v>47</v>
      </c>
      <c r="M54" s="8" t="s">
        <v>791</v>
      </c>
      <c r="N54" t="s">
        <v>63</v>
      </c>
      <c r="O54" s="9" t="s">
        <v>1048</v>
      </c>
      <c r="P54" s="11">
        <v>43556</v>
      </c>
      <c r="Q54" s="11">
        <v>43556</v>
      </c>
      <c r="R54" s="10" t="s">
        <v>162</v>
      </c>
    </row>
    <row r="55" spans="1:18">
      <c r="A55" s="6">
        <v>2019</v>
      </c>
      <c r="B55" s="7">
        <v>43466</v>
      </c>
      <c r="C55" s="7">
        <v>43555</v>
      </c>
      <c r="D55" s="6" t="s">
        <v>771</v>
      </c>
      <c r="E55" s="6" t="s">
        <v>765</v>
      </c>
      <c r="F55" s="4" t="s">
        <v>103</v>
      </c>
      <c r="G55" s="4" t="s">
        <v>104</v>
      </c>
      <c r="H55" s="4" t="s">
        <v>105</v>
      </c>
      <c r="I55" s="5" t="s">
        <v>506</v>
      </c>
      <c r="J55" t="s">
        <v>57</v>
      </c>
      <c r="K55" s="13" t="s">
        <v>1059</v>
      </c>
      <c r="L55">
        <v>48</v>
      </c>
      <c r="M55" s="8" t="s">
        <v>792</v>
      </c>
      <c r="N55" t="s">
        <v>63</v>
      </c>
      <c r="O55" s="9" t="s">
        <v>1048</v>
      </c>
      <c r="P55" s="11">
        <v>43556</v>
      </c>
      <c r="Q55" s="11">
        <v>43556</v>
      </c>
      <c r="R55" s="10" t="s">
        <v>162</v>
      </c>
    </row>
    <row r="56" spans="1:18">
      <c r="A56" s="6">
        <v>2019</v>
      </c>
      <c r="B56" s="7">
        <v>43466</v>
      </c>
      <c r="C56" s="7">
        <v>43555</v>
      </c>
      <c r="D56" s="6" t="s">
        <v>771</v>
      </c>
      <c r="E56" s="6" t="s">
        <v>765</v>
      </c>
      <c r="F56" s="4" t="s">
        <v>106</v>
      </c>
      <c r="G56" s="4" t="s">
        <v>107</v>
      </c>
      <c r="H56" s="4" t="s">
        <v>108</v>
      </c>
      <c r="I56" s="5" t="s">
        <v>507</v>
      </c>
      <c r="J56" t="s">
        <v>52</v>
      </c>
      <c r="K56" s="13" t="s">
        <v>162</v>
      </c>
      <c r="L56">
        <v>49</v>
      </c>
      <c r="M56" s="8" t="s">
        <v>793</v>
      </c>
      <c r="N56" t="s">
        <v>63</v>
      </c>
      <c r="O56" s="9" t="s">
        <v>1048</v>
      </c>
      <c r="P56" s="11">
        <v>43556</v>
      </c>
      <c r="Q56" s="11">
        <v>43556</v>
      </c>
      <c r="R56" s="10" t="s">
        <v>162</v>
      </c>
    </row>
    <row r="57" spans="1:18">
      <c r="A57" s="6">
        <v>2019</v>
      </c>
      <c r="B57" s="7">
        <v>43466</v>
      </c>
      <c r="C57" s="7">
        <v>43555</v>
      </c>
      <c r="D57" s="6" t="s">
        <v>771</v>
      </c>
      <c r="E57" s="6" t="s">
        <v>765</v>
      </c>
      <c r="F57" s="4" t="s">
        <v>109</v>
      </c>
      <c r="G57" s="4" t="s">
        <v>110</v>
      </c>
      <c r="H57" s="4" t="s">
        <v>111</v>
      </c>
      <c r="I57" s="5" t="s">
        <v>508</v>
      </c>
      <c r="J57" t="s">
        <v>57</v>
      </c>
      <c r="K57" s="13" t="s">
        <v>1061</v>
      </c>
      <c r="L57">
        <v>50</v>
      </c>
      <c r="M57" s="8" t="s">
        <v>794</v>
      </c>
      <c r="N57" t="s">
        <v>63</v>
      </c>
      <c r="O57" s="9" t="s">
        <v>1048</v>
      </c>
      <c r="P57" s="11">
        <v>43556</v>
      </c>
      <c r="Q57" s="11">
        <v>43556</v>
      </c>
      <c r="R57" s="10" t="s">
        <v>162</v>
      </c>
    </row>
    <row r="58" spans="1:18">
      <c r="A58" s="6">
        <v>2019</v>
      </c>
      <c r="B58" s="7">
        <v>43466</v>
      </c>
      <c r="C58" s="7">
        <v>43555</v>
      </c>
      <c r="D58" s="6" t="s">
        <v>771</v>
      </c>
      <c r="E58" s="6" t="s">
        <v>765</v>
      </c>
      <c r="F58" s="4" t="s">
        <v>112</v>
      </c>
      <c r="G58" s="4" t="s">
        <v>113</v>
      </c>
      <c r="H58" s="4" t="s">
        <v>114</v>
      </c>
      <c r="I58" s="5" t="s">
        <v>509</v>
      </c>
      <c r="J58" t="s">
        <v>55</v>
      </c>
      <c r="K58" s="13" t="s">
        <v>1062</v>
      </c>
      <c r="L58">
        <v>51</v>
      </c>
      <c r="M58" s="8" t="s">
        <v>795</v>
      </c>
      <c r="N58" t="s">
        <v>63</v>
      </c>
      <c r="O58" s="9" t="s">
        <v>1048</v>
      </c>
      <c r="P58" s="11">
        <v>43556</v>
      </c>
      <c r="Q58" s="11">
        <v>43556</v>
      </c>
      <c r="R58" s="10" t="s">
        <v>162</v>
      </c>
    </row>
    <row r="59" spans="1:18">
      <c r="A59" s="6">
        <v>2019</v>
      </c>
      <c r="B59" s="7">
        <v>43466</v>
      </c>
      <c r="C59" s="7">
        <v>43555</v>
      </c>
      <c r="D59" s="6" t="s">
        <v>771</v>
      </c>
      <c r="E59" s="6" t="s">
        <v>765</v>
      </c>
      <c r="F59" s="4" t="s">
        <v>115</v>
      </c>
      <c r="G59" s="4" t="s">
        <v>116</v>
      </c>
      <c r="H59" s="4" t="s">
        <v>79</v>
      </c>
      <c r="I59" s="5" t="s">
        <v>510</v>
      </c>
      <c r="J59" t="s">
        <v>57</v>
      </c>
      <c r="K59" s="13" t="s">
        <v>1059</v>
      </c>
      <c r="L59">
        <v>52</v>
      </c>
      <c r="M59" s="8" t="s">
        <v>796</v>
      </c>
      <c r="N59" t="s">
        <v>63</v>
      </c>
      <c r="O59" s="9" t="s">
        <v>1048</v>
      </c>
      <c r="P59" s="11">
        <v>43556</v>
      </c>
      <c r="Q59" s="11">
        <v>43556</v>
      </c>
      <c r="R59" s="10" t="s">
        <v>162</v>
      </c>
    </row>
    <row r="60" spans="1:18">
      <c r="A60" s="6">
        <v>2019</v>
      </c>
      <c r="B60" s="7">
        <v>43466</v>
      </c>
      <c r="C60" s="7">
        <v>43555</v>
      </c>
      <c r="D60" s="6" t="s">
        <v>771</v>
      </c>
      <c r="E60" s="6" t="s">
        <v>765</v>
      </c>
      <c r="F60" s="4" t="s">
        <v>117</v>
      </c>
      <c r="G60" s="4" t="s">
        <v>118</v>
      </c>
      <c r="H60" s="4" t="s">
        <v>119</v>
      </c>
      <c r="I60" s="5" t="s">
        <v>511</v>
      </c>
      <c r="J60" t="s">
        <v>57</v>
      </c>
      <c r="K60" s="13" t="s">
        <v>1063</v>
      </c>
      <c r="L60">
        <v>53</v>
      </c>
      <c r="M60" s="8" t="s">
        <v>797</v>
      </c>
      <c r="N60" t="s">
        <v>63</v>
      </c>
      <c r="O60" s="9" t="s">
        <v>1048</v>
      </c>
      <c r="P60" s="11">
        <v>43556</v>
      </c>
      <c r="Q60" s="11">
        <v>43556</v>
      </c>
      <c r="R60" s="10" t="s">
        <v>1049</v>
      </c>
    </row>
    <row r="61" spans="1:18">
      <c r="A61" s="6">
        <v>2019</v>
      </c>
      <c r="B61" s="7">
        <v>43466</v>
      </c>
      <c r="C61" s="7">
        <v>43555</v>
      </c>
      <c r="D61" s="6" t="s">
        <v>768</v>
      </c>
      <c r="E61" s="6" t="s">
        <v>769</v>
      </c>
      <c r="F61" s="4" t="s">
        <v>98</v>
      </c>
      <c r="G61" s="4" t="s">
        <v>120</v>
      </c>
      <c r="H61" s="4" t="s">
        <v>121</v>
      </c>
      <c r="I61" s="5" t="s">
        <v>512</v>
      </c>
      <c r="J61" t="s">
        <v>57</v>
      </c>
      <c r="K61" s="13" t="s">
        <v>1055</v>
      </c>
      <c r="L61">
        <v>54</v>
      </c>
      <c r="M61" s="8" t="s">
        <v>798</v>
      </c>
      <c r="N61" t="s">
        <v>63</v>
      </c>
      <c r="O61" s="9" t="s">
        <v>1048</v>
      </c>
      <c r="P61" s="11">
        <v>43556</v>
      </c>
      <c r="Q61" s="11">
        <v>43556</v>
      </c>
      <c r="R61" s="10" t="s">
        <v>1049</v>
      </c>
    </row>
    <row r="62" spans="1:18">
      <c r="A62" s="6">
        <v>2019</v>
      </c>
      <c r="B62" s="7">
        <v>43466</v>
      </c>
      <c r="C62" s="7">
        <v>43555</v>
      </c>
      <c r="D62" s="6" t="s">
        <v>768</v>
      </c>
      <c r="E62" s="6" t="s">
        <v>769</v>
      </c>
      <c r="F62" s="4" t="s">
        <v>122</v>
      </c>
      <c r="G62" s="4" t="s">
        <v>123</v>
      </c>
      <c r="H62" s="4" t="s">
        <v>124</v>
      </c>
      <c r="I62" s="5" t="s">
        <v>513</v>
      </c>
      <c r="J62" t="s">
        <v>57</v>
      </c>
      <c r="K62" s="13" t="s">
        <v>1064</v>
      </c>
      <c r="L62">
        <v>55</v>
      </c>
      <c r="M62" s="8" t="s">
        <v>799</v>
      </c>
      <c r="N62" t="s">
        <v>63</v>
      </c>
      <c r="O62" s="9" t="s">
        <v>1048</v>
      </c>
      <c r="P62" s="11">
        <v>43556</v>
      </c>
      <c r="Q62" s="11">
        <v>43556</v>
      </c>
      <c r="R62" s="10" t="s">
        <v>162</v>
      </c>
    </row>
    <row r="63" spans="1:18">
      <c r="A63" s="6">
        <v>2019</v>
      </c>
      <c r="B63" s="7">
        <v>43466</v>
      </c>
      <c r="C63" s="7">
        <v>43555</v>
      </c>
      <c r="D63" s="6" t="s">
        <v>768</v>
      </c>
      <c r="E63" s="6" t="s">
        <v>769</v>
      </c>
      <c r="F63" s="4" t="s">
        <v>125</v>
      </c>
      <c r="G63" s="4" t="s">
        <v>126</v>
      </c>
      <c r="H63" s="4" t="s">
        <v>127</v>
      </c>
      <c r="I63" s="5" t="s">
        <v>514</v>
      </c>
      <c r="J63" t="s">
        <v>57</v>
      </c>
      <c r="K63" s="13" t="s">
        <v>1059</v>
      </c>
      <c r="L63">
        <v>56</v>
      </c>
      <c r="M63" s="8" t="s">
        <v>800</v>
      </c>
      <c r="N63" t="s">
        <v>63</v>
      </c>
      <c r="O63" s="9" t="s">
        <v>1048</v>
      </c>
      <c r="P63" s="11">
        <v>43556</v>
      </c>
      <c r="Q63" s="11">
        <v>43556</v>
      </c>
      <c r="R63" s="10" t="s">
        <v>1049</v>
      </c>
    </row>
    <row r="64" spans="1:18">
      <c r="A64" s="6">
        <v>2019</v>
      </c>
      <c r="B64" s="7">
        <v>43466</v>
      </c>
      <c r="C64" s="7">
        <v>43555</v>
      </c>
      <c r="D64" s="6" t="s">
        <v>781</v>
      </c>
      <c r="E64" s="6" t="s">
        <v>774</v>
      </c>
      <c r="F64" s="4" t="s">
        <v>128</v>
      </c>
      <c r="G64" s="4" t="s">
        <v>123</v>
      </c>
      <c r="H64" s="4" t="s">
        <v>126</v>
      </c>
      <c r="I64" s="5" t="s">
        <v>515</v>
      </c>
      <c r="J64" t="s">
        <v>57</v>
      </c>
      <c r="K64" s="13" t="s">
        <v>1059</v>
      </c>
      <c r="L64">
        <v>57</v>
      </c>
      <c r="M64" s="8" t="s">
        <v>801</v>
      </c>
      <c r="N64" t="s">
        <v>63</v>
      </c>
      <c r="O64" s="9" t="s">
        <v>1048</v>
      </c>
      <c r="P64" s="11">
        <v>43556</v>
      </c>
      <c r="Q64" s="11">
        <v>43556</v>
      </c>
      <c r="R64" s="10" t="s">
        <v>162</v>
      </c>
    </row>
    <row r="65" spans="1:18">
      <c r="A65" s="6">
        <v>2019</v>
      </c>
      <c r="B65" s="7">
        <v>43466</v>
      </c>
      <c r="C65" s="7">
        <v>43555</v>
      </c>
      <c r="D65" s="6" t="s">
        <v>768</v>
      </c>
      <c r="E65" s="6" t="s">
        <v>769</v>
      </c>
      <c r="F65" s="4" t="s">
        <v>129</v>
      </c>
      <c r="G65" s="4" t="s">
        <v>130</v>
      </c>
      <c r="H65" s="4" t="s">
        <v>131</v>
      </c>
      <c r="I65" s="5" t="s">
        <v>516</v>
      </c>
      <c r="J65" t="s">
        <v>57</v>
      </c>
      <c r="K65" s="13" t="s">
        <v>162</v>
      </c>
      <c r="L65">
        <v>58</v>
      </c>
      <c r="M65" s="8" t="s">
        <v>802</v>
      </c>
      <c r="N65" t="s">
        <v>63</v>
      </c>
      <c r="O65" s="9" t="s">
        <v>1048</v>
      </c>
      <c r="P65" s="11">
        <v>43556</v>
      </c>
      <c r="Q65" s="11">
        <v>43556</v>
      </c>
      <c r="R65" s="10" t="s">
        <v>1049</v>
      </c>
    </row>
    <row r="66" spans="1:18">
      <c r="A66" s="6">
        <v>2019</v>
      </c>
      <c r="B66" s="7">
        <v>43466</v>
      </c>
      <c r="C66" s="7">
        <v>43555</v>
      </c>
      <c r="D66" s="6" t="s">
        <v>768</v>
      </c>
      <c r="E66" s="6" t="s">
        <v>769</v>
      </c>
      <c r="F66" s="4" t="s">
        <v>132</v>
      </c>
      <c r="G66" s="4" t="s">
        <v>86</v>
      </c>
      <c r="H66" s="4" t="s">
        <v>133</v>
      </c>
      <c r="I66" s="5" t="s">
        <v>517</v>
      </c>
      <c r="J66" t="s">
        <v>57</v>
      </c>
      <c r="K66" s="13" t="s">
        <v>1059</v>
      </c>
      <c r="L66">
        <v>59</v>
      </c>
      <c r="M66" s="8" t="s">
        <v>803</v>
      </c>
      <c r="N66" t="s">
        <v>63</v>
      </c>
      <c r="O66" s="9" t="s">
        <v>1048</v>
      </c>
      <c r="P66" s="11">
        <v>43556</v>
      </c>
      <c r="Q66" s="11">
        <v>43556</v>
      </c>
      <c r="R66" s="10" t="s">
        <v>162</v>
      </c>
    </row>
    <row r="67" spans="1:18">
      <c r="A67" s="6">
        <v>2019</v>
      </c>
      <c r="B67" s="7">
        <v>43466</v>
      </c>
      <c r="C67" s="7">
        <v>43555</v>
      </c>
      <c r="D67" s="6" t="s">
        <v>768</v>
      </c>
      <c r="E67" s="6" t="s">
        <v>769</v>
      </c>
      <c r="F67" s="4" t="s">
        <v>134</v>
      </c>
      <c r="G67" s="4" t="s">
        <v>135</v>
      </c>
      <c r="H67" s="4" t="s">
        <v>136</v>
      </c>
      <c r="I67" s="5" t="s">
        <v>518</v>
      </c>
      <c r="J67" t="s">
        <v>58</v>
      </c>
      <c r="K67" s="13" t="s">
        <v>1059</v>
      </c>
      <c r="L67">
        <v>60</v>
      </c>
      <c r="M67" s="8" t="s">
        <v>804</v>
      </c>
      <c r="N67" t="s">
        <v>63</v>
      </c>
      <c r="O67" s="9" t="s">
        <v>1048</v>
      </c>
      <c r="P67" s="11">
        <v>43556</v>
      </c>
      <c r="Q67" s="11">
        <v>43556</v>
      </c>
      <c r="R67" s="10" t="s">
        <v>162</v>
      </c>
    </row>
    <row r="68" spans="1:18">
      <c r="A68" s="6">
        <v>2019</v>
      </c>
      <c r="B68" s="7">
        <v>43466</v>
      </c>
      <c r="C68" s="7">
        <v>43555</v>
      </c>
      <c r="D68" s="6" t="s">
        <v>781</v>
      </c>
      <c r="E68" s="6" t="s">
        <v>774</v>
      </c>
      <c r="F68" s="4" t="s">
        <v>137</v>
      </c>
      <c r="G68" s="4" t="s">
        <v>138</v>
      </c>
      <c r="H68" s="4" t="s">
        <v>139</v>
      </c>
      <c r="I68" s="5" t="s">
        <v>519</v>
      </c>
      <c r="J68" t="s">
        <v>57</v>
      </c>
      <c r="K68" s="13" t="s">
        <v>162</v>
      </c>
      <c r="L68">
        <v>61</v>
      </c>
      <c r="M68" s="8" t="s">
        <v>805</v>
      </c>
      <c r="N68" t="s">
        <v>63</v>
      </c>
      <c r="O68" s="9" t="s">
        <v>1048</v>
      </c>
      <c r="P68" s="11">
        <v>43556</v>
      </c>
      <c r="Q68" s="11">
        <v>43556</v>
      </c>
      <c r="R68" s="10" t="s">
        <v>162</v>
      </c>
    </row>
    <row r="69" spans="1:18">
      <c r="A69" s="6">
        <v>2019</v>
      </c>
      <c r="B69" s="7">
        <v>43466</v>
      </c>
      <c r="C69" s="7">
        <v>43555</v>
      </c>
      <c r="D69" s="6" t="s">
        <v>768</v>
      </c>
      <c r="E69" s="6" t="s">
        <v>769</v>
      </c>
      <c r="F69" s="4" t="s">
        <v>140</v>
      </c>
      <c r="G69" s="4" t="s">
        <v>127</v>
      </c>
      <c r="H69" s="4" t="s">
        <v>141</v>
      </c>
      <c r="I69" s="5" t="s">
        <v>520</v>
      </c>
      <c r="J69" t="s">
        <v>57</v>
      </c>
      <c r="K69" s="13" t="s">
        <v>1065</v>
      </c>
      <c r="L69">
        <v>62</v>
      </c>
      <c r="M69" s="8" t="s">
        <v>806</v>
      </c>
      <c r="N69" t="s">
        <v>63</v>
      </c>
      <c r="O69" s="9" t="s">
        <v>1048</v>
      </c>
      <c r="P69" s="11">
        <v>43556</v>
      </c>
      <c r="Q69" s="11">
        <v>43556</v>
      </c>
      <c r="R69" s="10" t="s">
        <v>162</v>
      </c>
    </row>
    <row r="70" spans="1:18">
      <c r="A70" s="6">
        <v>2019</v>
      </c>
      <c r="B70" s="7">
        <v>43466</v>
      </c>
      <c r="C70" s="7">
        <v>43555</v>
      </c>
      <c r="D70" s="6" t="s">
        <v>768</v>
      </c>
      <c r="E70" s="6" t="s">
        <v>769</v>
      </c>
      <c r="F70" s="4" t="s">
        <v>142</v>
      </c>
      <c r="G70" s="4" t="s">
        <v>93</v>
      </c>
      <c r="H70" s="4" t="s">
        <v>143</v>
      </c>
      <c r="I70" s="5" t="s">
        <v>521</v>
      </c>
      <c r="J70" t="s">
        <v>57</v>
      </c>
      <c r="K70" s="13" t="s">
        <v>162</v>
      </c>
      <c r="L70">
        <v>63</v>
      </c>
      <c r="M70" s="8" t="s">
        <v>807</v>
      </c>
      <c r="N70" t="s">
        <v>63</v>
      </c>
      <c r="O70" s="9" t="s">
        <v>1048</v>
      </c>
      <c r="P70" s="11">
        <v>43556</v>
      </c>
      <c r="Q70" s="11">
        <v>43556</v>
      </c>
      <c r="R70" s="10" t="s">
        <v>162</v>
      </c>
    </row>
    <row r="71" spans="1:18">
      <c r="A71" s="6">
        <v>2019</v>
      </c>
      <c r="B71" s="7">
        <v>43466</v>
      </c>
      <c r="C71" s="7">
        <v>43555</v>
      </c>
      <c r="D71" s="6" t="s">
        <v>768</v>
      </c>
      <c r="E71" s="6" t="s">
        <v>769</v>
      </c>
      <c r="F71" s="4" t="s">
        <v>144</v>
      </c>
      <c r="G71" s="4" t="s">
        <v>86</v>
      </c>
      <c r="H71" s="4" t="s">
        <v>145</v>
      </c>
      <c r="I71" s="5" t="s">
        <v>522</v>
      </c>
      <c r="J71" t="s">
        <v>57</v>
      </c>
      <c r="K71" s="13" t="s">
        <v>1066</v>
      </c>
      <c r="L71">
        <v>64</v>
      </c>
      <c r="M71" s="8" t="s">
        <v>808</v>
      </c>
      <c r="N71" t="s">
        <v>63</v>
      </c>
      <c r="O71" s="9" t="s">
        <v>1048</v>
      </c>
      <c r="P71" s="11">
        <v>43556</v>
      </c>
      <c r="Q71" s="11">
        <v>43556</v>
      </c>
      <c r="R71" s="10" t="s">
        <v>162</v>
      </c>
    </row>
    <row r="72" spans="1:18">
      <c r="A72" s="6">
        <v>2019</v>
      </c>
      <c r="B72" s="7">
        <v>43466</v>
      </c>
      <c r="C72" s="7">
        <v>43555</v>
      </c>
      <c r="D72" s="6" t="s">
        <v>768</v>
      </c>
      <c r="E72" s="6" t="s">
        <v>769</v>
      </c>
      <c r="F72" s="4" t="s">
        <v>78</v>
      </c>
      <c r="G72" s="4" t="s">
        <v>146</v>
      </c>
      <c r="H72" s="4" t="s">
        <v>147</v>
      </c>
      <c r="I72" s="5" t="s">
        <v>523</v>
      </c>
      <c r="J72" t="s">
        <v>57</v>
      </c>
      <c r="K72" s="13" t="s">
        <v>1067</v>
      </c>
      <c r="L72">
        <v>65</v>
      </c>
      <c r="M72" s="8" t="s">
        <v>809</v>
      </c>
      <c r="N72" t="s">
        <v>63</v>
      </c>
      <c r="O72" s="9" t="s">
        <v>1048</v>
      </c>
      <c r="P72" s="11">
        <v>43556</v>
      </c>
      <c r="Q72" s="11">
        <v>43556</v>
      </c>
      <c r="R72" s="10" t="s">
        <v>162</v>
      </c>
    </row>
    <row r="73" spans="1:18">
      <c r="A73" s="6">
        <v>2019</v>
      </c>
      <c r="B73" s="7">
        <v>43466</v>
      </c>
      <c r="C73" s="7">
        <v>43555</v>
      </c>
      <c r="D73" s="6" t="s">
        <v>764</v>
      </c>
      <c r="E73" s="6" t="s">
        <v>765</v>
      </c>
      <c r="F73" s="4" t="s">
        <v>148</v>
      </c>
      <c r="G73" s="4" t="s">
        <v>149</v>
      </c>
      <c r="H73" s="4" t="s">
        <v>150</v>
      </c>
      <c r="I73" s="5" t="s">
        <v>524</v>
      </c>
      <c r="J73" t="s">
        <v>57</v>
      </c>
      <c r="K73" s="13" t="s">
        <v>162</v>
      </c>
      <c r="L73">
        <v>66</v>
      </c>
      <c r="M73" s="8" t="s">
        <v>810</v>
      </c>
      <c r="N73" t="s">
        <v>63</v>
      </c>
      <c r="O73" s="9" t="s">
        <v>1048</v>
      </c>
      <c r="P73" s="11">
        <v>43556</v>
      </c>
      <c r="Q73" s="11">
        <v>43556</v>
      </c>
      <c r="R73" s="10" t="s">
        <v>162</v>
      </c>
    </row>
    <row r="74" spans="1:18">
      <c r="A74" s="6">
        <v>2019</v>
      </c>
      <c r="B74" s="7">
        <v>43466</v>
      </c>
      <c r="C74" s="7">
        <v>43555</v>
      </c>
      <c r="D74" s="6" t="s">
        <v>764</v>
      </c>
      <c r="E74" s="6" t="s">
        <v>765</v>
      </c>
      <c r="F74" s="4" t="s">
        <v>151</v>
      </c>
      <c r="G74" s="4" t="s">
        <v>152</v>
      </c>
      <c r="H74" s="4" t="s">
        <v>153</v>
      </c>
      <c r="I74" s="5" t="s">
        <v>525</v>
      </c>
      <c r="J74" t="s">
        <v>57</v>
      </c>
      <c r="K74" s="13" t="s">
        <v>1068</v>
      </c>
      <c r="L74">
        <v>67</v>
      </c>
      <c r="M74" s="8" t="s">
        <v>811</v>
      </c>
      <c r="N74" t="s">
        <v>63</v>
      </c>
      <c r="O74" s="9" t="s">
        <v>1048</v>
      </c>
      <c r="P74" s="11">
        <v>43556</v>
      </c>
      <c r="Q74" s="11">
        <v>43556</v>
      </c>
      <c r="R74" s="10" t="s">
        <v>162</v>
      </c>
    </row>
    <row r="75" spans="1:18">
      <c r="A75" s="6">
        <v>2019</v>
      </c>
      <c r="B75" s="7">
        <v>43466</v>
      </c>
      <c r="C75" s="7">
        <v>43555</v>
      </c>
      <c r="D75" s="6" t="s">
        <v>764</v>
      </c>
      <c r="E75" s="6" t="s">
        <v>765</v>
      </c>
      <c r="F75" s="4" t="s">
        <v>140</v>
      </c>
      <c r="G75" s="4" t="s">
        <v>154</v>
      </c>
      <c r="H75" s="4" t="s">
        <v>155</v>
      </c>
      <c r="I75" s="5" t="s">
        <v>526</v>
      </c>
      <c r="J75" t="s">
        <v>57</v>
      </c>
      <c r="K75" s="13" t="s">
        <v>1069</v>
      </c>
      <c r="L75">
        <v>68</v>
      </c>
      <c r="M75" s="8" t="s">
        <v>812</v>
      </c>
      <c r="N75" t="s">
        <v>63</v>
      </c>
      <c r="O75" s="9" t="s">
        <v>1048</v>
      </c>
      <c r="P75" s="11">
        <v>43556</v>
      </c>
      <c r="Q75" s="11">
        <v>43556</v>
      </c>
      <c r="R75" s="10" t="s">
        <v>162</v>
      </c>
    </row>
    <row r="76" spans="1:18">
      <c r="A76" s="6">
        <v>2019</v>
      </c>
      <c r="B76" s="7">
        <v>43466</v>
      </c>
      <c r="C76" s="7">
        <v>43555</v>
      </c>
      <c r="D76" s="6" t="s">
        <v>781</v>
      </c>
      <c r="E76" s="6" t="s">
        <v>774</v>
      </c>
      <c r="F76" s="4" t="s">
        <v>156</v>
      </c>
      <c r="G76" s="4" t="s">
        <v>100</v>
      </c>
      <c r="H76" s="4" t="s">
        <v>157</v>
      </c>
      <c r="I76" s="5" t="s">
        <v>527</v>
      </c>
      <c r="J76" t="s">
        <v>57</v>
      </c>
      <c r="K76" s="13" t="s">
        <v>162</v>
      </c>
      <c r="L76">
        <v>69</v>
      </c>
      <c r="M76" s="8" t="s">
        <v>813</v>
      </c>
      <c r="N76" t="s">
        <v>63</v>
      </c>
      <c r="O76" s="9" t="s">
        <v>1048</v>
      </c>
      <c r="P76" s="11">
        <v>43556</v>
      </c>
      <c r="Q76" s="11">
        <v>43556</v>
      </c>
      <c r="R76" s="10" t="s">
        <v>162</v>
      </c>
    </row>
    <row r="77" spans="1:18">
      <c r="A77" s="6">
        <v>2019</v>
      </c>
      <c r="B77" s="7">
        <v>43466</v>
      </c>
      <c r="C77" s="7">
        <v>43555</v>
      </c>
      <c r="D77" s="6" t="s">
        <v>768</v>
      </c>
      <c r="E77" s="6" t="s">
        <v>769</v>
      </c>
      <c r="F77" s="4" t="s">
        <v>158</v>
      </c>
      <c r="G77" s="4" t="s">
        <v>159</v>
      </c>
      <c r="H77" s="4" t="s">
        <v>160</v>
      </c>
      <c r="I77" s="5" t="s">
        <v>528</v>
      </c>
      <c r="J77" t="s">
        <v>57</v>
      </c>
      <c r="K77" s="13" t="s">
        <v>1057</v>
      </c>
      <c r="L77">
        <v>70</v>
      </c>
      <c r="M77" s="8" t="s">
        <v>814</v>
      </c>
      <c r="N77" t="s">
        <v>63</v>
      </c>
      <c r="O77" s="9" t="s">
        <v>1048</v>
      </c>
      <c r="P77" s="11">
        <v>43556</v>
      </c>
      <c r="Q77" s="11">
        <v>43556</v>
      </c>
      <c r="R77" s="10" t="s">
        <v>1049</v>
      </c>
    </row>
    <row r="78" spans="1:18">
      <c r="A78" s="6">
        <v>2019</v>
      </c>
      <c r="B78" s="7">
        <v>43466</v>
      </c>
      <c r="C78" s="7">
        <v>43555</v>
      </c>
      <c r="D78" s="6" t="s">
        <v>764</v>
      </c>
      <c r="E78" s="6" t="s">
        <v>765</v>
      </c>
      <c r="F78" s="4" t="s">
        <v>161</v>
      </c>
      <c r="G78" s="4" t="s">
        <v>133</v>
      </c>
      <c r="H78" s="4" t="s">
        <v>131</v>
      </c>
      <c r="I78" s="5" t="s">
        <v>529</v>
      </c>
      <c r="J78" t="s">
        <v>52</v>
      </c>
      <c r="K78" s="13" t="s">
        <v>162</v>
      </c>
      <c r="L78">
        <v>71</v>
      </c>
      <c r="M78" s="8" t="s">
        <v>815</v>
      </c>
      <c r="N78" t="s">
        <v>63</v>
      </c>
      <c r="O78" s="9" t="s">
        <v>1048</v>
      </c>
      <c r="P78" s="11">
        <v>43556</v>
      </c>
      <c r="Q78" s="11">
        <v>43556</v>
      </c>
      <c r="R78" s="10" t="s">
        <v>162</v>
      </c>
    </row>
    <row r="79" spans="1:18">
      <c r="A79" s="6">
        <v>2019</v>
      </c>
      <c r="B79" s="7">
        <v>43466</v>
      </c>
      <c r="C79" s="7">
        <v>43555</v>
      </c>
      <c r="D79" s="6" t="s">
        <v>764</v>
      </c>
      <c r="E79" s="6" t="s">
        <v>765</v>
      </c>
      <c r="F79" s="4" t="s">
        <v>162</v>
      </c>
      <c r="G79" s="4" t="s">
        <v>162</v>
      </c>
      <c r="H79" s="4" t="s">
        <v>162</v>
      </c>
      <c r="I79" s="5" t="s">
        <v>530</v>
      </c>
      <c r="J79" t="s">
        <v>52</v>
      </c>
      <c r="K79" s="13" t="s">
        <v>162</v>
      </c>
      <c r="L79">
        <v>72</v>
      </c>
      <c r="M79" s="8" t="s">
        <v>816</v>
      </c>
      <c r="N79" t="s">
        <v>63</v>
      </c>
      <c r="O79" s="9" t="s">
        <v>1048</v>
      </c>
      <c r="P79" s="11">
        <v>43556</v>
      </c>
      <c r="Q79" s="11">
        <v>43556</v>
      </c>
      <c r="R79" s="10" t="s">
        <v>162</v>
      </c>
    </row>
    <row r="80" spans="1:18">
      <c r="A80" s="6">
        <v>2019</v>
      </c>
      <c r="B80" s="7">
        <v>43466</v>
      </c>
      <c r="C80" s="7">
        <v>43555</v>
      </c>
      <c r="D80" s="6" t="s">
        <v>768</v>
      </c>
      <c r="E80" s="6" t="s">
        <v>769</v>
      </c>
      <c r="F80" s="4" t="s">
        <v>163</v>
      </c>
      <c r="G80" s="4" t="s">
        <v>123</v>
      </c>
      <c r="H80" s="4" t="s">
        <v>164</v>
      </c>
      <c r="I80" s="5" t="s">
        <v>531</v>
      </c>
      <c r="J80" t="s">
        <v>57</v>
      </c>
      <c r="K80" s="13" t="s">
        <v>1055</v>
      </c>
      <c r="L80">
        <v>73</v>
      </c>
      <c r="M80" s="8" t="s">
        <v>817</v>
      </c>
      <c r="N80" t="s">
        <v>63</v>
      </c>
      <c r="O80" s="9" t="s">
        <v>1048</v>
      </c>
      <c r="P80" s="11">
        <v>43556</v>
      </c>
      <c r="Q80" s="11">
        <v>43556</v>
      </c>
      <c r="R80" s="10" t="s">
        <v>162</v>
      </c>
    </row>
    <row r="81" spans="1:18">
      <c r="A81" s="6">
        <v>2019</v>
      </c>
      <c r="B81" s="7">
        <v>43466</v>
      </c>
      <c r="C81" s="7">
        <v>43555</v>
      </c>
      <c r="D81" s="6" t="s">
        <v>762</v>
      </c>
      <c r="E81" s="6" t="s">
        <v>763</v>
      </c>
      <c r="F81" s="4" t="s">
        <v>165</v>
      </c>
      <c r="G81" s="4" t="s">
        <v>127</v>
      </c>
      <c r="H81" s="4" t="s">
        <v>127</v>
      </c>
      <c r="I81" s="5" t="s">
        <v>532</v>
      </c>
      <c r="J81" t="s">
        <v>52</v>
      </c>
      <c r="K81" s="13" t="s">
        <v>162</v>
      </c>
      <c r="L81">
        <v>74</v>
      </c>
      <c r="M81" s="8" t="s">
        <v>818</v>
      </c>
      <c r="N81" t="s">
        <v>63</v>
      </c>
      <c r="O81" s="9" t="s">
        <v>1048</v>
      </c>
      <c r="P81" s="11">
        <v>43556</v>
      </c>
      <c r="Q81" s="11">
        <v>43556</v>
      </c>
      <c r="R81" s="10" t="s">
        <v>162</v>
      </c>
    </row>
    <row r="82" spans="1:18">
      <c r="A82" s="6">
        <v>2019</v>
      </c>
      <c r="B82" s="7">
        <v>43466</v>
      </c>
      <c r="C82" s="7">
        <v>43555</v>
      </c>
      <c r="D82" s="6" t="s">
        <v>762</v>
      </c>
      <c r="E82" s="6" t="s">
        <v>763</v>
      </c>
      <c r="F82" s="4" t="s">
        <v>166</v>
      </c>
      <c r="G82" s="4" t="s">
        <v>167</v>
      </c>
      <c r="H82" s="4" t="s">
        <v>168</v>
      </c>
      <c r="I82" s="5" t="s">
        <v>533</v>
      </c>
      <c r="J82" t="s">
        <v>52</v>
      </c>
      <c r="K82" s="13" t="s">
        <v>162</v>
      </c>
      <c r="L82">
        <v>75</v>
      </c>
      <c r="M82" s="8" t="s">
        <v>819</v>
      </c>
      <c r="N82" t="s">
        <v>63</v>
      </c>
      <c r="O82" s="9" t="s">
        <v>1048</v>
      </c>
      <c r="P82" s="11">
        <v>43556</v>
      </c>
      <c r="Q82" s="11">
        <v>43556</v>
      </c>
      <c r="R82" s="10" t="s">
        <v>162</v>
      </c>
    </row>
    <row r="83" spans="1:18">
      <c r="A83" s="6">
        <v>2019</v>
      </c>
      <c r="B83" s="7">
        <v>43466</v>
      </c>
      <c r="C83" s="7">
        <v>43555</v>
      </c>
      <c r="D83" s="6" t="s">
        <v>762</v>
      </c>
      <c r="E83" s="6" t="s">
        <v>763</v>
      </c>
      <c r="F83" s="4" t="s">
        <v>169</v>
      </c>
      <c r="G83" s="4" t="s">
        <v>170</v>
      </c>
      <c r="H83" s="4" t="s">
        <v>171</v>
      </c>
      <c r="I83" s="5" t="s">
        <v>534</v>
      </c>
      <c r="J83" t="s">
        <v>52</v>
      </c>
      <c r="K83" s="13" t="s">
        <v>162</v>
      </c>
      <c r="L83">
        <v>76</v>
      </c>
      <c r="M83" s="8" t="s">
        <v>820</v>
      </c>
      <c r="N83" t="s">
        <v>63</v>
      </c>
      <c r="O83" s="9" t="s">
        <v>1048</v>
      </c>
      <c r="P83" s="11">
        <v>43556</v>
      </c>
      <c r="Q83" s="11">
        <v>43556</v>
      </c>
      <c r="R83" s="10" t="s">
        <v>162</v>
      </c>
    </row>
    <row r="84" spans="1:18">
      <c r="A84" s="6">
        <v>2019</v>
      </c>
      <c r="B84" s="7">
        <v>43466</v>
      </c>
      <c r="C84" s="7">
        <v>43555</v>
      </c>
      <c r="D84" s="6" t="s">
        <v>762</v>
      </c>
      <c r="E84" s="6" t="s">
        <v>763</v>
      </c>
      <c r="F84" s="4" t="s">
        <v>172</v>
      </c>
      <c r="G84" s="4" t="s">
        <v>173</v>
      </c>
      <c r="H84" s="4" t="s">
        <v>160</v>
      </c>
      <c r="I84" s="5" t="s">
        <v>535</v>
      </c>
      <c r="J84" t="s">
        <v>52</v>
      </c>
      <c r="K84" s="13" t="s">
        <v>162</v>
      </c>
      <c r="L84">
        <v>77</v>
      </c>
      <c r="M84" s="8" t="s">
        <v>821</v>
      </c>
      <c r="N84" t="s">
        <v>63</v>
      </c>
      <c r="O84" s="9" t="s">
        <v>1048</v>
      </c>
      <c r="P84" s="11">
        <v>43556</v>
      </c>
      <c r="Q84" s="11">
        <v>43556</v>
      </c>
      <c r="R84" s="10" t="s">
        <v>162</v>
      </c>
    </row>
    <row r="85" spans="1:18">
      <c r="A85" s="6">
        <v>2019</v>
      </c>
      <c r="B85" s="7">
        <v>43466</v>
      </c>
      <c r="C85" s="7">
        <v>43555</v>
      </c>
      <c r="D85" s="6" t="s">
        <v>762</v>
      </c>
      <c r="E85" s="6" t="s">
        <v>763</v>
      </c>
      <c r="F85" s="4" t="s">
        <v>162</v>
      </c>
      <c r="G85" s="4" t="s">
        <v>162</v>
      </c>
      <c r="H85" s="4" t="s">
        <v>162</v>
      </c>
      <c r="I85" s="5" t="s">
        <v>536</v>
      </c>
      <c r="J85" t="s">
        <v>52</v>
      </c>
      <c r="K85" s="13" t="s">
        <v>162</v>
      </c>
      <c r="L85">
        <v>78</v>
      </c>
      <c r="M85" s="8" t="s">
        <v>822</v>
      </c>
      <c r="N85" t="s">
        <v>63</v>
      </c>
      <c r="O85" s="9" t="s">
        <v>1048</v>
      </c>
      <c r="P85" s="11">
        <v>43556</v>
      </c>
      <c r="Q85" s="11">
        <v>43556</v>
      </c>
      <c r="R85" s="10" t="s">
        <v>162</v>
      </c>
    </row>
    <row r="86" spans="1:18">
      <c r="A86" s="6">
        <v>2019</v>
      </c>
      <c r="B86" s="7">
        <v>43466</v>
      </c>
      <c r="C86" s="7">
        <v>43555</v>
      </c>
      <c r="D86" s="6" t="s">
        <v>762</v>
      </c>
      <c r="E86" s="6" t="s">
        <v>763</v>
      </c>
      <c r="F86" s="4" t="s">
        <v>174</v>
      </c>
      <c r="G86" s="4" t="s">
        <v>175</v>
      </c>
      <c r="H86" s="4" t="s">
        <v>164</v>
      </c>
      <c r="I86" s="5" t="s">
        <v>537</v>
      </c>
      <c r="J86" t="s">
        <v>52</v>
      </c>
      <c r="K86" s="13" t="s">
        <v>162</v>
      </c>
      <c r="L86">
        <v>79</v>
      </c>
      <c r="M86" s="8" t="s">
        <v>823</v>
      </c>
      <c r="N86" t="s">
        <v>63</v>
      </c>
      <c r="O86" s="9" t="s">
        <v>1048</v>
      </c>
      <c r="P86" s="11">
        <v>43556</v>
      </c>
      <c r="Q86" s="11">
        <v>43556</v>
      </c>
      <c r="R86" s="10" t="s">
        <v>162</v>
      </c>
    </row>
    <row r="87" spans="1:18">
      <c r="A87" s="6">
        <v>2019</v>
      </c>
      <c r="B87" s="7">
        <v>43466</v>
      </c>
      <c r="C87" s="7">
        <v>43555</v>
      </c>
      <c r="D87" s="6" t="s">
        <v>762</v>
      </c>
      <c r="E87" s="6" t="s">
        <v>763</v>
      </c>
      <c r="F87" s="4" t="s">
        <v>176</v>
      </c>
      <c r="G87" s="4" t="s">
        <v>164</v>
      </c>
      <c r="H87" s="4" t="s">
        <v>154</v>
      </c>
      <c r="I87" s="5" t="s">
        <v>538</v>
      </c>
      <c r="J87" t="s">
        <v>52</v>
      </c>
      <c r="K87" s="13" t="s">
        <v>162</v>
      </c>
      <c r="L87">
        <v>80</v>
      </c>
      <c r="M87" s="8" t="s">
        <v>824</v>
      </c>
      <c r="N87" t="s">
        <v>63</v>
      </c>
      <c r="O87" s="9" t="s">
        <v>1048</v>
      </c>
      <c r="P87" s="11">
        <v>43556</v>
      </c>
      <c r="Q87" s="11">
        <v>43556</v>
      </c>
      <c r="R87" s="10" t="s">
        <v>162</v>
      </c>
    </row>
    <row r="88" spans="1:18">
      <c r="A88" s="6">
        <v>2019</v>
      </c>
      <c r="B88" s="7">
        <v>43466</v>
      </c>
      <c r="C88" s="7">
        <v>43555</v>
      </c>
      <c r="D88" s="6" t="s">
        <v>762</v>
      </c>
      <c r="E88" s="6" t="s">
        <v>763</v>
      </c>
      <c r="F88" s="4" t="s">
        <v>177</v>
      </c>
      <c r="G88" s="4" t="s">
        <v>178</v>
      </c>
      <c r="H88" s="4" t="s">
        <v>160</v>
      </c>
      <c r="I88" s="5" t="s">
        <v>539</v>
      </c>
      <c r="J88" t="s">
        <v>52</v>
      </c>
      <c r="K88" s="13" t="s">
        <v>162</v>
      </c>
      <c r="L88">
        <v>81</v>
      </c>
      <c r="M88" s="8" t="s">
        <v>825</v>
      </c>
      <c r="N88" t="s">
        <v>63</v>
      </c>
      <c r="O88" s="9" t="s">
        <v>1048</v>
      </c>
      <c r="P88" s="11">
        <v>43556</v>
      </c>
      <c r="Q88" s="11">
        <v>43556</v>
      </c>
      <c r="R88" s="10" t="s">
        <v>162</v>
      </c>
    </row>
    <row r="89" spans="1:18">
      <c r="A89" s="6">
        <v>2019</v>
      </c>
      <c r="B89" s="7">
        <v>43466</v>
      </c>
      <c r="C89" s="7">
        <v>43555</v>
      </c>
      <c r="D89" s="6" t="s">
        <v>762</v>
      </c>
      <c r="E89" s="6" t="s">
        <v>763</v>
      </c>
      <c r="F89" s="4" t="s">
        <v>179</v>
      </c>
      <c r="G89" s="4" t="s">
        <v>180</v>
      </c>
      <c r="H89" s="4" t="s">
        <v>181</v>
      </c>
      <c r="I89" s="5" t="s">
        <v>540</v>
      </c>
      <c r="J89" t="s">
        <v>52</v>
      </c>
      <c r="K89" s="13" t="s">
        <v>162</v>
      </c>
      <c r="L89">
        <v>82</v>
      </c>
      <c r="M89" s="8" t="s">
        <v>826</v>
      </c>
      <c r="N89" t="s">
        <v>63</v>
      </c>
      <c r="O89" s="9" t="s">
        <v>1048</v>
      </c>
      <c r="P89" s="11">
        <v>43556</v>
      </c>
      <c r="Q89" s="11">
        <v>43556</v>
      </c>
      <c r="R89" s="10" t="s">
        <v>162</v>
      </c>
    </row>
    <row r="90" spans="1:18">
      <c r="A90" s="6">
        <v>2019</v>
      </c>
      <c r="B90" s="7">
        <v>43466</v>
      </c>
      <c r="C90" s="7">
        <v>43555</v>
      </c>
      <c r="D90" s="6" t="s">
        <v>762</v>
      </c>
      <c r="E90" s="6" t="s">
        <v>763</v>
      </c>
      <c r="F90" s="4" t="s">
        <v>182</v>
      </c>
      <c r="G90" s="4" t="s">
        <v>150</v>
      </c>
      <c r="H90" s="4" t="s">
        <v>123</v>
      </c>
      <c r="I90" s="5" t="s">
        <v>541</v>
      </c>
      <c r="J90" t="s">
        <v>52</v>
      </c>
      <c r="K90" s="13" t="s">
        <v>162</v>
      </c>
      <c r="L90">
        <v>83</v>
      </c>
      <c r="M90" s="8" t="s">
        <v>827</v>
      </c>
      <c r="N90" t="s">
        <v>63</v>
      </c>
      <c r="O90" s="9" t="s">
        <v>1048</v>
      </c>
      <c r="P90" s="11">
        <v>43556</v>
      </c>
      <c r="Q90" s="11">
        <v>43556</v>
      </c>
      <c r="R90" s="10" t="s">
        <v>162</v>
      </c>
    </row>
    <row r="91" spans="1:18">
      <c r="A91" s="6">
        <v>2019</v>
      </c>
      <c r="B91" s="7">
        <v>43466</v>
      </c>
      <c r="C91" s="7">
        <v>43555</v>
      </c>
      <c r="D91" s="6" t="s">
        <v>762</v>
      </c>
      <c r="E91" s="6" t="s">
        <v>763</v>
      </c>
      <c r="F91" s="4" t="s">
        <v>183</v>
      </c>
      <c r="G91" s="4" t="s">
        <v>184</v>
      </c>
      <c r="H91" s="4" t="s">
        <v>150</v>
      </c>
      <c r="I91" s="5" t="s">
        <v>542</v>
      </c>
      <c r="J91" t="s">
        <v>52</v>
      </c>
      <c r="K91" s="13" t="s">
        <v>162</v>
      </c>
      <c r="L91">
        <v>84</v>
      </c>
      <c r="M91" s="8" t="s">
        <v>828</v>
      </c>
      <c r="N91" t="s">
        <v>63</v>
      </c>
      <c r="O91" s="9" t="s">
        <v>1048</v>
      </c>
      <c r="P91" s="11">
        <v>43556</v>
      </c>
      <c r="Q91" s="11">
        <v>43556</v>
      </c>
      <c r="R91" s="10" t="s">
        <v>162</v>
      </c>
    </row>
    <row r="92" spans="1:18">
      <c r="A92" s="6">
        <v>2019</v>
      </c>
      <c r="B92" s="7">
        <v>43466</v>
      </c>
      <c r="C92" s="7">
        <v>43555</v>
      </c>
      <c r="D92" s="6" t="s">
        <v>762</v>
      </c>
      <c r="E92" s="6" t="s">
        <v>763</v>
      </c>
      <c r="F92" s="4" t="s">
        <v>185</v>
      </c>
      <c r="G92" s="4" t="s">
        <v>186</v>
      </c>
      <c r="H92" s="4" t="s">
        <v>187</v>
      </c>
      <c r="I92" s="5" t="s">
        <v>543</v>
      </c>
      <c r="J92" t="s">
        <v>52</v>
      </c>
      <c r="K92" s="13" t="s">
        <v>162</v>
      </c>
      <c r="L92">
        <v>85</v>
      </c>
      <c r="M92" s="8" t="s">
        <v>829</v>
      </c>
      <c r="N92" t="s">
        <v>63</v>
      </c>
      <c r="O92" s="9" t="s">
        <v>1048</v>
      </c>
      <c r="P92" s="11">
        <v>43556</v>
      </c>
      <c r="Q92" s="11">
        <v>43556</v>
      </c>
      <c r="R92" s="10" t="s">
        <v>162</v>
      </c>
    </row>
    <row r="93" spans="1:18">
      <c r="A93" s="6">
        <v>2019</v>
      </c>
      <c r="B93" s="7">
        <v>43466</v>
      </c>
      <c r="C93" s="7">
        <v>43555</v>
      </c>
      <c r="D93" s="6" t="s">
        <v>762</v>
      </c>
      <c r="E93" s="6" t="s">
        <v>763</v>
      </c>
      <c r="F93" s="4" t="s">
        <v>188</v>
      </c>
      <c r="G93" s="4" t="s">
        <v>189</v>
      </c>
      <c r="H93" s="4" t="s">
        <v>86</v>
      </c>
      <c r="I93" s="5" t="s">
        <v>544</v>
      </c>
      <c r="J93" t="s">
        <v>52</v>
      </c>
      <c r="K93" s="13" t="s">
        <v>162</v>
      </c>
      <c r="L93">
        <v>86</v>
      </c>
      <c r="M93" s="8" t="s">
        <v>830</v>
      </c>
      <c r="N93" t="s">
        <v>63</v>
      </c>
      <c r="O93" s="9" t="s">
        <v>1048</v>
      </c>
      <c r="P93" s="11">
        <v>43556</v>
      </c>
      <c r="Q93" s="11">
        <v>43556</v>
      </c>
      <c r="R93" s="10" t="s">
        <v>162</v>
      </c>
    </row>
    <row r="94" spans="1:18">
      <c r="A94" s="6">
        <v>2019</v>
      </c>
      <c r="B94" s="7">
        <v>43466</v>
      </c>
      <c r="C94" s="7">
        <v>43555</v>
      </c>
      <c r="D94" s="6" t="s">
        <v>762</v>
      </c>
      <c r="E94" s="6" t="s">
        <v>763</v>
      </c>
      <c r="F94" s="4" t="s">
        <v>190</v>
      </c>
      <c r="G94" s="4" t="s">
        <v>160</v>
      </c>
      <c r="H94" s="4" t="s">
        <v>191</v>
      </c>
      <c r="I94" s="5" t="s">
        <v>545</v>
      </c>
      <c r="J94" t="s">
        <v>52</v>
      </c>
      <c r="K94" s="13" t="s">
        <v>162</v>
      </c>
      <c r="L94">
        <v>87</v>
      </c>
      <c r="M94" s="8" t="s">
        <v>831</v>
      </c>
      <c r="N94" t="s">
        <v>63</v>
      </c>
      <c r="O94" s="9" t="s">
        <v>1048</v>
      </c>
      <c r="P94" s="11">
        <v>43556</v>
      </c>
      <c r="Q94" s="11">
        <v>43556</v>
      </c>
      <c r="R94" s="10" t="s">
        <v>162</v>
      </c>
    </row>
    <row r="95" spans="1:18">
      <c r="A95" s="6">
        <v>2019</v>
      </c>
      <c r="B95" s="7">
        <v>43466</v>
      </c>
      <c r="C95" s="7">
        <v>43555</v>
      </c>
      <c r="D95" s="6" t="s">
        <v>762</v>
      </c>
      <c r="E95" s="6" t="s">
        <v>763</v>
      </c>
      <c r="F95" s="4" t="s">
        <v>192</v>
      </c>
      <c r="G95" s="4" t="s">
        <v>175</v>
      </c>
      <c r="H95" s="4" t="s">
        <v>193</v>
      </c>
      <c r="I95" s="5" t="s">
        <v>546</v>
      </c>
      <c r="J95" t="s">
        <v>52</v>
      </c>
      <c r="K95" s="13" t="s">
        <v>162</v>
      </c>
      <c r="L95">
        <v>88</v>
      </c>
      <c r="M95" s="8" t="s">
        <v>832</v>
      </c>
      <c r="N95" t="s">
        <v>63</v>
      </c>
      <c r="O95" s="9" t="s">
        <v>1048</v>
      </c>
      <c r="P95" s="11">
        <v>43556</v>
      </c>
      <c r="Q95" s="11">
        <v>43556</v>
      </c>
      <c r="R95" s="10" t="s">
        <v>162</v>
      </c>
    </row>
    <row r="96" spans="1:18">
      <c r="A96" s="6">
        <v>2019</v>
      </c>
      <c r="B96" s="7">
        <v>43466</v>
      </c>
      <c r="C96" s="7">
        <v>43555</v>
      </c>
      <c r="D96" s="6" t="s">
        <v>762</v>
      </c>
      <c r="E96" s="6" t="s">
        <v>763</v>
      </c>
      <c r="F96" s="4" t="s">
        <v>194</v>
      </c>
      <c r="G96" s="4" t="s">
        <v>76</v>
      </c>
      <c r="H96" s="4" t="s">
        <v>195</v>
      </c>
      <c r="I96" s="5" t="s">
        <v>547</v>
      </c>
      <c r="J96" t="s">
        <v>52</v>
      </c>
      <c r="K96" s="13" t="s">
        <v>162</v>
      </c>
      <c r="L96">
        <v>89</v>
      </c>
      <c r="M96" s="8" t="s">
        <v>833</v>
      </c>
      <c r="N96" t="s">
        <v>63</v>
      </c>
      <c r="O96" s="9" t="s">
        <v>1048</v>
      </c>
      <c r="P96" s="11">
        <v>43556</v>
      </c>
      <c r="Q96" s="11">
        <v>43556</v>
      </c>
      <c r="R96" s="10" t="s">
        <v>162</v>
      </c>
    </row>
    <row r="97" spans="1:18">
      <c r="A97" s="6">
        <v>2019</v>
      </c>
      <c r="B97" s="7">
        <v>43466</v>
      </c>
      <c r="C97" s="7">
        <v>43555</v>
      </c>
      <c r="D97" s="6" t="s">
        <v>762</v>
      </c>
      <c r="E97" s="6" t="s">
        <v>763</v>
      </c>
      <c r="F97" s="4" t="s">
        <v>196</v>
      </c>
      <c r="G97" s="4" t="s">
        <v>197</v>
      </c>
      <c r="H97" s="4" t="s">
        <v>168</v>
      </c>
      <c r="I97" s="5" t="s">
        <v>548</v>
      </c>
      <c r="J97" t="s">
        <v>52</v>
      </c>
      <c r="K97" s="13" t="s">
        <v>162</v>
      </c>
      <c r="L97">
        <v>90</v>
      </c>
      <c r="M97" s="8" t="s">
        <v>834</v>
      </c>
      <c r="N97" t="s">
        <v>63</v>
      </c>
      <c r="O97" s="9" t="s">
        <v>1048</v>
      </c>
      <c r="P97" s="11">
        <v>43556</v>
      </c>
      <c r="Q97" s="11">
        <v>43556</v>
      </c>
      <c r="R97" s="10" t="s">
        <v>162</v>
      </c>
    </row>
    <row r="98" spans="1:18">
      <c r="A98" s="6">
        <v>2019</v>
      </c>
      <c r="B98" s="7">
        <v>43466</v>
      </c>
      <c r="C98" s="7">
        <v>43555</v>
      </c>
      <c r="D98" s="6" t="s">
        <v>762</v>
      </c>
      <c r="E98" s="6" t="s">
        <v>763</v>
      </c>
      <c r="F98" s="4" t="s">
        <v>198</v>
      </c>
      <c r="G98" s="4" t="s">
        <v>123</v>
      </c>
      <c r="H98" s="4" t="s">
        <v>123</v>
      </c>
      <c r="I98" s="5" t="s">
        <v>549</v>
      </c>
      <c r="J98" t="s">
        <v>52</v>
      </c>
      <c r="K98" s="13" t="s">
        <v>162</v>
      </c>
      <c r="L98">
        <v>91</v>
      </c>
      <c r="M98" s="8" t="s">
        <v>835</v>
      </c>
      <c r="N98" t="s">
        <v>63</v>
      </c>
      <c r="O98" s="9" t="s">
        <v>1048</v>
      </c>
      <c r="P98" s="11">
        <v>43556</v>
      </c>
      <c r="Q98" s="11">
        <v>43556</v>
      </c>
      <c r="R98" s="10" t="s">
        <v>162</v>
      </c>
    </row>
    <row r="99" spans="1:18">
      <c r="A99" s="6">
        <v>2019</v>
      </c>
      <c r="B99" s="7">
        <v>43466</v>
      </c>
      <c r="C99" s="7">
        <v>43555</v>
      </c>
      <c r="D99" s="6" t="s">
        <v>762</v>
      </c>
      <c r="E99" s="6" t="s">
        <v>763</v>
      </c>
      <c r="F99" s="4" t="s">
        <v>199</v>
      </c>
      <c r="G99" s="4" t="s">
        <v>123</v>
      </c>
      <c r="H99" s="4" t="s">
        <v>107</v>
      </c>
      <c r="I99" s="5" t="s">
        <v>550</v>
      </c>
      <c r="J99" t="s">
        <v>52</v>
      </c>
      <c r="K99" s="13" t="s">
        <v>162</v>
      </c>
      <c r="L99">
        <v>92</v>
      </c>
      <c r="M99" s="8" t="s">
        <v>836</v>
      </c>
      <c r="N99" t="s">
        <v>63</v>
      </c>
      <c r="O99" s="9" t="s">
        <v>1048</v>
      </c>
      <c r="P99" s="11">
        <v>43556</v>
      </c>
      <c r="Q99" s="11">
        <v>43556</v>
      </c>
      <c r="R99" s="10" t="s">
        <v>162</v>
      </c>
    </row>
    <row r="100" spans="1:18">
      <c r="A100" s="6">
        <v>2019</v>
      </c>
      <c r="B100" s="7">
        <v>43466</v>
      </c>
      <c r="C100" s="7">
        <v>43555</v>
      </c>
      <c r="D100" s="6" t="s">
        <v>762</v>
      </c>
      <c r="E100" s="6" t="s">
        <v>763</v>
      </c>
      <c r="F100" s="4" t="s">
        <v>200</v>
      </c>
      <c r="G100" s="4" t="s">
        <v>201</v>
      </c>
      <c r="H100" s="4" t="s">
        <v>202</v>
      </c>
      <c r="I100" s="5" t="s">
        <v>551</v>
      </c>
      <c r="J100" t="s">
        <v>52</v>
      </c>
      <c r="K100" s="13" t="s">
        <v>162</v>
      </c>
      <c r="L100">
        <v>93</v>
      </c>
      <c r="M100" s="8" t="s">
        <v>837</v>
      </c>
      <c r="N100" t="s">
        <v>63</v>
      </c>
      <c r="O100" s="9" t="s">
        <v>1048</v>
      </c>
      <c r="P100" s="11">
        <v>43556</v>
      </c>
      <c r="Q100" s="11">
        <v>43556</v>
      </c>
      <c r="R100" s="10" t="s">
        <v>162</v>
      </c>
    </row>
    <row r="101" spans="1:18">
      <c r="A101" s="6">
        <v>2019</v>
      </c>
      <c r="B101" s="7">
        <v>43466</v>
      </c>
      <c r="C101" s="7">
        <v>43555</v>
      </c>
      <c r="D101" s="6" t="s">
        <v>762</v>
      </c>
      <c r="E101" s="6" t="s">
        <v>763</v>
      </c>
      <c r="F101" s="4" t="s">
        <v>203</v>
      </c>
      <c r="G101" s="4" t="s">
        <v>160</v>
      </c>
      <c r="H101" s="4" t="s">
        <v>110</v>
      </c>
      <c r="I101" s="5" t="s">
        <v>552</v>
      </c>
      <c r="J101" t="s">
        <v>52</v>
      </c>
      <c r="K101" s="13" t="s">
        <v>162</v>
      </c>
      <c r="L101">
        <v>94</v>
      </c>
      <c r="M101" s="8" t="s">
        <v>838</v>
      </c>
      <c r="N101" t="s">
        <v>63</v>
      </c>
      <c r="O101" s="9" t="s">
        <v>1048</v>
      </c>
      <c r="P101" s="11">
        <v>43556</v>
      </c>
      <c r="Q101" s="11">
        <v>43556</v>
      </c>
      <c r="R101" s="10" t="s">
        <v>162</v>
      </c>
    </row>
    <row r="102" spans="1:18">
      <c r="A102" s="6">
        <v>2019</v>
      </c>
      <c r="B102" s="7">
        <v>43466</v>
      </c>
      <c r="C102" s="7">
        <v>43555</v>
      </c>
      <c r="D102" s="6" t="s">
        <v>762</v>
      </c>
      <c r="E102" s="6" t="s">
        <v>763</v>
      </c>
      <c r="F102" s="4" t="s">
        <v>204</v>
      </c>
      <c r="G102" s="4" t="s">
        <v>205</v>
      </c>
      <c r="H102" s="4" t="s">
        <v>138</v>
      </c>
      <c r="I102" s="5" t="s">
        <v>553</v>
      </c>
      <c r="J102" t="s">
        <v>52</v>
      </c>
      <c r="K102" s="13" t="s">
        <v>162</v>
      </c>
      <c r="L102">
        <v>95</v>
      </c>
      <c r="M102" s="8" t="s">
        <v>839</v>
      </c>
      <c r="N102" t="s">
        <v>63</v>
      </c>
      <c r="O102" s="9" t="s">
        <v>1048</v>
      </c>
      <c r="P102" s="11">
        <v>43556</v>
      </c>
      <c r="Q102" s="11">
        <v>43556</v>
      </c>
      <c r="R102" s="10" t="s">
        <v>162</v>
      </c>
    </row>
    <row r="103" spans="1:18">
      <c r="A103" s="6">
        <v>2019</v>
      </c>
      <c r="B103" s="7">
        <v>43466</v>
      </c>
      <c r="C103" s="7">
        <v>43555</v>
      </c>
      <c r="D103" s="6" t="s">
        <v>762</v>
      </c>
      <c r="E103" s="6" t="s">
        <v>763</v>
      </c>
      <c r="F103" s="4" t="s">
        <v>206</v>
      </c>
      <c r="G103" s="4" t="s">
        <v>136</v>
      </c>
      <c r="H103" s="4" t="s">
        <v>130</v>
      </c>
      <c r="I103" s="5" t="s">
        <v>554</v>
      </c>
      <c r="J103" t="s">
        <v>52</v>
      </c>
      <c r="K103" s="13" t="s">
        <v>162</v>
      </c>
      <c r="L103">
        <v>96</v>
      </c>
      <c r="M103" s="8" t="s">
        <v>840</v>
      </c>
      <c r="N103" t="s">
        <v>63</v>
      </c>
      <c r="O103" s="9" t="s">
        <v>1048</v>
      </c>
      <c r="P103" s="11">
        <v>43556</v>
      </c>
      <c r="Q103" s="11">
        <v>43556</v>
      </c>
      <c r="R103" s="10" t="s">
        <v>162</v>
      </c>
    </row>
    <row r="104" spans="1:18">
      <c r="A104" s="6">
        <v>2019</v>
      </c>
      <c r="B104" s="7">
        <v>43466</v>
      </c>
      <c r="C104" s="7">
        <v>43555</v>
      </c>
      <c r="D104" s="6" t="s">
        <v>762</v>
      </c>
      <c r="E104" s="6" t="s">
        <v>763</v>
      </c>
      <c r="F104" s="4" t="s">
        <v>207</v>
      </c>
      <c r="G104" s="4" t="s">
        <v>107</v>
      </c>
      <c r="H104" s="4" t="s">
        <v>208</v>
      </c>
      <c r="I104" s="5" t="s">
        <v>555</v>
      </c>
      <c r="J104" t="s">
        <v>52</v>
      </c>
      <c r="K104" s="13" t="s">
        <v>162</v>
      </c>
      <c r="L104">
        <v>97</v>
      </c>
      <c r="M104" s="8" t="s">
        <v>841</v>
      </c>
      <c r="N104" t="s">
        <v>63</v>
      </c>
      <c r="O104" s="9" t="s">
        <v>1048</v>
      </c>
      <c r="P104" s="11">
        <v>43556</v>
      </c>
      <c r="Q104" s="11">
        <v>43556</v>
      </c>
      <c r="R104" s="10" t="s">
        <v>162</v>
      </c>
    </row>
    <row r="105" spans="1:18">
      <c r="A105" s="6">
        <v>2019</v>
      </c>
      <c r="B105" s="7">
        <v>43466</v>
      </c>
      <c r="C105" s="7">
        <v>43555</v>
      </c>
      <c r="D105" s="6" t="s">
        <v>762</v>
      </c>
      <c r="E105" s="6" t="s">
        <v>763</v>
      </c>
      <c r="F105" s="4" t="s">
        <v>209</v>
      </c>
      <c r="G105" s="4" t="s">
        <v>86</v>
      </c>
      <c r="H105" s="4" t="s">
        <v>86</v>
      </c>
      <c r="I105" s="5" t="s">
        <v>556</v>
      </c>
      <c r="J105" t="s">
        <v>52</v>
      </c>
      <c r="K105" s="13" t="s">
        <v>162</v>
      </c>
      <c r="L105">
        <v>98</v>
      </c>
      <c r="M105" s="8" t="s">
        <v>842</v>
      </c>
      <c r="N105" t="s">
        <v>63</v>
      </c>
      <c r="O105" s="9" t="s">
        <v>1048</v>
      </c>
      <c r="P105" s="11">
        <v>43556</v>
      </c>
      <c r="Q105" s="11">
        <v>43556</v>
      </c>
      <c r="R105" s="10" t="s">
        <v>162</v>
      </c>
    </row>
    <row r="106" spans="1:18">
      <c r="A106" s="6">
        <v>2019</v>
      </c>
      <c r="B106" s="7">
        <v>43466</v>
      </c>
      <c r="C106" s="7">
        <v>43555</v>
      </c>
      <c r="D106" s="6" t="s">
        <v>762</v>
      </c>
      <c r="E106" s="6" t="s">
        <v>763</v>
      </c>
      <c r="F106" s="4" t="s">
        <v>210</v>
      </c>
      <c r="G106" s="4" t="s">
        <v>211</v>
      </c>
      <c r="H106" s="4" t="s">
        <v>150</v>
      </c>
      <c r="I106" s="5" t="s">
        <v>557</v>
      </c>
      <c r="J106" t="s">
        <v>52</v>
      </c>
      <c r="K106" s="13" t="s">
        <v>162</v>
      </c>
      <c r="L106">
        <v>99</v>
      </c>
      <c r="M106" s="8" t="s">
        <v>843</v>
      </c>
      <c r="N106" t="s">
        <v>63</v>
      </c>
      <c r="O106" s="9" t="s">
        <v>1048</v>
      </c>
      <c r="P106" s="11">
        <v>43556</v>
      </c>
      <c r="Q106" s="11">
        <v>43556</v>
      </c>
      <c r="R106" s="10" t="s">
        <v>162</v>
      </c>
    </row>
    <row r="107" spans="1:18">
      <c r="A107" s="6">
        <v>2019</v>
      </c>
      <c r="B107" s="7">
        <v>43466</v>
      </c>
      <c r="C107" s="7">
        <v>43555</v>
      </c>
      <c r="D107" s="6" t="s">
        <v>762</v>
      </c>
      <c r="E107" s="6" t="s">
        <v>763</v>
      </c>
      <c r="F107" s="4" t="s">
        <v>212</v>
      </c>
      <c r="G107" s="4" t="s">
        <v>150</v>
      </c>
      <c r="H107" s="4" t="s">
        <v>124</v>
      </c>
      <c r="I107" s="5" t="s">
        <v>558</v>
      </c>
      <c r="J107" t="s">
        <v>52</v>
      </c>
      <c r="K107" s="13" t="s">
        <v>162</v>
      </c>
      <c r="L107">
        <v>100</v>
      </c>
      <c r="M107" s="8" t="s">
        <v>844</v>
      </c>
      <c r="N107" t="s">
        <v>63</v>
      </c>
      <c r="O107" s="9" t="s">
        <v>1048</v>
      </c>
      <c r="P107" s="11">
        <v>43556</v>
      </c>
      <c r="Q107" s="11">
        <v>43556</v>
      </c>
      <c r="R107" s="10" t="s">
        <v>162</v>
      </c>
    </row>
    <row r="108" spans="1:18">
      <c r="A108" s="6">
        <v>2019</v>
      </c>
      <c r="B108" s="7">
        <v>43466</v>
      </c>
      <c r="C108" s="7">
        <v>43555</v>
      </c>
      <c r="D108" s="6" t="s">
        <v>762</v>
      </c>
      <c r="E108" s="6" t="s">
        <v>763</v>
      </c>
      <c r="F108" s="4" t="s">
        <v>213</v>
      </c>
      <c r="G108" s="4" t="s">
        <v>214</v>
      </c>
      <c r="H108" s="4" t="s">
        <v>195</v>
      </c>
      <c r="I108" s="5" t="s">
        <v>559</v>
      </c>
      <c r="J108" t="s">
        <v>52</v>
      </c>
      <c r="K108" s="13" t="s">
        <v>162</v>
      </c>
      <c r="L108">
        <v>101</v>
      </c>
      <c r="M108" s="8" t="s">
        <v>845</v>
      </c>
      <c r="N108" t="s">
        <v>63</v>
      </c>
      <c r="O108" s="9" t="s">
        <v>1048</v>
      </c>
      <c r="P108" s="11">
        <v>43556</v>
      </c>
      <c r="Q108" s="11">
        <v>43556</v>
      </c>
      <c r="R108" s="10" t="s">
        <v>162</v>
      </c>
    </row>
    <row r="109" spans="1:18">
      <c r="A109" s="6">
        <v>2019</v>
      </c>
      <c r="B109" s="7">
        <v>43466</v>
      </c>
      <c r="C109" s="7">
        <v>43555</v>
      </c>
      <c r="D109" s="6" t="s">
        <v>762</v>
      </c>
      <c r="E109" s="6" t="s">
        <v>763</v>
      </c>
      <c r="F109" s="4" t="s">
        <v>215</v>
      </c>
      <c r="G109" s="4" t="s">
        <v>119</v>
      </c>
      <c r="H109" s="4" t="s">
        <v>216</v>
      </c>
      <c r="I109" s="5" t="s">
        <v>560</v>
      </c>
      <c r="J109" t="s">
        <v>52</v>
      </c>
      <c r="K109" s="13" t="s">
        <v>162</v>
      </c>
      <c r="L109">
        <v>102</v>
      </c>
      <c r="M109" s="8" t="s">
        <v>846</v>
      </c>
      <c r="N109" t="s">
        <v>63</v>
      </c>
      <c r="O109" s="9" t="s">
        <v>1048</v>
      </c>
      <c r="P109" s="11">
        <v>43556</v>
      </c>
      <c r="Q109" s="11">
        <v>43556</v>
      </c>
      <c r="R109" s="10" t="s">
        <v>162</v>
      </c>
    </row>
    <row r="110" spans="1:18">
      <c r="A110" s="6">
        <v>2019</v>
      </c>
      <c r="B110" s="7">
        <v>43466</v>
      </c>
      <c r="C110" s="7">
        <v>43555</v>
      </c>
      <c r="D110" s="6" t="s">
        <v>762</v>
      </c>
      <c r="E110" s="6" t="s">
        <v>763</v>
      </c>
      <c r="F110" s="4" t="s">
        <v>217</v>
      </c>
      <c r="G110" s="4" t="s">
        <v>130</v>
      </c>
      <c r="H110" s="4" t="s">
        <v>218</v>
      </c>
      <c r="I110" s="5" t="s">
        <v>561</v>
      </c>
      <c r="J110" t="s">
        <v>52</v>
      </c>
      <c r="K110" s="13" t="s">
        <v>162</v>
      </c>
      <c r="L110">
        <v>103</v>
      </c>
      <c r="M110" s="8" t="s">
        <v>847</v>
      </c>
      <c r="N110" t="s">
        <v>63</v>
      </c>
      <c r="O110" s="9" t="s">
        <v>1048</v>
      </c>
      <c r="P110" s="11">
        <v>43556</v>
      </c>
      <c r="Q110" s="11">
        <v>43556</v>
      </c>
      <c r="R110" s="10" t="s">
        <v>162</v>
      </c>
    </row>
    <row r="111" spans="1:18">
      <c r="A111" s="6">
        <v>2019</v>
      </c>
      <c r="B111" s="7">
        <v>43466</v>
      </c>
      <c r="C111" s="7">
        <v>43555</v>
      </c>
      <c r="D111" s="6" t="s">
        <v>762</v>
      </c>
      <c r="E111" s="6" t="s">
        <v>763</v>
      </c>
      <c r="F111" s="4" t="s">
        <v>219</v>
      </c>
      <c r="G111" s="4" t="s">
        <v>220</v>
      </c>
      <c r="H111" s="4" t="s">
        <v>221</v>
      </c>
      <c r="I111" s="5" t="s">
        <v>562</v>
      </c>
      <c r="J111" t="s">
        <v>52</v>
      </c>
      <c r="K111" s="13" t="s">
        <v>162</v>
      </c>
      <c r="L111">
        <v>104</v>
      </c>
      <c r="M111" s="8" t="s">
        <v>848</v>
      </c>
      <c r="N111" t="s">
        <v>63</v>
      </c>
      <c r="O111" s="9" t="s">
        <v>1048</v>
      </c>
      <c r="P111" s="11">
        <v>43556</v>
      </c>
      <c r="Q111" s="11">
        <v>43556</v>
      </c>
      <c r="R111" s="10" t="s">
        <v>162</v>
      </c>
    </row>
    <row r="112" spans="1:18">
      <c r="A112" s="6">
        <v>2019</v>
      </c>
      <c r="B112" s="7">
        <v>43466</v>
      </c>
      <c r="C112" s="7">
        <v>43555</v>
      </c>
      <c r="D112" s="6" t="s">
        <v>762</v>
      </c>
      <c r="E112" s="6" t="s">
        <v>763</v>
      </c>
      <c r="F112" s="4" t="s">
        <v>222</v>
      </c>
      <c r="G112" s="4" t="s">
        <v>223</v>
      </c>
      <c r="H112" s="4" t="s">
        <v>224</v>
      </c>
      <c r="I112" s="5" t="s">
        <v>563</v>
      </c>
      <c r="J112" t="s">
        <v>52</v>
      </c>
      <c r="K112" s="13" t="s">
        <v>162</v>
      </c>
      <c r="L112">
        <v>105</v>
      </c>
      <c r="M112" s="8" t="s">
        <v>849</v>
      </c>
      <c r="N112" t="s">
        <v>63</v>
      </c>
      <c r="O112" s="9" t="s">
        <v>1048</v>
      </c>
      <c r="P112" s="11">
        <v>43556</v>
      </c>
      <c r="Q112" s="11">
        <v>43556</v>
      </c>
      <c r="R112" s="10" t="s">
        <v>162</v>
      </c>
    </row>
    <row r="113" spans="1:18">
      <c r="A113" s="6">
        <v>2019</v>
      </c>
      <c r="B113" s="7">
        <v>43466</v>
      </c>
      <c r="C113" s="7">
        <v>43555</v>
      </c>
      <c r="D113" s="6" t="s">
        <v>762</v>
      </c>
      <c r="E113" s="6" t="s">
        <v>763</v>
      </c>
      <c r="F113" s="4" t="s">
        <v>225</v>
      </c>
      <c r="G113" s="4" t="s">
        <v>76</v>
      </c>
      <c r="H113" s="4" t="s">
        <v>195</v>
      </c>
      <c r="I113" s="5" t="s">
        <v>564</v>
      </c>
      <c r="J113" t="s">
        <v>52</v>
      </c>
      <c r="K113" s="13" t="s">
        <v>162</v>
      </c>
      <c r="L113">
        <v>106</v>
      </c>
      <c r="M113" s="8" t="s">
        <v>850</v>
      </c>
      <c r="N113" t="s">
        <v>63</v>
      </c>
      <c r="O113" s="9" t="s">
        <v>1048</v>
      </c>
      <c r="P113" s="11">
        <v>43556</v>
      </c>
      <c r="Q113" s="11">
        <v>43556</v>
      </c>
      <c r="R113" s="10" t="s">
        <v>162</v>
      </c>
    </row>
    <row r="114" spans="1:18">
      <c r="A114" s="6">
        <v>2019</v>
      </c>
      <c r="B114" s="7">
        <v>43466</v>
      </c>
      <c r="C114" s="7">
        <v>43555</v>
      </c>
      <c r="D114" s="6" t="s">
        <v>762</v>
      </c>
      <c r="E114" s="6" t="s">
        <v>763</v>
      </c>
      <c r="F114" s="4" t="s">
        <v>226</v>
      </c>
      <c r="G114" s="4" t="s">
        <v>227</v>
      </c>
      <c r="H114" s="4" t="s">
        <v>127</v>
      </c>
      <c r="I114" s="5" t="s">
        <v>565</v>
      </c>
      <c r="J114" t="s">
        <v>52</v>
      </c>
      <c r="K114" s="13" t="s">
        <v>162</v>
      </c>
      <c r="L114">
        <v>107</v>
      </c>
      <c r="M114" s="8" t="s">
        <v>851</v>
      </c>
      <c r="N114" t="s">
        <v>63</v>
      </c>
      <c r="O114" s="9" t="s">
        <v>1048</v>
      </c>
      <c r="P114" s="11">
        <v>43556</v>
      </c>
      <c r="Q114" s="11">
        <v>43556</v>
      </c>
      <c r="R114" s="10" t="s">
        <v>162</v>
      </c>
    </row>
    <row r="115" spans="1:18">
      <c r="A115" s="6">
        <v>2019</v>
      </c>
      <c r="B115" s="7">
        <v>43466</v>
      </c>
      <c r="C115" s="7">
        <v>43555</v>
      </c>
      <c r="D115" s="6" t="s">
        <v>762</v>
      </c>
      <c r="E115" s="6" t="s">
        <v>763</v>
      </c>
      <c r="F115" s="4" t="s">
        <v>228</v>
      </c>
      <c r="G115" s="4" t="s">
        <v>83</v>
      </c>
      <c r="H115" s="4" t="s">
        <v>86</v>
      </c>
      <c r="I115" s="5" t="s">
        <v>566</v>
      </c>
      <c r="J115" t="s">
        <v>52</v>
      </c>
      <c r="K115" s="13" t="s">
        <v>162</v>
      </c>
      <c r="L115">
        <v>108</v>
      </c>
      <c r="M115" s="8" t="s">
        <v>852</v>
      </c>
      <c r="N115" t="s">
        <v>63</v>
      </c>
      <c r="O115" s="9" t="s">
        <v>1048</v>
      </c>
      <c r="P115" s="11">
        <v>43556</v>
      </c>
      <c r="Q115" s="11">
        <v>43556</v>
      </c>
      <c r="R115" s="10" t="s">
        <v>162</v>
      </c>
    </row>
    <row r="116" spans="1:18">
      <c r="A116" s="6">
        <v>2019</v>
      </c>
      <c r="B116" s="7">
        <v>43466</v>
      </c>
      <c r="C116" s="7">
        <v>43555</v>
      </c>
      <c r="D116" s="6" t="s">
        <v>762</v>
      </c>
      <c r="E116" s="6" t="s">
        <v>763</v>
      </c>
      <c r="F116" s="4" t="s">
        <v>229</v>
      </c>
      <c r="G116" s="4" t="s">
        <v>107</v>
      </c>
      <c r="H116" s="4" t="s">
        <v>230</v>
      </c>
      <c r="I116" s="5" t="s">
        <v>567</v>
      </c>
      <c r="J116" t="s">
        <v>52</v>
      </c>
      <c r="K116" s="13" t="s">
        <v>162</v>
      </c>
      <c r="L116">
        <v>109</v>
      </c>
      <c r="M116" s="8" t="s">
        <v>853</v>
      </c>
      <c r="N116" t="s">
        <v>63</v>
      </c>
      <c r="O116" s="9" t="s">
        <v>1048</v>
      </c>
      <c r="P116" s="11">
        <v>43556</v>
      </c>
      <c r="Q116" s="11">
        <v>43556</v>
      </c>
      <c r="R116" s="10" t="s">
        <v>162</v>
      </c>
    </row>
    <row r="117" spans="1:18">
      <c r="A117" s="6">
        <v>2019</v>
      </c>
      <c r="B117" s="7">
        <v>43466</v>
      </c>
      <c r="C117" s="7">
        <v>43555</v>
      </c>
      <c r="D117" s="6" t="s">
        <v>762</v>
      </c>
      <c r="E117" s="6" t="s">
        <v>763</v>
      </c>
      <c r="F117" s="4" t="s">
        <v>231</v>
      </c>
      <c r="G117" s="4" t="s">
        <v>107</v>
      </c>
      <c r="H117" s="4" t="s">
        <v>127</v>
      </c>
      <c r="I117" s="5" t="s">
        <v>568</v>
      </c>
      <c r="J117" t="s">
        <v>52</v>
      </c>
      <c r="K117" s="13" t="s">
        <v>162</v>
      </c>
      <c r="L117">
        <v>110</v>
      </c>
      <c r="M117" s="8" t="s">
        <v>854</v>
      </c>
      <c r="N117" t="s">
        <v>63</v>
      </c>
      <c r="O117" s="9" t="s">
        <v>1048</v>
      </c>
      <c r="P117" s="11">
        <v>43556</v>
      </c>
      <c r="Q117" s="11">
        <v>43556</v>
      </c>
      <c r="R117" s="10" t="s">
        <v>162</v>
      </c>
    </row>
    <row r="118" spans="1:18">
      <c r="A118" s="6">
        <v>2019</v>
      </c>
      <c r="B118" s="7">
        <v>43466</v>
      </c>
      <c r="C118" s="7">
        <v>43555</v>
      </c>
      <c r="D118" s="6" t="s">
        <v>762</v>
      </c>
      <c r="E118" s="6" t="s">
        <v>763</v>
      </c>
      <c r="F118" s="4" t="s">
        <v>232</v>
      </c>
      <c r="G118" s="4" t="s">
        <v>136</v>
      </c>
      <c r="H118" s="4" t="s">
        <v>233</v>
      </c>
      <c r="I118" s="5" t="s">
        <v>569</v>
      </c>
      <c r="J118" t="s">
        <v>52</v>
      </c>
      <c r="K118" s="13" t="s">
        <v>162</v>
      </c>
      <c r="L118">
        <v>111</v>
      </c>
      <c r="M118" s="8" t="s">
        <v>855</v>
      </c>
      <c r="N118" t="s">
        <v>63</v>
      </c>
      <c r="O118" s="9" t="s">
        <v>1048</v>
      </c>
      <c r="P118" s="11">
        <v>43556</v>
      </c>
      <c r="Q118" s="11">
        <v>43556</v>
      </c>
      <c r="R118" s="10" t="s">
        <v>162</v>
      </c>
    </row>
    <row r="119" spans="1:18">
      <c r="A119" s="6">
        <v>2019</v>
      </c>
      <c r="B119" s="7">
        <v>43466</v>
      </c>
      <c r="C119" s="7">
        <v>43555</v>
      </c>
      <c r="D119" s="6" t="s">
        <v>762</v>
      </c>
      <c r="E119" s="6" t="s">
        <v>763</v>
      </c>
      <c r="F119" s="4" t="s">
        <v>232</v>
      </c>
      <c r="G119" s="4" t="s">
        <v>234</v>
      </c>
      <c r="H119" s="4" t="s">
        <v>189</v>
      </c>
      <c r="I119" s="5" t="s">
        <v>570</v>
      </c>
      <c r="J119" t="s">
        <v>52</v>
      </c>
      <c r="K119" s="13" t="s">
        <v>162</v>
      </c>
      <c r="L119">
        <v>112</v>
      </c>
      <c r="M119" s="8" t="s">
        <v>856</v>
      </c>
      <c r="N119" t="s">
        <v>63</v>
      </c>
      <c r="O119" s="9" t="s">
        <v>1048</v>
      </c>
      <c r="P119" s="11">
        <v>43556</v>
      </c>
      <c r="Q119" s="11">
        <v>43556</v>
      </c>
      <c r="R119" s="10" t="s">
        <v>162</v>
      </c>
    </row>
    <row r="120" spans="1:18">
      <c r="A120" s="6">
        <v>2019</v>
      </c>
      <c r="B120" s="7">
        <v>43466</v>
      </c>
      <c r="C120" s="7">
        <v>43555</v>
      </c>
      <c r="D120" s="6" t="s">
        <v>762</v>
      </c>
      <c r="E120" s="6" t="s">
        <v>763</v>
      </c>
      <c r="F120" s="4" t="s">
        <v>235</v>
      </c>
      <c r="G120" s="4" t="s">
        <v>136</v>
      </c>
      <c r="H120" s="4" t="s">
        <v>136</v>
      </c>
      <c r="I120" s="5" t="s">
        <v>571</v>
      </c>
      <c r="J120" t="s">
        <v>52</v>
      </c>
      <c r="K120" s="13" t="s">
        <v>162</v>
      </c>
      <c r="L120">
        <v>113</v>
      </c>
      <c r="M120" s="8" t="s">
        <v>857</v>
      </c>
      <c r="N120" t="s">
        <v>63</v>
      </c>
      <c r="O120" s="9" t="s">
        <v>1048</v>
      </c>
      <c r="P120" s="11">
        <v>43556</v>
      </c>
      <c r="Q120" s="11">
        <v>43556</v>
      </c>
      <c r="R120" s="10" t="s">
        <v>162</v>
      </c>
    </row>
    <row r="121" spans="1:18">
      <c r="A121" s="6">
        <v>2019</v>
      </c>
      <c r="B121" s="7">
        <v>43466</v>
      </c>
      <c r="C121" s="7">
        <v>43555</v>
      </c>
      <c r="D121" s="6" t="s">
        <v>762</v>
      </c>
      <c r="E121" s="6" t="s">
        <v>763</v>
      </c>
      <c r="F121" s="4" t="s">
        <v>236</v>
      </c>
      <c r="G121" s="4" t="s">
        <v>237</v>
      </c>
      <c r="H121" s="4" t="s">
        <v>216</v>
      </c>
      <c r="I121" s="5" t="s">
        <v>572</v>
      </c>
      <c r="J121" t="s">
        <v>52</v>
      </c>
      <c r="K121" s="13" t="s">
        <v>162</v>
      </c>
      <c r="L121">
        <v>114</v>
      </c>
      <c r="M121" s="8" t="s">
        <v>858</v>
      </c>
      <c r="N121" t="s">
        <v>63</v>
      </c>
      <c r="O121" s="9" t="s">
        <v>1048</v>
      </c>
      <c r="P121" s="11">
        <v>43556</v>
      </c>
      <c r="Q121" s="11">
        <v>43556</v>
      </c>
      <c r="R121" s="10" t="s">
        <v>162</v>
      </c>
    </row>
    <row r="122" spans="1:18">
      <c r="A122" s="6">
        <v>2019</v>
      </c>
      <c r="B122" s="7">
        <v>43466</v>
      </c>
      <c r="C122" s="7">
        <v>43555</v>
      </c>
      <c r="D122" s="6" t="s">
        <v>762</v>
      </c>
      <c r="E122" s="6" t="s">
        <v>763</v>
      </c>
      <c r="F122" s="4" t="s">
        <v>238</v>
      </c>
      <c r="G122" s="4" t="s">
        <v>216</v>
      </c>
      <c r="H122" s="4" t="s">
        <v>152</v>
      </c>
      <c r="I122" s="5" t="s">
        <v>573</v>
      </c>
      <c r="J122" t="s">
        <v>52</v>
      </c>
      <c r="K122" s="13" t="s">
        <v>162</v>
      </c>
      <c r="L122">
        <v>115</v>
      </c>
      <c r="M122" s="8" t="s">
        <v>859</v>
      </c>
      <c r="N122" t="s">
        <v>63</v>
      </c>
      <c r="O122" s="9" t="s">
        <v>1048</v>
      </c>
      <c r="P122" s="11">
        <v>43556</v>
      </c>
      <c r="Q122" s="11">
        <v>43556</v>
      </c>
      <c r="R122" s="10" t="s">
        <v>162</v>
      </c>
    </row>
    <row r="123" spans="1:18">
      <c r="A123" s="6">
        <v>2019</v>
      </c>
      <c r="B123" s="7">
        <v>43466</v>
      </c>
      <c r="C123" s="7">
        <v>43555</v>
      </c>
      <c r="D123" s="6" t="s">
        <v>762</v>
      </c>
      <c r="E123" s="6" t="s">
        <v>763</v>
      </c>
      <c r="F123" s="4" t="s">
        <v>239</v>
      </c>
      <c r="G123" s="4" t="s">
        <v>160</v>
      </c>
      <c r="H123" s="4" t="s">
        <v>154</v>
      </c>
      <c r="I123" s="5" t="s">
        <v>574</v>
      </c>
      <c r="J123" t="s">
        <v>52</v>
      </c>
      <c r="K123" s="13" t="s">
        <v>162</v>
      </c>
      <c r="L123">
        <v>116</v>
      </c>
      <c r="M123" s="8" t="s">
        <v>860</v>
      </c>
      <c r="N123" t="s">
        <v>63</v>
      </c>
      <c r="O123" s="9" t="s">
        <v>1048</v>
      </c>
      <c r="P123" s="11">
        <v>43556</v>
      </c>
      <c r="Q123" s="11">
        <v>43556</v>
      </c>
      <c r="R123" s="10" t="s">
        <v>162</v>
      </c>
    </row>
    <row r="124" spans="1:18">
      <c r="A124" s="6">
        <v>2019</v>
      </c>
      <c r="B124" s="7">
        <v>43466</v>
      </c>
      <c r="C124" s="7">
        <v>43555</v>
      </c>
      <c r="D124" s="6" t="s">
        <v>762</v>
      </c>
      <c r="E124" s="6" t="s">
        <v>763</v>
      </c>
      <c r="F124" s="4" t="s">
        <v>240</v>
      </c>
      <c r="G124" s="4" t="s">
        <v>216</v>
      </c>
      <c r="H124" s="4" t="s">
        <v>241</v>
      </c>
      <c r="I124" s="5" t="s">
        <v>575</v>
      </c>
      <c r="J124" t="s">
        <v>52</v>
      </c>
      <c r="K124" s="13" t="s">
        <v>162</v>
      </c>
      <c r="L124">
        <v>117</v>
      </c>
      <c r="M124" s="8" t="s">
        <v>861</v>
      </c>
      <c r="N124" t="s">
        <v>63</v>
      </c>
      <c r="O124" s="9" t="s">
        <v>1048</v>
      </c>
      <c r="P124" s="11">
        <v>43556</v>
      </c>
      <c r="Q124" s="11">
        <v>43556</v>
      </c>
      <c r="R124" s="10" t="s">
        <v>162</v>
      </c>
    </row>
    <row r="125" spans="1:18">
      <c r="A125" s="6">
        <v>2019</v>
      </c>
      <c r="B125" s="7">
        <v>43466</v>
      </c>
      <c r="C125" s="7">
        <v>43555</v>
      </c>
      <c r="D125" s="6" t="s">
        <v>762</v>
      </c>
      <c r="E125" s="6" t="s">
        <v>763</v>
      </c>
      <c r="F125" s="4" t="s">
        <v>242</v>
      </c>
      <c r="G125" s="4" t="s">
        <v>243</v>
      </c>
      <c r="H125" s="4" t="s">
        <v>244</v>
      </c>
      <c r="I125" s="5" t="s">
        <v>576</v>
      </c>
      <c r="J125" t="s">
        <v>52</v>
      </c>
      <c r="K125" s="13" t="s">
        <v>162</v>
      </c>
      <c r="L125">
        <v>118</v>
      </c>
      <c r="M125" s="8" t="s">
        <v>862</v>
      </c>
      <c r="N125" t="s">
        <v>63</v>
      </c>
      <c r="O125" s="9" t="s">
        <v>1048</v>
      </c>
      <c r="P125" s="11">
        <v>43556</v>
      </c>
      <c r="Q125" s="11">
        <v>43556</v>
      </c>
      <c r="R125" s="10" t="s">
        <v>162</v>
      </c>
    </row>
    <row r="126" spans="1:18">
      <c r="A126" s="6">
        <v>2019</v>
      </c>
      <c r="B126" s="7">
        <v>43466</v>
      </c>
      <c r="C126" s="7">
        <v>43555</v>
      </c>
      <c r="D126" s="6" t="s">
        <v>762</v>
      </c>
      <c r="E126" s="6" t="s">
        <v>763</v>
      </c>
      <c r="F126" s="4" t="s">
        <v>245</v>
      </c>
      <c r="G126" s="4" t="s">
        <v>86</v>
      </c>
      <c r="H126" s="4" t="s">
        <v>246</v>
      </c>
      <c r="I126" s="5" t="s">
        <v>577</v>
      </c>
      <c r="J126" t="s">
        <v>52</v>
      </c>
      <c r="K126" s="13" t="s">
        <v>162</v>
      </c>
      <c r="L126">
        <v>119</v>
      </c>
      <c r="M126" s="8" t="s">
        <v>863</v>
      </c>
      <c r="N126" t="s">
        <v>63</v>
      </c>
      <c r="O126" s="9" t="s">
        <v>1048</v>
      </c>
      <c r="P126" s="11">
        <v>43556</v>
      </c>
      <c r="Q126" s="11">
        <v>43556</v>
      </c>
      <c r="R126" s="10" t="s">
        <v>162</v>
      </c>
    </row>
    <row r="127" spans="1:18">
      <c r="A127" s="6">
        <v>2019</v>
      </c>
      <c r="B127" s="7">
        <v>43466</v>
      </c>
      <c r="C127" s="7">
        <v>43555</v>
      </c>
      <c r="D127" s="6" t="s">
        <v>762</v>
      </c>
      <c r="E127" s="6" t="s">
        <v>763</v>
      </c>
      <c r="F127" s="4" t="s">
        <v>247</v>
      </c>
      <c r="G127" s="4" t="s">
        <v>127</v>
      </c>
      <c r="H127" s="4" t="s">
        <v>248</v>
      </c>
      <c r="I127" s="5" t="s">
        <v>578</v>
      </c>
      <c r="J127" t="s">
        <v>52</v>
      </c>
      <c r="K127" s="13" t="s">
        <v>162</v>
      </c>
      <c r="L127">
        <v>120</v>
      </c>
      <c r="M127" s="8" t="s">
        <v>864</v>
      </c>
      <c r="N127" t="s">
        <v>63</v>
      </c>
      <c r="O127" s="9" t="s">
        <v>1048</v>
      </c>
      <c r="P127" s="11">
        <v>43556</v>
      </c>
      <c r="Q127" s="11">
        <v>43556</v>
      </c>
      <c r="R127" s="10" t="s">
        <v>162</v>
      </c>
    </row>
    <row r="128" spans="1:18">
      <c r="A128" s="6">
        <v>2019</v>
      </c>
      <c r="B128" s="7">
        <v>43466</v>
      </c>
      <c r="C128" s="7">
        <v>43555</v>
      </c>
      <c r="D128" s="6" t="s">
        <v>762</v>
      </c>
      <c r="E128" s="6" t="s">
        <v>763</v>
      </c>
      <c r="F128" s="4" t="s">
        <v>249</v>
      </c>
      <c r="G128" s="4" t="s">
        <v>189</v>
      </c>
      <c r="H128" s="4" t="s">
        <v>86</v>
      </c>
      <c r="I128" s="5" t="s">
        <v>579</v>
      </c>
      <c r="J128" t="s">
        <v>52</v>
      </c>
      <c r="K128" s="13" t="s">
        <v>162</v>
      </c>
      <c r="L128">
        <v>121</v>
      </c>
      <c r="M128" s="8" t="s">
        <v>865</v>
      </c>
      <c r="N128" t="s">
        <v>63</v>
      </c>
      <c r="O128" s="9" t="s">
        <v>1048</v>
      </c>
      <c r="P128" s="11">
        <v>43556</v>
      </c>
      <c r="Q128" s="11">
        <v>43556</v>
      </c>
      <c r="R128" s="10" t="s">
        <v>162</v>
      </c>
    </row>
    <row r="129" spans="1:18">
      <c r="A129" s="6">
        <v>2019</v>
      </c>
      <c r="B129" s="7">
        <v>43466</v>
      </c>
      <c r="C129" s="7">
        <v>43555</v>
      </c>
      <c r="D129" s="6" t="s">
        <v>762</v>
      </c>
      <c r="E129" s="6" t="s">
        <v>763</v>
      </c>
      <c r="F129" s="4" t="s">
        <v>109</v>
      </c>
      <c r="G129" s="4" t="s">
        <v>250</v>
      </c>
      <c r="H129" s="4" t="s">
        <v>107</v>
      </c>
      <c r="I129" s="5" t="s">
        <v>580</v>
      </c>
      <c r="J129" t="s">
        <v>52</v>
      </c>
      <c r="K129" s="13" t="s">
        <v>162</v>
      </c>
      <c r="L129">
        <v>122</v>
      </c>
      <c r="M129" s="8" t="s">
        <v>866</v>
      </c>
      <c r="N129" t="s">
        <v>63</v>
      </c>
      <c r="O129" s="9" t="s">
        <v>1048</v>
      </c>
      <c r="P129" s="11">
        <v>43556</v>
      </c>
      <c r="Q129" s="11">
        <v>43556</v>
      </c>
      <c r="R129" s="10" t="s">
        <v>162</v>
      </c>
    </row>
    <row r="130" spans="1:18">
      <c r="A130" s="6">
        <v>2019</v>
      </c>
      <c r="B130" s="7">
        <v>43466</v>
      </c>
      <c r="C130" s="7">
        <v>43555</v>
      </c>
      <c r="D130" s="6" t="s">
        <v>762</v>
      </c>
      <c r="E130" s="6" t="s">
        <v>763</v>
      </c>
      <c r="F130" s="4" t="s">
        <v>251</v>
      </c>
      <c r="G130" s="4" t="s">
        <v>252</v>
      </c>
      <c r="H130" s="4" t="s">
        <v>189</v>
      </c>
      <c r="I130" s="5" t="s">
        <v>581</v>
      </c>
      <c r="J130" t="s">
        <v>52</v>
      </c>
      <c r="K130" s="13" t="s">
        <v>162</v>
      </c>
      <c r="L130">
        <v>123</v>
      </c>
      <c r="M130" s="8" t="s">
        <v>867</v>
      </c>
      <c r="N130" t="s">
        <v>63</v>
      </c>
      <c r="O130" s="9" t="s">
        <v>1048</v>
      </c>
      <c r="P130" s="11">
        <v>43556</v>
      </c>
      <c r="Q130" s="11">
        <v>43556</v>
      </c>
      <c r="R130" s="10" t="s">
        <v>162</v>
      </c>
    </row>
    <row r="131" spans="1:18">
      <c r="A131" s="6">
        <v>2019</v>
      </c>
      <c r="B131" s="7">
        <v>43466</v>
      </c>
      <c r="C131" s="7">
        <v>43555</v>
      </c>
      <c r="D131" s="6" t="s">
        <v>762</v>
      </c>
      <c r="E131" s="6" t="s">
        <v>763</v>
      </c>
      <c r="F131" s="4" t="s">
        <v>253</v>
      </c>
      <c r="G131" s="4" t="s">
        <v>254</v>
      </c>
      <c r="H131" s="4" t="s">
        <v>255</v>
      </c>
      <c r="I131" s="5" t="s">
        <v>582</v>
      </c>
      <c r="J131" t="s">
        <v>52</v>
      </c>
      <c r="K131" s="13" t="s">
        <v>162</v>
      </c>
      <c r="L131">
        <v>124</v>
      </c>
      <c r="M131" s="8" t="s">
        <v>868</v>
      </c>
      <c r="N131" t="s">
        <v>63</v>
      </c>
      <c r="O131" s="9" t="s">
        <v>1048</v>
      </c>
      <c r="P131" s="11">
        <v>43556</v>
      </c>
      <c r="Q131" s="11">
        <v>43556</v>
      </c>
      <c r="R131" s="10" t="s">
        <v>162</v>
      </c>
    </row>
    <row r="132" spans="1:18">
      <c r="A132" s="6">
        <v>2019</v>
      </c>
      <c r="B132" s="7">
        <v>43466</v>
      </c>
      <c r="C132" s="7">
        <v>43555</v>
      </c>
      <c r="D132" s="6" t="s">
        <v>762</v>
      </c>
      <c r="E132" s="6" t="s">
        <v>763</v>
      </c>
      <c r="F132" s="4" t="s">
        <v>256</v>
      </c>
      <c r="G132" s="4" t="s">
        <v>164</v>
      </c>
      <c r="H132" s="4" t="s">
        <v>110</v>
      </c>
      <c r="I132" s="5" t="s">
        <v>583</v>
      </c>
      <c r="J132" t="s">
        <v>52</v>
      </c>
      <c r="K132" s="13" t="s">
        <v>162</v>
      </c>
      <c r="L132">
        <v>125</v>
      </c>
      <c r="M132" s="8" t="s">
        <v>869</v>
      </c>
      <c r="N132" t="s">
        <v>63</v>
      </c>
      <c r="O132" s="9" t="s">
        <v>1048</v>
      </c>
      <c r="P132" s="11">
        <v>43556</v>
      </c>
      <c r="Q132" s="11">
        <v>43556</v>
      </c>
      <c r="R132" s="10" t="s">
        <v>162</v>
      </c>
    </row>
    <row r="133" spans="1:18">
      <c r="A133" s="6">
        <v>2019</v>
      </c>
      <c r="B133" s="7">
        <v>43466</v>
      </c>
      <c r="C133" s="7">
        <v>43555</v>
      </c>
      <c r="D133" s="6" t="s">
        <v>762</v>
      </c>
      <c r="E133" s="6" t="s">
        <v>763</v>
      </c>
      <c r="F133" s="4" t="s">
        <v>162</v>
      </c>
      <c r="G133" s="4" t="s">
        <v>162</v>
      </c>
      <c r="H133" s="4" t="s">
        <v>162</v>
      </c>
      <c r="I133" s="5" t="s">
        <v>584</v>
      </c>
      <c r="J133" t="s">
        <v>52</v>
      </c>
      <c r="K133" s="13" t="s">
        <v>162</v>
      </c>
      <c r="L133">
        <v>126</v>
      </c>
      <c r="M133" s="8" t="s">
        <v>870</v>
      </c>
      <c r="N133" t="s">
        <v>63</v>
      </c>
      <c r="O133" s="9" t="s">
        <v>1048</v>
      </c>
      <c r="P133" s="11">
        <v>43556</v>
      </c>
      <c r="Q133" s="11">
        <v>43556</v>
      </c>
      <c r="R133" s="10" t="s">
        <v>162</v>
      </c>
    </row>
    <row r="134" spans="1:18">
      <c r="A134" s="6">
        <v>2019</v>
      </c>
      <c r="B134" s="7">
        <v>43466</v>
      </c>
      <c r="C134" s="7">
        <v>43555</v>
      </c>
      <c r="D134" s="6" t="s">
        <v>762</v>
      </c>
      <c r="E134" s="6" t="s">
        <v>763</v>
      </c>
      <c r="F134" s="4" t="s">
        <v>257</v>
      </c>
      <c r="G134" s="4" t="s">
        <v>127</v>
      </c>
      <c r="H134" s="4" t="s">
        <v>258</v>
      </c>
      <c r="I134" s="5" t="s">
        <v>585</v>
      </c>
      <c r="J134" t="s">
        <v>52</v>
      </c>
      <c r="K134" s="13" t="s">
        <v>162</v>
      </c>
      <c r="L134">
        <v>127</v>
      </c>
      <c r="M134" s="8" t="s">
        <v>871</v>
      </c>
      <c r="N134" t="s">
        <v>63</v>
      </c>
      <c r="O134" s="9" t="s">
        <v>1048</v>
      </c>
      <c r="P134" s="11">
        <v>43556</v>
      </c>
      <c r="Q134" s="11">
        <v>43556</v>
      </c>
      <c r="R134" s="10" t="s">
        <v>162</v>
      </c>
    </row>
    <row r="135" spans="1:18">
      <c r="A135" s="6">
        <v>2019</v>
      </c>
      <c r="B135" s="7">
        <v>43466</v>
      </c>
      <c r="C135" s="7">
        <v>43555</v>
      </c>
      <c r="D135" s="6" t="s">
        <v>762</v>
      </c>
      <c r="E135" s="6" t="s">
        <v>763</v>
      </c>
      <c r="F135" s="4" t="s">
        <v>259</v>
      </c>
      <c r="G135" s="4" t="s">
        <v>76</v>
      </c>
      <c r="H135" s="4" t="s">
        <v>260</v>
      </c>
      <c r="I135" s="5" t="s">
        <v>586</v>
      </c>
      <c r="J135" t="s">
        <v>52</v>
      </c>
      <c r="K135" s="13" t="s">
        <v>162</v>
      </c>
      <c r="L135">
        <v>128</v>
      </c>
      <c r="M135" s="8" t="s">
        <v>872</v>
      </c>
      <c r="N135" t="s">
        <v>63</v>
      </c>
      <c r="O135" s="9" t="s">
        <v>1048</v>
      </c>
      <c r="P135" s="11">
        <v>43556</v>
      </c>
      <c r="Q135" s="11">
        <v>43556</v>
      </c>
      <c r="R135" s="10" t="s">
        <v>162</v>
      </c>
    </row>
    <row r="136" spans="1:18">
      <c r="A136" s="6">
        <v>2019</v>
      </c>
      <c r="B136" s="7">
        <v>43466</v>
      </c>
      <c r="C136" s="7">
        <v>43555</v>
      </c>
      <c r="D136" s="6" t="s">
        <v>762</v>
      </c>
      <c r="E136" s="6" t="s">
        <v>763</v>
      </c>
      <c r="F136" s="4" t="s">
        <v>261</v>
      </c>
      <c r="G136" s="4" t="s">
        <v>262</v>
      </c>
      <c r="H136" s="4" t="s">
        <v>152</v>
      </c>
      <c r="I136" s="5" t="s">
        <v>587</v>
      </c>
      <c r="J136" t="s">
        <v>52</v>
      </c>
      <c r="K136" s="13" t="s">
        <v>162</v>
      </c>
      <c r="L136">
        <v>129</v>
      </c>
      <c r="M136" s="8" t="s">
        <v>873</v>
      </c>
      <c r="N136" t="s">
        <v>63</v>
      </c>
      <c r="O136" s="9" t="s">
        <v>1048</v>
      </c>
      <c r="P136" s="11">
        <v>43556</v>
      </c>
      <c r="Q136" s="11">
        <v>43556</v>
      </c>
      <c r="R136" s="10" t="s">
        <v>162</v>
      </c>
    </row>
    <row r="137" spans="1:18">
      <c r="A137" s="6">
        <v>2019</v>
      </c>
      <c r="B137" s="7">
        <v>43466</v>
      </c>
      <c r="C137" s="7">
        <v>43555</v>
      </c>
      <c r="D137" s="6" t="s">
        <v>762</v>
      </c>
      <c r="E137" s="6" t="s">
        <v>763</v>
      </c>
      <c r="F137" s="4" t="s">
        <v>263</v>
      </c>
      <c r="G137" s="4" t="s">
        <v>85</v>
      </c>
      <c r="H137" s="4" t="s">
        <v>160</v>
      </c>
      <c r="I137" s="5" t="s">
        <v>588</v>
      </c>
      <c r="J137" t="s">
        <v>52</v>
      </c>
      <c r="K137" s="13" t="s">
        <v>162</v>
      </c>
      <c r="L137">
        <v>130</v>
      </c>
      <c r="M137" s="8" t="s">
        <v>874</v>
      </c>
      <c r="N137" t="s">
        <v>63</v>
      </c>
      <c r="O137" s="9" t="s">
        <v>1048</v>
      </c>
      <c r="P137" s="11">
        <v>43556</v>
      </c>
      <c r="Q137" s="11">
        <v>43556</v>
      </c>
      <c r="R137" s="10" t="s">
        <v>162</v>
      </c>
    </row>
    <row r="138" spans="1:18">
      <c r="A138" s="6">
        <v>2019</v>
      </c>
      <c r="B138" s="7">
        <v>43466</v>
      </c>
      <c r="C138" s="7">
        <v>43555</v>
      </c>
      <c r="D138" s="6" t="s">
        <v>762</v>
      </c>
      <c r="E138" s="6" t="s">
        <v>763</v>
      </c>
      <c r="F138" s="4" t="s">
        <v>264</v>
      </c>
      <c r="G138" s="4" t="s">
        <v>80</v>
      </c>
      <c r="H138" s="4" t="s">
        <v>136</v>
      </c>
      <c r="I138" s="5" t="s">
        <v>589</v>
      </c>
      <c r="J138" t="s">
        <v>52</v>
      </c>
      <c r="K138" s="13" t="s">
        <v>162</v>
      </c>
      <c r="L138">
        <v>131</v>
      </c>
      <c r="M138" s="8" t="s">
        <v>875</v>
      </c>
      <c r="N138" t="s">
        <v>63</v>
      </c>
      <c r="O138" s="9" t="s">
        <v>1048</v>
      </c>
      <c r="P138" s="11">
        <v>43556</v>
      </c>
      <c r="Q138" s="11">
        <v>43556</v>
      </c>
      <c r="R138" s="10" t="s">
        <v>162</v>
      </c>
    </row>
    <row r="139" spans="1:18">
      <c r="A139" s="6">
        <v>2019</v>
      </c>
      <c r="B139" s="7">
        <v>43466</v>
      </c>
      <c r="C139" s="7">
        <v>43555</v>
      </c>
      <c r="D139" s="6" t="s">
        <v>762</v>
      </c>
      <c r="E139" s="6" t="s">
        <v>763</v>
      </c>
      <c r="F139" s="4" t="s">
        <v>265</v>
      </c>
      <c r="G139" s="4" t="s">
        <v>266</v>
      </c>
      <c r="H139" s="4" t="s">
        <v>127</v>
      </c>
      <c r="I139" s="5" t="s">
        <v>590</v>
      </c>
      <c r="J139" t="s">
        <v>52</v>
      </c>
      <c r="K139" s="13" t="s">
        <v>162</v>
      </c>
      <c r="L139">
        <v>132</v>
      </c>
      <c r="M139" s="8" t="s">
        <v>876</v>
      </c>
      <c r="N139" t="s">
        <v>63</v>
      </c>
      <c r="O139" s="9" t="s">
        <v>1048</v>
      </c>
      <c r="P139" s="11">
        <v>43556</v>
      </c>
      <c r="Q139" s="11">
        <v>43556</v>
      </c>
      <c r="R139" s="10" t="s">
        <v>162</v>
      </c>
    </row>
    <row r="140" spans="1:18">
      <c r="A140" s="6">
        <v>2019</v>
      </c>
      <c r="B140" s="7">
        <v>43466</v>
      </c>
      <c r="C140" s="7">
        <v>43555</v>
      </c>
      <c r="D140" s="6" t="s">
        <v>762</v>
      </c>
      <c r="E140" s="6" t="s">
        <v>763</v>
      </c>
      <c r="F140" s="4" t="s">
        <v>267</v>
      </c>
      <c r="G140" s="4" t="s">
        <v>127</v>
      </c>
      <c r="H140" s="4" t="s">
        <v>268</v>
      </c>
      <c r="I140" s="5" t="s">
        <v>591</v>
      </c>
      <c r="J140" t="s">
        <v>52</v>
      </c>
      <c r="K140" s="13" t="s">
        <v>162</v>
      </c>
      <c r="L140">
        <v>133</v>
      </c>
      <c r="M140" s="8" t="s">
        <v>877</v>
      </c>
      <c r="N140" t="s">
        <v>63</v>
      </c>
      <c r="O140" s="9" t="s">
        <v>1048</v>
      </c>
      <c r="P140" s="11">
        <v>43556</v>
      </c>
      <c r="Q140" s="11">
        <v>43556</v>
      </c>
      <c r="R140" s="10" t="s">
        <v>162</v>
      </c>
    </row>
    <row r="141" spans="1:18">
      <c r="A141" s="6">
        <v>2019</v>
      </c>
      <c r="B141" s="7">
        <v>43466</v>
      </c>
      <c r="C141" s="7">
        <v>43555</v>
      </c>
      <c r="D141" s="6" t="s">
        <v>762</v>
      </c>
      <c r="E141" s="6" t="s">
        <v>763</v>
      </c>
      <c r="F141" s="4" t="s">
        <v>269</v>
      </c>
      <c r="G141" s="4" t="s">
        <v>107</v>
      </c>
      <c r="H141" s="4" t="s">
        <v>193</v>
      </c>
      <c r="I141" s="5" t="s">
        <v>592</v>
      </c>
      <c r="J141" t="s">
        <v>52</v>
      </c>
      <c r="K141" s="13" t="s">
        <v>162</v>
      </c>
      <c r="L141">
        <v>134</v>
      </c>
      <c r="M141" s="8" t="s">
        <v>878</v>
      </c>
      <c r="N141" t="s">
        <v>63</v>
      </c>
      <c r="O141" s="9" t="s">
        <v>1048</v>
      </c>
      <c r="P141" s="11">
        <v>43556</v>
      </c>
      <c r="Q141" s="11">
        <v>43556</v>
      </c>
      <c r="R141" s="10" t="s">
        <v>162</v>
      </c>
    </row>
    <row r="142" spans="1:18">
      <c r="A142" s="6">
        <v>2019</v>
      </c>
      <c r="B142" s="7">
        <v>43466</v>
      </c>
      <c r="C142" s="7">
        <v>43555</v>
      </c>
      <c r="D142" s="6" t="s">
        <v>762</v>
      </c>
      <c r="E142" s="6" t="s">
        <v>763</v>
      </c>
      <c r="F142" s="4" t="s">
        <v>270</v>
      </c>
      <c r="G142" s="4" t="s">
        <v>160</v>
      </c>
      <c r="H142" s="4" t="s">
        <v>216</v>
      </c>
      <c r="I142" s="5" t="s">
        <v>593</v>
      </c>
      <c r="J142" t="s">
        <v>52</v>
      </c>
      <c r="K142" s="13" t="s">
        <v>162</v>
      </c>
      <c r="L142">
        <v>135</v>
      </c>
      <c r="M142" s="8" t="s">
        <v>879</v>
      </c>
      <c r="N142" t="s">
        <v>63</v>
      </c>
      <c r="O142" s="9" t="s">
        <v>1048</v>
      </c>
      <c r="P142" s="11">
        <v>43556</v>
      </c>
      <c r="Q142" s="11">
        <v>43556</v>
      </c>
      <c r="R142" s="10" t="s">
        <v>162</v>
      </c>
    </row>
    <row r="143" spans="1:18">
      <c r="A143" s="6">
        <v>2019</v>
      </c>
      <c r="B143" s="7">
        <v>43466</v>
      </c>
      <c r="C143" s="7">
        <v>43555</v>
      </c>
      <c r="D143" s="6" t="s">
        <v>762</v>
      </c>
      <c r="E143" s="6" t="s">
        <v>763</v>
      </c>
      <c r="F143" s="4" t="s">
        <v>271</v>
      </c>
      <c r="G143" s="4" t="s">
        <v>272</v>
      </c>
      <c r="H143" s="4" t="s">
        <v>189</v>
      </c>
      <c r="I143" s="5" t="s">
        <v>594</v>
      </c>
      <c r="J143" t="s">
        <v>52</v>
      </c>
      <c r="K143" s="13" t="s">
        <v>162</v>
      </c>
      <c r="L143">
        <v>136</v>
      </c>
      <c r="M143" s="8" t="s">
        <v>880</v>
      </c>
      <c r="N143" t="s">
        <v>63</v>
      </c>
      <c r="O143" s="9" t="s">
        <v>1048</v>
      </c>
      <c r="P143" s="11">
        <v>43556</v>
      </c>
      <c r="Q143" s="11">
        <v>43556</v>
      </c>
      <c r="R143" s="10" t="s">
        <v>162</v>
      </c>
    </row>
    <row r="144" spans="1:18">
      <c r="A144" s="6">
        <v>2019</v>
      </c>
      <c r="B144" s="7">
        <v>43466</v>
      </c>
      <c r="C144" s="7">
        <v>43555</v>
      </c>
      <c r="D144" s="6" t="s">
        <v>762</v>
      </c>
      <c r="E144" s="6" t="s">
        <v>763</v>
      </c>
      <c r="F144" s="4" t="s">
        <v>273</v>
      </c>
      <c r="G144" s="4" t="s">
        <v>107</v>
      </c>
      <c r="H144" s="4" t="s">
        <v>274</v>
      </c>
      <c r="I144" s="5" t="s">
        <v>595</v>
      </c>
      <c r="J144" t="s">
        <v>52</v>
      </c>
      <c r="K144" s="13" t="s">
        <v>162</v>
      </c>
      <c r="L144">
        <v>137</v>
      </c>
      <c r="M144" s="8" t="s">
        <v>881</v>
      </c>
      <c r="N144" t="s">
        <v>63</v>
      </c>
      <c r="O144" s="9" t="s">
        <v>1048</v>
      </c>
      <c r="P144" s="11">
        <v>43556</v>
      </c>
      <c r="Q144" s="11">
        <v>43556</v>
      </c>
      <c r="R144" s="10" t="s">
        <v>162</v>
      </c>
    </row>
    <row r="145" spans="1:18">
      <c r="A145" s="6">
        <v>2019</v>
      </c>
      <c r="B145" s="7">
        <v>43466</v>
      </c>
      <c r="C145" s="7">
        <v>43555</v>
      </c>
      <c r="D145" s="6" t="s">
        <v>762</v>
      </c>
      <c r="E145" s="6" t="s">
        <v>763</v>
      </c>
      <c r="F145" s="4" t="s">
        <v>275</v>
      </c>
      <c r="G145" s="4" t="s">
        <v>276</v>
      </c>
      <c r="H145" s="4" t="s">
        <v>123</v>
      </c>
      <c r="I145" s="5" t="s">
        <v>596</v>
      </c>
      <c r="J145" t="s">
        <v>52</v>
      </c>
      <c r="K145" s="13" t="s">
        <v>162</v>
      </c>
      <c r="L145">
        <v>138</v>
      </c>
      <c r="M145" s="8" t="s">
        <v>882</v>
      </c>
      <c r="N145" t="s">
        <v>63</v>
      </c>
      <c r="O145" s="9" t="s">
        <v>1048</v>
      </c>
      <c r="P145" s="11">
        <v>43556</v>
      </c>
      <c r="Q145" s="11">
        <v>43556</v>
      </c>
      <c r="R145" s="10" t="s">
        <v>162</v>
      </c>
    </row>
    <row r="146" spans="1:18">
      <c r="A146" s="6">
        <v>2019</v>
      </c>
      <c r="B146" s="7">
        <v>43466</v>
      </c>
      <c r="C146" s="7">
        <v>43555</v>
      </c>
      <c r="D146" s="6" t="s">
        <v>762</v>
      </c>
      <c r="E146" s="6" t="s">
        <v>763</v>
      </c>
      <c r="F146" s="4" t="s">
        <v>277</v>
      </c>
      <c r="G146" s="4" t="s">
        <v>152</v>
      </c>
      <c r="H146" s="4" t="s">
        <v>216</v>
      </c>
      <c r="I146" s="5" t="s">
        <v>597</v>
      </c>
      <c r="J146" t="s">
        <v>52</v>
      </c>
      <c r="K146" s="13" t="s">
        <v>162</v>
      </c>
      <c r="L146">
        <v>139</v>
      </c>
      <c r="M146" s="8" t="s">
        <v>883</v>
      </c>
      <c r="N146" t="s">
        <v>63</v>
      </c>
      <c r="O146" s="9" t="s">
        <v>1048</v>
      </c>
      <c r="P146" s="11">
        <v>43556</v>
      </c>
      <c r="Q146" s="11">
        <v>43556</v>
      </c>
      <c r="R146" s="10" t="s">
        <v>162</v>
      </c>
    </row>
    <row r="147" spans="1:18">
      <c r="A147" s="6">
        <v>2019</v>
      </c>
      <c r="B147" s="7">
        <v>43466</v>
      </c>
      <c r="C147" s="7">
        <v>43555</v>
      </c>
      <c r="D147" s="6" t="s">
        <v>762</v>
      </c>
      <c r="E147" s="6" t="s">
        <v>763</v>
      </c>
      <c r="F147" s="4" t="s">
        <v>278</v>
      </c>
      <c r="G147" s="4" t="s">
        <v>279</v>
      </c>
      <c r="H147" s="4" t="s">
        <v>123</v>
      </c>
      <c r="I147" s="5" t="s">
        <v>598</v>
      </c>
      <c r="J147" t="s">
        <v>52</v>
      </c>
      <c r="K147" s="13" t="s">
        <v>162</v>
      </c>
      <c r="L147">
        <v>140</v>
      </c>
      <c r="M147" s="8" t="s">
        <v>884</v>
      </c>
      <c r="N147" t="s">
        <v>63</v>
      </c>
      <c r="O147" s="9" t="s">
        <v>1048</v>
      </c>
      <c r="P147" s="11">
        <v>43556</v>
      </c>
      <c r="Q147" s="11">
        <v>43556</v>
      </c>
      <c r="R147" s="10" t="s">
        <v>162</v>
      </c>
    </row>
    <row r="148" spans="1:18">
      <c r="A148" s="6">
        <v>2019</v>
      </c>
      <c r="B148" s="7">
        <v>43466</v>
      </c>
      <c r="C148" s="7">
        <v>43555</v>
      </c>
      <c r="D148" s="6" t="s">
        <v>762</v>
      </c>
      <c r="E148" s="6" t="s">
        <v>763</v>
      </c>
      <c r="F148" s="4" t="s">
        <v>280</v>
      </c>
      <c r="G148" s="4" t="s">
        <v>281</v>
      </c>
      <c r="H148" s="4" t="s">
        <v>104</v>
      </c>
      <c r="I148" s="5" t="s">
        <v>599</v>
      </c>
      <c r="J148" t="s">
        <v>52</v>
      </c>
      <c r="K148" s="13" t="s">
        <v>162</v>
      </c>
      <c r="L148">
        <v>141</v>
      </c>
      <c r="M148" s="8" t="s">
        <v>885</v>
      </c>
      <c r="N148" t="s">
        <v>63</v>
      </c>
      <c r="O148" s="9" t="s">
        <v>1048</v>
      </c>
      <c r="P148" s="11">
        <v>43556</v>
      </c>
      <c r="Q148" s="11">
        <v>43556</v>
      </c>
      <c r="R148" s="10" t="s">
        <v>162</v>
      </c>
    </row>
    <row r="149" spans="1:18">
      <c r="A149" s="6">
        <v>2019</v>
      </c>
      <c r="B149" s="7">
        <v>43466</v>
      </c>
      <c r="C149" s="7">
        <v>43555</v>
      </c>
      <c r="D149" s="6" t="s">
        <v>762</v>
      </c>
      <c r="E149" s="6" t="s">
        <v>763</v>
      </c>
      <c r="F149" s="4" t="s">
        <v>282</v>
      </c>
      <c r="G149" s="4" t="s">
        <v>127</v>
      </c>
      <c r="H149" s="4" t="s">
        <v>127</v>
      </c>
      <c r="I149" s="5" t="s">
        <v>600</v>
      </c>
      <c r="J149" t="s">
        <v>52</v>
      </c>
      <c r="K149" s="13" t="s">
        <v>162</v>
      </c>
      <c r="L149">
        <v>142</v>
      </c>
      <c r="M149" s="8" t="s">
        <v>886</v>
      </c>
      <c r="N149" t="s">
        <v>63</v>
      </c>
      <c r="O149" s="9" t="s">
        <v>1048</v>
      </c>
      <c r="P149" s="11">
        <v>43556</v>
      </c>
      <c r="Q149" s="11">
        <v>43556</v>
      </c>
      <c r="R149" s="10" t="s">
        <v>162</v>
      </c>
    </row>
    <row r="150" spans="1:18">
      <c r="A150" s="6">
        <v>2019</v>
      </c>
      <c r="B150" s="7">
        <v>43466</v>
      </c>
      <c r="C150" s="7">
        <v>43555</v>
      </c>
      <c r="D150" s="6" t="s">
        <v>762</v>
      </c>
      <c r="E150" s="6" t="s">
        <v>763</v>
      </c>
      <c r="F150" s="4" t="s">
        <v>185</v>
      </c>
      <c r="G150" s="4" t="s">
        <v>114</v>
      </c>
      <c r="H150" s="4" t="s">
        <v>216</v>
      </c>
      <c r="I150" s="5" t="s">
        <v>601</v>
      </c>
      <c r="J150" t="s">
        <v>52</v>
      </c>
      <c r="K150" s="13" t="s">
        <v>162</v>
      </c>
      <c r="L150">
        <v>143</v>
      </c>
      <c r="M150" s="8" t="s">
        <v>887</v>
      </c>
      <c r="N150" t="s">
        <v>63</v>
      </c>
      <c r="O150" s="9" t="s">
        <v>1048</v>
      </c>
      <c r="P150" s="11">
        <v>43556</v>
      </c>
      <c r="Q150" s="11">
        <v>43556</v>
      </c>
      <c r="R150" s="10" t="s">
        <v>162</v>
      </c>
    </row>
    <row r="151" spans="1:18">
      <c r="A151" s="6">
        <v>2019</v>
      </c>
      <c r="B151" s="7">
        <v>43466</v>
      </c>
      <c r="C151" s="7">
        <v>43555</v>
      </c>
      <c r="D151" s="6" t="s">
        <v>762</v>
      </c>
      <c r="E151" s="6" t="s">
        <v>763</v>
      </c>
      <c r="F151" s="4" t="s">
        <v>283</v>
      </c>
      <c r="G151" s="4" t="s">
        <v>284</v>
      </c>
      <c r="H151" s="4" t="s">
        <v>114</v>
      </c>
      <c r="I151" s="5" t="s">
        <v>602</v>
      </c>
      <c r="J151" t="s">
        <v>52</v>
      </c>
      <c r="K151" s="13" t="s">
        <v>162</v>
      </c>
      <c r="L151">
        <v>144</v>
      </c>
      <c r="M151" s="8" t="s">
        <v>888</v>
      </c>
      <c r="N151" t="s">
        <v>63</v>
      </c>
      <c r="O151" s="9" t="s">
        <v>1048</v>
      </c>
      <c r="P151" s="11">
        <v>43556</v>
      </c>
      <c r="Q151" s="11">
        <v>43556</v>
      </c>
      <c r="R151" s="10" t="s">
        <v>162</v>
      </c>
    </row>
    <row r="152" spans="1:18">
      <c r="A152" s="6">
        <v>2019</v>
      </c>
      <c r="B152" s="7">
        <v>43466</v>
      </c>
      <c r="C152" s="7">
        <v>43555</v>
      </c>
      <c r="D152" s="6" t="s">
        <v>762</v>
      </c>
      <c r="E152" s="6" t="s">
        <v>763</v>
      </c>
      <c r="F152" s="4" t="s">
        <v>285</v>
      </c>
      <c r="G152" s="4" t="s">
        <v>160</v>
      </c>
      <c r="H152" s="4" t="s">
        <v>130</v>
      </c>
      <c r="I152" s="5" t="s">
        <v>603</v>
      </c>
      <c r="J152" t="s">
        <v>52</v>
      </c>
      <c r="K152" s="13" t="s">
        <v>162</v>
      </c>
      <c r="L152">
        <v>145</v>
      </c>
      <c r="M152" s="8" t="s">
        <v>889</v>
      </c>
      <c r="N152" t="s">
        <v>63</v>
      </c>
      <c r="O152" s="9" t="s">
        <v>1048</v>
      </c>
      <c r="P152" s="11">
        <v>43556</v>
      </c>
      <c r="Q152" s="11">
        <v>43556</v>
      </c>
      <c r="R152" s="10" t="s">
        <v>162</v>
      </c>
    </row>
    <row r="153" spans="1:18">
      <c r="A153" s="6">
        <v>2019</v>
      </c>
      <c r="B153" s="7">
        <v>43466</v>
      </c>
      <c r="C153" s="7">
        <v>43555</v>
      </c>
      <c r="D153" s="6" t="s">
        <v>762</v>
      </c>
      <c r="E153" s="6" t="s">
        <v>763</v>
      </c>
      <c r="F153" s="4" t="s">
        <v>286</v>
      </c>
      <c r="G153" s="4" t="s">
        <v>150</v>
      </c>
      <c r="H153" s="4" t="s">
        <v>287</v>
      </c>
      <c r="I153" s="5" t="s">
        <v>604</v>
      </c>
      <c r="J153" t="s">
        <v>52</v>
      </c>
      <c r="K153" s="13" t="s">
        <v>162</v>
      </c>
      <c r="L153">
        <v>146</v>
      </c>
      <c r="M153" s="8" t="s">
        <v>890</v>
      </c>
      <c r="N153" t="s">
        <v>63</v>
      </c>
      <c r="O153" s="9" t="s">
        <v>1048</v>
      </c>
      <c r="P153" s="11">
        <v>43556</v>
      </c>
      <c r="Q153" s="11">
        <v>43556</v>
      </c>
      <c r="R153" s="10" t="s">
        <v>162</v>
      </c>
    </row>
    <row r="154" spans="1:18">
      <c r="A154" s="6">
        <v>2019</v>
      </c>
      <c r="B154" s="7">
        <v>43466</v>
      </c>
      <c r="C154" s="7">
        <v>43555</v>
      </c>
      <c r="D154" s="6" t="s">
        <v>762</v>
      </c>
      <c r="E154" s="6" t="s">
        <v>763</v>
      </c>
      <c r="F154" s="4" t="s">
        <v>288</v>
      </c>
      <c r="G154" s="4" t="s">
        <v>160</v>
      </c>
      <c r="H154" s="4" t="s">
        <v>91</v>
      </c>
      <c r="I154" s="5" t="s">
        <v>605</v>
      </c>
      <c r="J154" t="s">
        <v>52</v>
      </c>
      <c r="K154" s="13" t="s">
        <v>162</v>
      </c>
      <c r="L154">
        <v>147</v>
      </c>
      <c r="M154" s="8" t="s">
        <v>891</v>
      </c>
      <c r="N154" t="s">
        <v>63</v>
      </c>
      <c r="O154" s="9" t="s">
        <v>1048</v>
      </c>
      <c r="P154" s="11">
        <v>43556</v>
      </c>
      <c r="Q154" s="11">
        <v>43556</v>
      </c>
      <c r="R154" s="10" t="s">
        <v>162</v>
      </c>
    </row>
    <row r="155" spans="1:18">
      <c r="A155" s="6">
        <v>2019</v>
      </c>
      <c r="B155" s="7">
        <v>43466</v>
      </c>
      <c r="C155" s="7">
        <v>43555</v>
      </c>
      <c r="D155" s="6" t="s">
        <v>762</v>
      </c>
      <c r="E155" s="6" t="s">
        <v>763</v>
      </c>
      <c r="F155" s="4" t="s">
        <v>289</v>
      </c>
      <c r="G155" s="4" t="s">
        <v>290</v>
      </c>
      <c r="H155" s="4" t="s">
        <v>152</v>
      </c>
      <c r="I155" s="5" t="s">
        <v>606</v>
      </c>
      <c r="J155" t="s">
        <v>52</v>
      </c>
      <c r="K155" s="13" t="s">
        <v>162</v>
      </c>
      <c r="L155">
        <v>148</v>
      </c>
      <c r="M155" s="8" t="s">
        <v>892</v>
      </c>
      <c r="N155" t="s">
        <v>63</v>
      </c>
      <c r="O155" s="9" t="s">
        <v>1048</v>
      </c>
      <c r="P155" s="11">
        <v>43556</v>
      </c>
      <c r="Q155" s="11">
        <v>43556</v>
      </c>
      <c r="R155" s="10" t="s">
        <v>162</v>
      </c>
    </row>
    <row r="156" spans="1:18">
      <c r="A156" s="6">
        <v>2019</v>
      </c>
      <c r="B156" s="7">
        <v>43466</v>
      </c>
      <c r="C156" s="7">
        <v>43555</v>
      </c>
      <c r="D156" s="6" t="s">
        <v>762</v>
      </c>
      <c r="E156" s="6" t="s">
        <v>763</v>
      </c>
      <c r="F156" s="4" t="s">
        <v>291</v>
      </c>
      <c r="G156" s="4" t="s">
        <v>110</v>
      </c>
      <c r="H156" s="4" t="s">
        <v>86</v>
      </c>
      <c r="I156" s="5" t="s">
        <v>607</v>
      </c>
      <c r="J156" t="s">
        <v>52</v>
      </c>
      <c r="K156" s="13" t="s">
        <v>162</v>
      </c>
      <c r="L156">
        <v>149</v>
      </c>
      <c r="M156" s="8" t="s">
        <v>893</v>
      </c>
      <c r="N156" t="s">
        <v>63</v>
      </c>
      <c r="O156" s="9" t="s">
        <v>1048</v>
      </c>
      <c r="P156" s="11">
        <v>43556</v>
      </c>
      <c r="Q156" s="11">
        <v>43556</v>
      </c>
      <c r="R156" s="10" t="s">
        <v>162</v>
      </c>
    </row>
    <row r="157" spans="1:18">
      <c r="A157" s="6">
        <v>2019</v>
      </c>
      <c r="B157" s="7">
        <v>43466</v>
      </c>
      <c r="C157" s="7">
        <v>43555</v>
      </c>
      <c r="D157" s="6" t="s">
        <v>762</v>
      </c>
      <c r="E157" s="6" t="s">
        <v>763</v>
      </c>
      <c r="F157" s="4" t="s">
        <v>292</v>
      </c>
      <c r="G157" s="4" t="s">
        <v>293</v>
      </c>
      <c r="H157" s="4" t="s">
        <v>76</v>
      </c>
      <c r="I157" s="5" t="s">
        <v>608</v>
      </c>
      <c r="J157" t="s">
        <v>52</v>
      </c>
      <c r="K157" s="13" t="s">
        <v>162</v>
      </c>
      <c r="L157">
        <v>150</v>
      </c>
      <c r="M157" s="8" t="s">
        <v>894</v>
      </c>
      <c r="N157" t="s">
        <v>63</v>
      </c>
      <c r="O157" s="9" t="s">
        <v>1048</v>
      </c>
      <c r="P157" s="11">
        <v>43556</v>
      </c>
      <c r="Q157" s="11">
        <v>43556</v>
      </c>
      <c r="R157" s="10" t="s">
        <v>162</v>
      </c>
    </row>
    <row r="158" spans="1:18">
      <c r="A158" s="6">
        <v>2019</v>
      </c>
      <c r="B158" s="7">
        <v>43466</v>
      </c>
      <c r="C158" s="7">
        <v>43555</v>
      </c>
      <c r="D158" s="6" t="s">
        <v>762</v>
      </c>
      <c r="E158" s="6" t="s">
        <v>763</v>
      </c>
      <c r="F158" s="4" t="s">
        <v>294</v>
      </c>
      <c r="G158" s="4" t="s">
        <v>90</v>
      </c>
      <c r="H158" s="4" t="s">
        <v>160</v>
      </c>
      <c r="I158" s="5" t="s">
        <v>609</v>
      </c>
      <c r="J158" t="s">
        <v>52</v>
      </c>
      <c r="K158" s="13" t="s">
        <v>162</v>
      </c>
      <c r="L158">
        <v>151</v>
      </c>
      <c r="M158" s="8" t="s">
        <v>895</v>
      </c>
      <c r="N158" t="s">
        <v>63</v>
      </c>
      <c r="O158" s="9" t="s">
        <v>1048</v>
      </c>
      <c r="P158" s="11">
        <v>43556</v>
      </c>
      <c r="Q158" s="11">
        <v>43556</v>
      </c>
      <c r="R158" s="10" t="s">
        <v>162</v>
      </c>
    </row>
    <row r="159" spans="1:18">
      <c r="A159" s="6">
        <v>2019</v>
      </c>
      <c r="B159" s="7">
        <v>43466</v>
      </c>
      <c r="C159" s="7">
        <v>43555</v>
      </c>
      <c r="D159" s="6" t="s">
        <v>762</v>
      </c>
      <c r="E159" s="6" t="s">
        <v>763</v>
      </c>
      <c r="F159" s="4" t="s">
        <v>295</v>
      </c>
      <c r="G159" s="4" t="s">
        <v>216</v>
      </c>
      <c r="H159" s="4" t="s">
        <v>136</v>
      </c>
      <c r="I159" s="5" t="s">
        <v>610</v>
      </c>
      <c r="J159" t="s">
        <v>52</v>
      </c>
      <c r="K159" s="13" t="s">
        <v>162</v>
      </c>
      <c r="L159">
        <v>152</v>
      </c>
      <c r="M159" s="8" t="s">
        <v>896</v>
      </c>
      <c r="N159" t="s">
        <v>63</v>
      </c>
      <c r="O159" s="9" t="s">
        <v>1048</v>
      </c>
      <c r="P159" s="11">
        <v>43556</v>
      </c>
      <c r="Q159" s="11">
        <v>43556</v>
      </c>
      <c r="R159" s="10" t="s">
        <v>162</v>
      </c>
    </row>
    <row r="160" spans="1:18">
      <c r="A160" s="6">
        <v>2019</v>
      </c>
      <c r="B160" s="7">
        <v>43466</v>
      </c>
      <c r="C160" s="7">
        <v>43555</v>
      </c>
      <c r="D160" s="6" t="s">
        <v>762</v>
      </c>
      <c r="E160" s="6" t="s">
        <v>763</v>
      </c>
      <c r="F160" s="4" t="s">
        <v>296</v>
      </c>
      <c r="G160" s="4" t="s">
        <v>189</v>
      </c>
      <c r="H160" s="4" t="s">
        <v>297</v>
      </c>
      <c r="I160" s="5" t="s">
        <v>611</v>
      </c>
      <c r="J160" t="s">
        <v>52</v>
      </c>
      <c r="K160" s="13" t="s">
        <v>162</v>
      </c>
      <c r="L160">
        <v>153</v>
      </c>
      <c r="M160" s="8" t="s">
        <v>897</v>
      </c>
      <c r="N160" t="s">
        <v>63</v>
      </c>
      <c r="O160" s="9" t="s">
        <v>1048</v>
      </c>
      <c r="P160" s="11">
        <v>43556</v>
      </c>
      <c r="Q160" s="11">
        <v>43556</v>
      </c>
      <c r="R160" s="10" t="s">
        <v>162</v>
      </c>
    </row>
    <row r="161" spans="1:18">
      <c r="A161" s="6">
        <v>2019</v>
      </c>
      <c r="B161" s="7">
        <v>43466</v>
      </c>
      <c r="C161" s="7">
        <v>43555</v>
      </c>
      <c r="D161" s="6" t="s">
        <v>762</v>
      </c>
      <c r="E161" s="6" t="s">
        <v>763</v>
      </c>
      <c r="F161" s="4" t="s">
        <v>298</v>
      </c>
      <c r="G161" s="4" t="s">
        <v>216</v>
      </c>
      <c r="H161" s="4" t="s">
        <v>299</v>
      </c>
      <c r="I161" s="5" t="s">
        <v>612</v>
      </c>
      <c r="J161" t="s">
        <v>52</v>
      </c>
      <c r="K161" s="13" t="s">
        <v>162</v>
      </c>
      <c r="L161">
        <v>154</v>
      </c>
      <c r="M161" s="8" t="s">
        <v>898</v>
      </c>
      <c r="N161" t="s">
        <v>63</v>
      </c>
      <c r="O161" s="9" t="s">
        <v>1048</v>
      </c>
      <c r="P161" s="11">
        <v>43556</v>
      </c>
      <c r="Q161" s="11">
        <v>43556</v>
      </c>
      <c r="R161" s="10" t="s">
        <v>162</v>
      </c>
    </row>
    <row r="162" spans="1:18">
      <c r="A162" s="6">
        <v>2019</v>
      </c>
      <c r="B162" s="7">
        <v>43466</v>
      </c>
      <c r="C162" s="7">
        <v>43555</v>
      </c>
      <c r="D162" s="6" t="s">
        <v>762</v>
      </c>
      <c r="E162" s="6" t="s">
        <v>763</v>
      </c>
      <c r="F162" s="4" t="s">
        <v>300</v>
      </c>
      <c r="G162" s="4" t="s">
        <v>301</v>
      </c>
      <c r="H162" s="4" t="s">
        <v>302</v>
      </c>
      <c r="I162" s="5" t="s">
        <v>613</v>
      </c>
      <c r="J162" t="s">
        <v>52</v>
      </c>
      <c r="K162" s="13" t="s">
        <v>162</v>
      </c>
      <c r="L162">
        <v>155</v>
      </c>
      <c r="M162" s="8" t="s">
        <v>899</v>
      </c>
      <c r="N162" t="s">
        <v>63</v>
      </c>
      <c r="O162" s="9" t="s">
        <v>1048</v>
      </c>
      <c r="P162" s="11">
        <v>43556</v>
      </c>
      <c r="Q162" s="11">
        <v>43556</v>
      </c>
      <c r="R162" s="10" t="s">
        <v>162</v>
      </c>
    </row>
    <row r="163" spans="1:18">
      <c r="A163" s="6">
        <v>2019</v>
      </c>
      <c r="B163" s="7">
        <v>43466</v>
      </c>
      <c r="C163" s="7">
        <v>43555</v>
      </c>
      <c r="D163" s="6" t="s">
        <v>762</v>
      </c>
      <c r="E163" s="6" t="s">
        <v>763</v>
      </c>
      <c r="F163" s="4" t="s">
        <v>303</v>
      </c>
      <c r="G163" s="4" t="s">
        <v>168</v>
      </c>
      <c r="H163" s="4" t="s">
        <v>279</v>
      </c>
      <c r="I163" s="5" t="s">
        <v>614</v>
      </c>
      <c r="J163" t="s">
        <v>52</v>
      </c>
      <c r="K163" s="13" t="s">
        <v>162</v>
      </c>
      <c r="L163">
        <v>156</v>
      </c>
      <c r="M163" s="8" t="s">
        <v>900</v>
      </c>
      <c r="N163" t="s">
        <v>63</v>
      </c>
      <c r="O163" s="9" t="s">
        <v>1048</v>
      </c>
      <c r="P163" s="11">
        <v>43556</v>
      </c>
      <c r="Q163" s="11">
        <v>43556</v>
      </c>
      <c r="R163" s="10" t="s">
        <v>162</v>
      </c>
    </row>
    <row r="164" spans="1:18">
      <c r="A164" s="6">
        <v>2019</v>
      </c>
      <c r="B164" s="7">
        <v>43466</v>
      </c>
      <c r="C164" s="7">
        <v>43555</v>
      </c>
      <c r="D164" s="6" t="s">
        <v>762</v>
      </c>
      <c r="E164" s="6" t="s">
        <v>763</v>
      </c>
      <c r="F164" s="4" t="s">
        <v>304</v>
      </c>
      <c r="G164" s="4" t="s">
        <v>77</v>
      </c>
      <c r="H164" s="4" t="s">
        <v>305</v>
      </c>
      <c r="I164" s="5" t="s">
        <v>615</v>
      </c>
      <c r="J164" t="s">
        <v>52</v>
      </c>
      <c r="K164" s="13" t="s">
        <v>162</v>
      </c>
      <c r="L164">
        <v>157</v>
      </c>
      <c r="M164" s="8" t="s">
        <v>901</v>
      </c>
      <c r="N164" t="s">
        <v>63</v>
      </c>
      <c r="O164" s="9" t="s">
        <v>1048</v>
      </c>
      <c r="P164" s="11">
        <v>43556</v>
      </c>
      <c r="Q164" s="11">
        <v>43556</v>
      </c>
      <c r="R164" s="10" t="s">
        <v>162</v>
      </c>
    </row>
    <row r="165" spans="1:18">
      <c r="A165" s="6">
        <v>2019</v>
      </c>
      <c r="B165" s="7">
        <v>43466</v>
      </c>
      <c r="C165" s="7">
        <v>43555</v>
      </c>
      <c r="D165" s="6" t="s">
        <v>762</v>
      </c>
      <c r="E165" s="6" t="s">
        <v>763</v>
      </c>
      <c r="F165" s="4" t="s">
        <v>203</v>
      </c>
      <c r="G165" s="4" t="s">
        <v>195</v>
      </c>
      <c r="H165" s="4" t="s">
        <v>306</v>
      </c>
      <c r="I165" s="5" t="s">
        <v>616</v>
      </c>
      <c r="J165" t="s">
        <v>52</v>
      </c>
      <c r="K165" s="13" t="s">
        <v>162</v>
      </c>
      <c r="L165">
        <v>158</v>
      </c>
      <c r="M165" s="8" t="s">
        <v>902</v>
      </c>
      <c r="N165" t="s">
        <v>63</v>
      </c>
      <c r="O165" s="9" t="s">
        <v>1048</v>
      </c>
      <c r="P165" s="11">
        <v>43556</v>
      </c>
      <c r="Q165" s="11">
        <v>43556</v>
      </c>
      <c r="R165" s="10" t="s">
        <v>162</v>
      </c>
    </row>
    <row r="166" spans="1:18">
      <c r="A166" s="6">
        <v>2019</v>
      </c>
      <c r="B166" s="7">
        <v>43466</v>
      </c>
      <c r="C166" s="7">
        <v>43555</v>
      </c>
      <c r="D166" s="6" t="s">
        <v>762</v>
      </c>
      <c r="E166" s="6" t="s">
        <v>763</v>
      </c>
      <c r="F166" s="4" t="s">
        <v>307</v>
      </c>
      <c r="G166" s="4" t="s">
        <v>308</v>
      </c>
      <c r="H166" s="4" t="s">
        <v>150</v>
      </c>
      <c r="I166" s="5" t="s">
        <v>617</v>
      </c>
      <c r="J166" t="s">
        <v>52</v>
      </c>
      <c r="K166" s="13" t="s">
        <v>162</v>
      </c>
      <c r="L166">
        <v>159</v>
      </c>
      <c r="M166" s="8" t="s">
        <v>903</v>
      </c>
      <c r="N166" t="s">
        <v>63</v>
      </c>
      <c r="O166" s="9" t="s">
        <v>1048</v>
      </c>
      <c r="P166" s="11">
        <v>43556</v>
      </c>
      <c r="Q166" s="11">
        <v>43556</v>
      </c>
      <c r="R166" s="10" t="s">
        <v>162</v>
      </c>
    </row>
    <row r="167" spans="1:18">
      <c r="A167" s="6">
        <v>2019</v>
      </c>
      <c r="B167" s="7">
        <v>43466</v>
      </c>
      <c r="C167" s="7">
        <v>43555</v>
      </c>
      <c r="D167" s="6" t="s">
        <v>762</v>
      </c>
      <c r="E167" s="6" t="s">
        <v>763</v>
      </c>
      <c r="F167" s="4" t="s">
        <v>309</v>
      </c>
      <c r="G167" s="4" t="s">
        <v>136</v>
      </c>
      <c r="H167" s="4" t="s">
        <v>150</v>
      </c>
      <c r="I167" s="5" t="s">
        <v>618</v>
      </c>
      <c r="J167" t="s">
        <v>52</v>
      </c>
      <c r="K167" s="13" t="s">
        <v>162</v>
      </c>
      <c r="L167">
        <v>160</v>
      </c>
      <c r="M167" s="8" t="s">
        <v>904</v>
      </c>
      <c r="N167" t="s">
        <v>63</v>
      </c>
      <c r="O167" s="9" t="s">
        <v>1048</v>
      </c>
      <c r="P167" s="11">
        <v>43556</v>
      </c>
      <c r="Q167" s="11">
        <v>43556</v>
      </c>
      <c r="R167" s="10" t="s">
        <v>162</v>
      </c>
    </row>
    <row r="168" spans="1:18">
      <c r="A168" s="6">
        <v>2019</v>
      </c>
      <c r="B168" s="7">
        <v>43466</v>
      </c>
      <c r="C168" s="7">
        <v>43555</v>
      </c>
      <c r="D168" s="6" t="s">
        <v>762</v>
      </c>
      <c r="E168" s="6" t="s">
        <v>763</v>
      </c>
      <c r="F168" s="4" t="s">
        <v>310</v>
      </c>
      <c r="G168" s="4" t="s">
        <v>279</v>
      </c>
      <c r="H168" s="4" t="s">
        <v>152</v>
      </c>
      <c r="I168" s="5" t="s">
        <v>619</v>
      </c>
      <c r="J168" t="s">
        <v>52</v>
      </c>
      <c r="K168" s="13" t="s">
        <v>162</v>
      </c>
      <c r="L168">
        <v>161</v>
      </c>
      <c r="M168" s="8" t="s">
        <v>905</v>
      </c>
      <c r="N168" t="s">
        <v>63</v>
      </c>
      <c r="O168" s="9" t="s">
        <v>1048</v>
      </c>
      <c r="P168" s="11">
        <v>43556</v>
      </c>
      <c r="Q168" s="11">
        <v>43556</v>
      </c>
      <c r="R168" s="10" t="s">
        <v>162</v>
      </c>
    </row>
    <row r="169" spans="1:18">
      <c r="A169" s="6">
        <v>2019</v>
      </c>
      <c r="B169" s="7">
        <v>43466</v>
      </c>
      <c r="C169" s="7">
        <v>43555</v>
      </c>
      <c r="D169" s="6" t="s">
        <v>762</v>
      </c>
      <c r="E169" s="6" t="s">
        <v>763</v>
      </c>
      <c r="F169" s="4" t="s">
        <v>311</v>
      </c>
      <c r="G169" s="4" t="s">
        <v>312</v>
      </c>
      <c r="H169" s="4" t="s">
        <v>313</v>
      </c>
      <c r="I169" s="5" t="s">
        <v>620</v>
      </c>
      <c r="J169" t="s">
        <v>52</v>
      </c>
      <c r="K169" s="13" t="s">
        <v>162</v>
      </c>
      <c r="L169">
        <v>162</v>
      </c>
      <c r="M169" s="8" t="s">
        <v>906</v>
      </c>
      <c r="N169" t="s">
        <v>63</v>
      </c>
      <c r="O169" s="9" t="s">
        <v>1048</v>
      </c>
      <c r="P169" s="11">
        <v>43556</v>
      </c>
      <c r="Q169" s="11">
        <v>43556</v>
      </c>
      <c r="R169" s="10" t="s">
        <v>162</v>
      </c>
    </row>
    <row r="170" spans="1:18">
      <c r="A170" s="6">
        <v>2019</v>
      </c>
      <c r="B170" s="7">
        <v>43466</v>
      </c>
      <c r="C170" s="7">
        <v>43555</v>
      </c>
      <c r="D170" s="6" t="s">
        <v>762</v>
      </c>
      <c r="E170" s="6" t="s">
        <v>763</v>
      </c>
      <c r="F170" s="4" t="s">
        <v>231</v>
      </c>
      <c r="G170" s="4" t="s">
        <v>314</v>
      </c>
      <c r="H170" s="4" t="s">
        <v>86</v>
      </c>
      <c r="I170" s="5" t="s">
        <v>621</v>
      </c>
      <c r="J170" t="s">
        <v>52</v>
      </c>
      <c r="K170" s="13" t="s">
        <v>162</v>
      </c>
      <c r="L170">
        <v>163</v>
      </c>
      <c r="M170" s="8" t="s">
        <v>907</v>
      </c>
      <c r="N170" t="s">
        <v>63</v>
      </c>
      <c r="O170" s="9" t="s">
        <v>1048</v>
      </c>
      <c r="P170" s="11">
        <v>43556</v>
      </c>
      <c r="Q170" s="11">
        <v>43556</v>
      </c>
      <c r="R170" s="10" t="s">
        <v>162</v>
      </c>
    </row>
    <row r="171" spans="1:18">
      <c r="A171" s="6">
        <v>2019</v>
      </c>
      <c r="B171" s="7">
        <v>43466</v>
      </c>
      <c r="C171" s="7">
        <v>43555</v>
      </c>
      <c r="D171" s="6" t="s">
        <v>762</v>
      </c>
      <c r="E171" s="6" t="s">
        <v>763</v>
      </c>
      <c r="F171" s="4" t="s">
        <v>315</v>
      </c>
      <c r="G171" s="4" t="s">
        <v>316</v>
      </c>
      <c r="H171" s="4" t="s">
        <v>317</v>
      </c>
      <c r="I171" s="5" t="s">
        <v>622</v>
      </c>
      <c r="J171" t="s">
        <v>52</v>
      </c>
      <c r="K171" s="13" t="s">
        <v>162</v>
      </c>
      <c r="L171">
        <v>164</v>
      </c>
      <c r="M171" s="8" t="s">
        <v>908</v>
      </c>
      <c r="N171" t="s">
        <v>63</v>
      </c>
      <c r="O171" s="9" t="s">
        <v>1048</v>
      </c>
      <c r="P171" s="11">
        <v>43556</v>
      </c>
      <c r="Q171" s="11">
        <v>43556</v>
      </c>
      <c r="R171" s="10" t="s">
        <v>162</v>
      </c>
    </row>
    <row r="172" spans="1:18">
      <c r="A172" s="6">
        <v>2019</v>
      </c>
      <c r="B172" s="7">
        <v>43466</v>
      </c>
      <c r="C172" s="7">
        <v>43555</v>
      </c>
      <c r="D172" s="6" t="s">
        <v>762</v>
      </c>
      <c r="E172" s="6" t="s">
        <v>763</v>
      </c>
      <c r="F172" s="4" t="s">
        <v>318</v>
      </c>
      <c r="G172" s="4" t="s">
        <v>319</v>
      </c>
      <c r="H172" s="4" t="s">
        <v>152</v>
      </c>
      <c r="I172" s="5" t="s">
        <v>623</v>
      </c>
      <c r="J172" t="s">
        <v>52</v>
      </c>
      <c r="K172" s="13" t="s">
        <v>162</v>
      </c>
      <c r="L172">
        <v>165</v>
      </c>
      <c r="M172" s="8" t="s">
        <v>909</v>
      </c>
      <c r="N172" t="s">
        <v>63</v>
      </c>
      <c r="O172" s="9" t="s">
        <v>1048</v>
      </c>
      <c r="P172" s="11">
        <v>43556</v>
      </c>
      <c r="Q172" s="11">
        <v>43556</v>
      </c>
      <c r="R172" s="10" t="s">
        <v>162</v>
      </c>
    </row>
    <row r="173" spans="1:18">
      <c r="A173" s="6">
        <v>2019</v>
      </c>
      <c r="B173" s="7">
        <v>43466</v>
      </c>
      <c r="C173" s="7">
        <v>43555</v>
      </c>
      <c r="D173" s="6" t="s">
        <v>762</v>
      </c>
      <c r="E173" s="6" t="s">
        <v>763</v>
      </c>
      <c r="F173" s="4" t="s">
        <v>320</v>
      </c>
      <c r="G173" s="4" t="s">
        <v>321</v>
      </c>
      <c r="H173" s="4" t="s">
        <v>205</v>
      </c>
      <c r="I173" s="5" t="s">
        <v>624</v>
      </c>
      <c r="J173" t="s">
        <v>52</v>
      </c>
      <c r="K173" s="13" t="s">
        <v>162</v>
      </c>
      <c r="L173">
        <v>166</v>
      </c>
      <c r="M173" s="8" t="s">
        <v>910</v>
      </c>
      <c r="N173" t="s">
        <v>63</v>
      </c>
      <c r="O173" s="9" t="s">
        <v>1048</v>
      </c>
      <c r="P173" s="11">
        <v>43556</v>
      </c>
      <c r="Q173" s="11">
        <v>43556</v>
      </c>
      <c r="R173" s="10" t="s">
        <v>162</v>
      </c>
    </row>
    <row r="174" spans="1:18">
      <c r="A174" s="6">
        <v>2019</v>
      </c>
      <c r="B174" s="7">
        <v>43466</v>
      </c>
      <c r="C174" s="7">
        <v>43555</v>
      </c>
      <c r="D174" s="6" t="s">
        <v>762</v>
      </c>
      <c r="E174" s="6" t="s">
        <v>763</v>
      </c>
      <c r="F174" s="4" t="s">
        <v>322</v>
      </c>
      <c r="G174" s="4" t="s">
        <v>276</v>
      </c>
      <c r="H174" s="4" t="s">
        <v>258</v>
      </c>
      <c r="I174" s="5" t="s">
        <v>625</v>
      </c>
      <c r="J174" t="s">
        <v>52</v>
      </c>
      <c r="K174" s="13" t="s">
        <v>162</v>
      </c>
      <c r="L174">
        <v>167</v>
      </c>
      <c r="M174" s="8" t="s">
        <v>911</v>
      </c>
      <c r="N174" t="s">
        <v>63</v>
      </c>
      <c r="O174" s="9" t="s">
        <v>1048</v>
      </c>
      <c r="P174" s="11">
        <v>43556</v>
      </c>
      <c r="Q174" s="11">
        <v>43556</v>
      </c>
      <c r="R174" s="10" t="s">
        <v>162</v>
      </c>
    </row>
    <row r="175" spans="1:18">
      <c r="A175" s="6">
        <v>2019</v>
      </c>
      <c r="B175" s="7">
        <v>43466</v>
      </c>
      <c r="C175" s="7">
        <v>43555</v>
      </c>
      <c r="D175" s="6" t="s">
        <v>762</v>
      </c>
      <c r="E175" s="6" t="s">
        <v>763</v>
      </c>
      <c r="F175" s="4" t="s">
        <v>323</v>
      </c>
      <c r="G175" s="4" t="s">
        <v>153</v>
      </c>
      <c r="H175" s="4" t="s">
        <v>153</v>
      </c>
      <c r="I175" s="5" t="s">
        <v>626</v>
      </c>
      <c r="J175" t="s">
        <v>52</v>
      </c>
      <c r="K175" s="13" t="s">
        <v>162</v>
      </c>
      <c r="L175">
        <v>168</v>
      </c>
      <c r="M175" s="8" t="s">
        <v>912</v>
      </c>
      <c r="N175" t="s">
        <v>63</v>
      </c>
      <c r="O175" s="9" t="s">
        <v>1048</v>
      </c>
      <c r="P175" s="11">
        <v>43556</v>
      </c>
      <c r="Q175" s="11">
        <v>43556</v>
      </c>
      <c r="R175" s="10" t="s">
        <v>162</v>
      </c>
    </row>
    <row r="176" spans="1:18">
      <c r="A176" s="6">
        <v>2019</v>
      </c>
      <c r="B176" s="7">
        <v>43466</v>
      </c>
      <c r="C176" s="7">
        <v>43555</v>
      </c>
      <c r="D176" s="6" t="s">
        <v>762</v>
      </c>
      <c r="E176" s="6" t="s">
        <v>763</v>
      </c>
      <c r="F176" s="4" t="s">
        <v>271</v>
      </c>
      <c r="G176" s="4" t="s">
        <v>324</v>
      </c>
      <c r="H176" s="4" t="s">
        <v>107</v>
      </c>
      <c r="I176" s="5" t="s">
        <v>627</v>
      </c>
      <c r="J176" t="s">
        <v>52</v>
      </c>
      <c r="K176" s="13" t="s">
        <v>162</v>
      </c>
      <c r="L176">
        <v>169</v>
      </c>
      <c r="M176" s="8" t="s">
        <v>913</v>
      </c>
      <c r="N176" t="s">
        <v>63</v>
      </c>
      <c r="O176" s="9" t="s">
        <v>1048</v>
      </c>
      <c r="P176" s="11">
        <v>43556</v>
      </c>
      <c r="Q176" s="11">
        <v>43556</v>
      </c>
      <c r="R176" s="10" t="s">
        <v>162</v>
      </c>
    </row>
    <row r="177" spans="1:18">
      <c r="A177" s="6">
        <v>2019</v>
      </c>
      <c r="B177" s="7">
        <v>43466</v>
      </c>
      <c r="C177" s="7">
        <v>43555</v>
      </c>
      <c r="D177" s="6" t="s">
        <v>762</v>
      </c>
      <c r="E177" s="6" t="s">
        <v>763</v>
      </c>
      <c r="F177" s="4" t="s">
        <v>325</v>
      </c>
      <c r="G177" s="4" t="s">
        <v>299</v>
      </c>
      <c r="H177" s="4" t="s">
        <v>150</v>
      </c>
      <c r="I177" s="5" t="s">
        <v>628</v>
      </c>
      <c r="J177" t="s">
        <v>52</v>
      </c>
      <c r="K177" s="13" t="s">
        <v>162</v>
      </c>
      <c r="L177">
        <v>170</v>
      </c>
      <c r="M177" s="8" t="s">
        <v>914</v>
      </c>
      <c r="N177" t="s">
        <v>63</v>
      </c>
      <c r="O177" s="9" t="s">
        <v>1048</v>
      </c>
      <c r="P177" s="11">
        <v>43556</v>
      </c>
      <c r="Q177" s="11">
        <v>43556</v>
      </c>
      <c r="R177" s="10" t="s">
        <v>162</v>
      </c>
    </row>
    <row r="178" spans="1:18">
      <c r="A178" s="6">
        <v>2019</v>
      </c>
      <c r="B178" s="7">
        <v>43466</v>
      </c>
      <c r="C178" s="7">
        <v>43555</v>
      </c>
      <c r="D178" s="6" t="s">
        <v>762</v>
      </c>
      <c r="E178" s="6" t="s">
        <v>763</v>
      </c>
      <c r="F178" s="4" t="s">
        <v>326</v>
      </c>
      <c r="G178" s="4" t="s">
        <v>216</v>
      </c>
      <c r="H178" s="4" t="s">
        <v>327</v>
      </c>
      <c r="I178" s="5" t="s">
        <v>629</v>
      </c>
      <c r="J178" t="s">
        <v>52</v>
      </c>
      <c r="K178" s="13" t="s">
        <v>162</v>
      </c>
      <c r="L178">
        <v>171</v>
      </c>
      <c r="M178" s="8" t="s">
        <v>915</v>
      </c>
      <c r="N178" t="s">
        <v>63</v>
      </c>
      <c r="O178" s="9" t="s">
        <v>1048</v>
      </c>
      <c r="P178" s="11">
        <v>43556</v>
      </c>
      <c r="Q178" s="11">
        <v>43556</v>
      </c>
      <c r="R178" s="10" t="s">
        <v>162</v>
      </c>
    </row>
    <row r="179" spans="1:18">
      <c r="A179" s="6">
        <v>2019</v>
      </c>
      <c r="B179" s="7">
        <v>43466</v>
      </c>
      <c r="C179" s="7">
        <v>43555</v>
      </c>
      <c r="D179" s="6" t="s">
        <v>762</v>
      </c>
      <c r="E179" s="6" t="s">
        <v>763</v>
      </c>
      <c r="F179" s="4" t="s">
        <v>328</v>
      </c>
      <c r="G179" s="4" t="s">
        <v>329</v>
      </c>
      <c r="H179" s="4" t="s">
        <v>241</v>
      </c>
      <c r="I179" s="5" t="s">
        <v>630</v>
      </c>
      <c r="J179" t="s">
        <v>52</v>
      </c>
      <c r="K179" s="13" t="s">
        <v>162</v>
      </c>
      <c r="L179">
        <v>172</v>
      </c>
      <c r="M179" s="8" t="s">
        <v>916</v>
      </c>
      <c r="N179" t="s">
        <v>63</v>
      </c>
      <c r="O179" s="9" t="s">
        <v>1048</v>
      </c>
      <c r="P179" s="11">
        <v>43556</v>
      </c>
      <c r="Q179" s="11">
        <v>43556</v>
      </c>
      <c r="R179" s="10" t="s">
        <v>162</v>
      </c>
    </row>
    <row r="180" spans="1:18">
      <c r="A180" s="6">
        <v>2019</v>
      </c>
      <c r="B180" s="7">
        <v>43466</v>
      </c>
      <c r="C180" s="7">
        <v>43555</v>
      </c>
      <c r="D180" s="6" t="s">
        <v>762</v>
      </c>
      <c r="E180" s="6" t="s">
        <v>763</v>
      </c>
      <c r="F180" s="4" t="s">
        <v>330</v>
      </c>
      <c r="G180" s="4" t="s">
        <v>331</v>
      </c>
      <c r="H180" s="4" t="s">
        <v>332</v>
      </c>
      <c r="I180" s="5" t="s">
        <v>631</v>
      </c>
      <c r="J180" t="s">
        <v>52</v>
      </c>
      <c r="K180" s="13" t="s">
        <v>162</v>
      </c>
      <c r="L180">
        <v>173</v>
      </c>
      <c r="M180" s="8" t="s">
        <v>917</v>
      </c>
      <c r="N180" t="s">
        <v>63</v>
      </c>
      <c r="O180" s="9" t="s">
        <v>1048</v>
      </c>
      <c r="P180" s="11">
        <v>43556</v>
      </c>
      <c r="Q180" s="11">
        <v>43556</v>
      </c>
      <c r="R180" s="10" t="s">
        <v>162</v>
      </c>
    </row>
    <row r="181" spans="1:18">
      <c r="A181" s="6">
        <v>2019</v>
      </c>
      <c r="B181" s="7">
        <v>43466</v>
      </c>
      <c r="C181" s="7">
        <v>43555</v>
      </c>
      <c r="D181" s="6" t="s">
        <v>762</v>
      </c>
      <c r="E181" s="6" t="s">
        <v>763</v>
      </c>
      <c r="F181" s="4" t="s">
        <v>333</v>
      </c>
      <c r="G181" s="4" t="s">
        <v>85</v>
      </c>
      <c r="H181" s="4" t="s">
        <v>93</v>
      </c>
      <c r="I181" s="5" t="s">
        <v>632</v>
      </c>
      <c r="J181" t="s">
        <v>52</v>
      </c>
      <c r="K181" s="13" t="s">
        <v>162</v>
      </c>
      <c r="L181">
        <v>174</v>
      </c>
      <c r="M181" s="8" t="s">
        <v>918</v>
      </c>
      <c r="N181" t="s">
        <v>63</v>
      </c>
      <c r="O181" s="9" t="s">
        <v>1048</v>
      </c>
      <c r="P181" s="11">
        <v>43556</v>
      </c>
      <c r="Q181" s="11">
        <v>43556</v>
      </c>
      <c r="R181" s="10" t="s">
        <v>162</v>
      </c>
    </row>
    <row r="182" spans="1:18">
      <c r="A182" s="6">
        <v>2019</v>
      </c>
      <c r="B182" s="7">
        <v>43466</v>
      </c>
      <c r="C182" s="7">
        <v>43555</v>
      </c>
      <c r="D182" s="6" t="s">
        <v>762</v>
      </c>
      <c r="E182" s="6" t="s">
        <v>763</v>
      </c>
      <c r="F182" s="4" t="s">
        <v>334</v>
      </c>
      <c r="G182" s="4" t="s">
        <v>160</v>
      </c>
      <c r="H182" s="4" t="s">
        <v>168</v>
      </c>
      <c r="I182" s="5" t="s">
        <v>633</v>
      </c>
      <c r="J182" t="s">
        <v>52</v>
      </c>
      <c r="K182" s="13" t="s">
        <v>162</v>
      </c>
      <c r="L182">
        <v>175</v>
      </c>
      <c r="M182" s="8" t="s">
        <v>919</v>
      </c>
      <c r="N182" t="s">
        <v>63</v>
      </c>
      <c r="O182" s="9" t="s">
        <v>1048</v>
      </c>
      <c r="P182" s="11">
        <v>43556</v>
      </c>
      <c r="Q182" s="11">
        <v>43556</v>
      </c>
      <c r="R182" s="10" t="s">
        <v>162</v>
      </c>
    </row>
    <row r="183" spans="1:18">
      <c r="A183" s="6">
        <v>2019</v>
      </c>
      <c r="B183" s="7">
        <v>43466</v>
      </c>
      <c r="C183" s="7">
        <v>43555</v>
      </c>
      <c r="D183" s="6" t="s">
        <v>762</v>
      </c>
      <c r="E183" s="6" t="s">
        <v>763</v>
      </c>
      <c r="F183" s="4" t="s">
        <v>335</v>
      </c>
      <c r="G183" s="4" t="s">
        <v>86</v>
      </c>
      <c r="H183" s="4" t="s">
        <v>107</v>
      </c>
      <c r="I183" s="5" t="s">
        <v>634</v>
      </c>
      <c r="J183" t="s">
        <v>52</v>
      </c>
      <c r="K183" s="13" t="s">
        <v>162</v>
      </c>
      <c r="L183">
        <v>176</v>
      </c>
      <c r="M183" s="8" t="s">
        <v>920</v>
      </c>
      <c r="N183" t="s">
        <v>63</v>
      </c>
      <c r="O183" s="9" t="s">
        <v>1048</v>
      </c>
      <c r="P183" s="11">
        <v>43556</v>
      </c>
      <c r="Q183" s="11">
        <v>43556</v>
      </c>
      <c r="R183" s="10" t="s">
        <v>162</v>
      </c>
    </row>
    <row r="184" spans="1:18">
      <c r="A184" s="6">
        <v>2019</v>
      </c>
      <c r="B184" s="7">
        <v>43466</v>
      </c>
      <c r="C184" s="7">
        <v>43555</v>
      </c>
      <c r="D184" s="6" t="s">
        <v>762</v>
      </c>
      <c r="E184" s="6" t="s">
        <v>763</v>
      </c>
      <c r="F184" s="4" t="s">
        <v>336</v>
      </c>
      <c r="G184" s="4" t="s">
        <v>337</v>
      </c>
      <c r="H184" s="4" t="s">
        <v>338</v>
      </c>
      <c r="I184" s="5" t="s">
        <v>635</v>
      </c>
      <c r="J184" t="s">
        <v>57</v>
      </c>
      <c r="K184" s="13" t="s">
        <v>1059</v>
      </c>
      <c r="L184">
        <v>177</v>
      </c>
      <c r="M184" s="8" t="s">
        <v>921</v>
      </c>
      <c r="N184" t="s">
        <v>63</v>
      </c>
      <c r="O184" s="9" t="s">
        <v>1048</v>
      </c>
      <c r="P184" s="11">
        <v>43556</v>
      </c>
      <c r="Q184" s="11">
        <v>43556</v>
      </c>
      <c r="R184" s="10" t="s">
        <v>162</v>
      </c>
    </row>
    <row r="185" spans="1:18">
      <c r="A185" s="6">
        <v>2019</v>
      </c>
      <c r="B185" s="7">
        <v>43466</v>
      </c>
      <c r="C185" s="7">
        <v>43555</v>
      </c>
      <c r="D185" s="6" t="s">
        <v>762</v>
      </c>
      <c r="E185" s="6" t="s">
        <v>763</v>
      </c>
      <c r="F185" s="4" t="s">
        <v>339</v>
      </c>
      <c r="G185" s="4" t="s">
        <v>340</v>
      </c>
      <c r="H185" s="4" t="s">
        <v>86</v>
      </c>
      <c r="I185" s="5" t="s">
        <v>636</v>
      </c>
      <c r="J185" t="s">
        <v>52</v>
      </c>
      <c r="K185" s="13" t="s">
        <v>162</v>
      </c>
      <c r="L185">
        <v>178</v>
      </c>
      <c r="M185" s="8" t="s">
        <v>922</v>
      </c>
      <c r="N185" t="s">
        <v>63</v>
      </c>
      <c r="O185" s="9" t="s">
        <v>1048</v>
      </c>
      <c r="P185" s="11">
        <v>43556</v>
      </c>
      <c r="Q185" s="11">
        <v>43556</v>
      </c>
      <c r="R185" s="10" t="s">
        <v>162</v>
      </c>
    </row>
    <row r="186" spans="1:18">
      <c r="A186" s="6">
        <v>2019</v>
      </c>
      <c r="B186" s="7">
        <v>43466</v>
      </c>
      <c r="C186" s="7">
        <v>43555</v>
      </c>
      <c r="D186" s="6" t="s">
        <v>762</v>
      </c>
      <c r="E186" s="6" t="s">
        <v>763</v>
      </c>
      <c r="F186" s="4" t="s">
        <v>341</v>
      </c>
      <c r="G186" s="4" t="s">
        <v>342</v>
      </c>
      <c r="H186" s="4" t="s">
        <v>197</v>
      </c>
      <c r="I186" s="5" t="s">
        <v>637</v>
      </c>
      <c r="J186" t="s">
        <v>52</v>
      </c>
      <c r="K186" s="13" t="s">
        <v>162</v>
      </c>
      <c r="L186">
        <v>179</v>
      </c>
      <c r="M186" s="8" t="s">
        <v>923</v>
      </c>
      <c r="N186" t="s">
        <v>63</v>
      </c>
      <c r="O186" s="9" t="s">
        <v>1048</v>
      </c>
      <c r="P186" s="11">
        <v>43556</v>
      </c>
      <c r="Q186" s="11">
        <v>43556</v>
      </c>
      <c r="R186" s="10" t="s">
        <v>162</v>
      </c>
    </row>
    <row r="187" spans="1:18">
      <c r="A187" s="6">
        <v>2019</v>
      </c>
      <c r="B187" s="7">
        <v>43466</v>
      </c>
      <c r="C187" s="7">
        <v>43555</v>
      </c>
      <c r="D187" s="6" t="s">
        <v>762</v>
      </c>
      <c r="E187" s="6" t="s">
        <v>763</v>
      </c>
      <c r="F187" s="4" t="s">
        <v>343</v>
      </c>
      <c r="G187" s="4" t="s">
        <v>189</v>
      </c>
      <c r="H187" s="4" t="s">
        <v>344</v>
      </c>
      <c r="I187" s="5" t="s">
        <v>638</v>
      </c>
      <c r="J187" t="s">
        <v>52</v>
      </c>
      <c r="K187" s="13" t="s">
        <v>162</v>
      </c>
      <c r="L187">
        <v>180</v>
      </c>
      <c r="M187" s="8" t="s">
        <v>924</v>
      </c>
      <c r="N187" t="s">
        <v>63</v>
      </c>
      <c r="O187" s="9" t="s">
        <v>1048</v>
      </c>
      <c r="P187" s="11">
        <v>43556</v>
      </c>
      <c r="Q187" s="11">
        <v>43556</v>
      </c>
      <c r="R187" s="10" t="s">
        <v>162</v>
      </c>
    </row>
    <row r="188" spans="1:18">
      <c r="A188" s="6">
        <v>2019</v>
      </c>
      <c r="B188" s="7">
        <v>43466</v>
      </c>
      <c r="C188" s="7">
        <v>43555</v>
      </c>
      <c r="D188" s="6" t="s">
        <v>762</v>
      </c>
      <c r="E188" s="6" t="s">
        <v>763</v>
      </c>
      <c r="F188" s="4" t="s">
        <v>345</v>
      </c>
      <c r="G188" s="4" t="s">
        <v>154</v>
      </c>
      <c r="H188" s="4" t="s">
        <v>346</v>
      </c>
      <c r="I188" s="5" t="s">
        <v>639</v>
      </c>
      <c r="J188" t="s">
        <v>52</v>
      </c>
      <c r="K188" s="13" t="s">
        <v>162</v>
      </c>
      <c r="L188">
        <v>181</v>
      </c>
      <c r="M188" s="8" t="s">
        <v>925</v>
      </c>
      <c r="N188" t="s">
        <v>63</v>
      </c>
      <c r="O188" s="9" t="s">
        <v>1048</v>
      </c>
      <c r="P188" s="11">
        <v>43556</v>
      </c>
      <c r="Q188" s="11">
        <v>43556</v>
      </c>
      <c r="R188" s="10" t="s">
        <v>162</v>
      </c>
    </row>
    <row r="189" spans="1:18">
      <c r="A189" s="6">
        <v>2019</v>
      </c>
      <c r="B189" s="7">
        <v>43466</v>
      </c>
      <c r="C189" s="7">
        <v>43555</v>
      </c>
      <c r="D189" s="6" t="s">
        <v>762</v>
      </c>
      <c r="E189" s="6" t="s">
        <v>763</v>
      </c>
      <c r="F189" s="4" t="s">
        <v>347</v>
      </c>
      <c r="G189" s="4" t="s">
        <v>348</v>
      </c>
      <c r="H189" s="4" t="s">
        <v>349</v>
      </c>
      <c r="I189" s="5" t="s">
        <v>640</v>
      </c>
      <c r="J189" t="s">
        <v>52</v>
      </c>
      <c r="K189" s="13" t="s">
        <v>162</v>
      </c>
      <c r="L189">
        <v>182</v>
      </c>
      <c r="M189" s="8" t="s">
        <v>926</v>
      </c>
      <c r="N189" t="s">
        <v>63</v>
      </c>
      <c r="O189" s="9" t="s">
        <v>1048</v>
      </c>
      <c r="P189" s="11">
        <v>43556</v>
      </c>
      <c r="Q189" s="11">
        <v>43556</v>
      </c>
      <c r="R189" s="10" t="s">
        <v>162</v>
      </c>
    </row>
    <row r="190" spans="1:18">
      <c r="A190" s="6">
        <v>2019</v>
      </c>
      <c r="B190" s="7">
        <v>43466</v>
      </c>
      <c r="C190" s="7">
        <v>43555</v>
      </c>
      <c r="D190" s="6" t="s">
        <v>762</v>
      </c>
      <c r="E190" s="6" t="s">
        <v>763</v>
      </c>
      <c r="F190" s="4" t="s">
        <v>350</v>
      </c>
      <c r="G190" s="4" t="s">
        <v>351</v>
      </c>
      <c r="H190" s="4" t="s">
        <v>352</v>
      </c>
      <c r="I190" s="5" t="s">
        <v>641</v>
      </c>
      <c r="J190" t="s">
        <v>52</v>
      </c>
      <c r="K190" s="13" t="s">
        <v>162</v>
      </c>
      <c r="L190">
        <v>183</v>
      </c>
      <c r="M190" s="8" t="s">
        <v>927</v>
      </c>
      <c r="N190" t="s">
        <v>63</v>
      </c>
      <c r="O190" s="9" t="s">
        <v>1048</v>
      </c>
      <c r="P190" s="11">
        <v>43556</v>
      </c>
      <c r="Q190" s="11">
        <v>43556</v>
      </c>
      <c r="R190" s="10" t="s">
        <v>162</v>
      </c>
    </row>
    <row r="191" spans="1:18">
      <c r="A191" s="6">
        <v>2019</v>
      </c>
      <c r="B191" s="7">
        <v>43466</v>
      </c>
      <c r="C191" s="7">
        <v>43555</v>
      </c>
      <c r="D191" s="6" t="s">
        <v>762</v>
      </c>
      <c r="E191" s="6" t="s">
        <v>763</v>
      </c>
      <c r="F191" s="4" t="s">
        <v>353</v>
      </c>
      <c r="G191" s="4" t="s">
        <v>216</v>
      </c>
      <c r="H191" s="4" t="s">
        <v>160</v>
      </c>
      <c r="I191" s="5" t="s">
        <v>642</v>
      </c>
      <c r="J191" t="s">
        <v>52</v>
      </c>
      <c r="K191" s="13" t="s">
        <v>162</v>
      </c>
      <c r="L191">
        <v>184</v>
      </c>
      <c r="M191" s="8" t="s">
        <v>928</v>
      </c>
      <c r="N191" t="s">
        <v>63</v>
      </c>
      <c r="O191" s="9" t="s">
        <v>1048</v>
      </c>
      <c r="P191" s="11">
        <v>43556</v>
      </c>
      <c r="Q191" s="11">
        <v>43556</v>
      </c>
      <c r="R191" s="10" t="s">
        <v>162</v>
      </c>
    </row>
    <row r="192" spans="1:18">
      <c r="A192" s="6">
        <v>2019</v>
      </c>
      <c r="B192" s="7">
        <v>43466</v>
      </c>
      <c r="C192" s="7">
        <v>43555</v>
      </c>
      <c r="D192" s="6" t="s">
        <v>762</v>
      </c>
      <c r="E192" s="6" t="s">
        <v>763</v>
      </c>
      <c r="F192" s="4" t="s">
        <v>354</v>
      </c>
      <c r="G192" s="4" t="s">
        <v>355</v>
      </c>
      <c r="H192" s="4" t="s">
        <v>356</v>
      </c>
      <c r="I192" s="5" t="s">
        <v>643</v>
      </c>
      <c r="J192" t="s">
        <v>52</v>
      </c>
      <c r="K192" s="13" t="s">
        <v>162</v>
      </c>
      <c r="L192">
        <v>185</v>
      </c>
      <c r="M192" s="8" t="s">
        <v>929</v>
      </c>
      <c r="N192" t="s">
        <v>63</v>
      </c>
      <c r="O192" s="9" t="s">
        <v>1048</v>
      </c>
      <c r="P192" s="11">
        <v>43556</v>
      </c>
      <c r="Q192" s="11">
        <v>43556</v>
      </c>
      <c r="R192" s="10" t="s">
        <v>162</v>
      </c>
    </row>
    <row r="193" spans="1:18">
      <c r="A193" s="6">
        <v>2019</v>
      </c>
      <c r="B193" s="7">
        <v>43466</v>
      </c>
      <c r="C193" s="7">
        <v>43555</v>
      </c>
      <c r="D193" s="6" t="s">
        <v>762</v>
      </c>
      <c r="E193" s="6" t="s">
        <v>763</v>
      </c>
      <c r="F193" s="4" t="s">
        <v>357</v>
      </c>
      <c r="G193" s="4" t="s">
        <v>102</v>
      </c>
      <c r="H193" s="4" t="s">
        <v>358</v>
      </c>
      <c r="I193" s="5" t="s">
        <v>644</v>
      </c>
      <c r="J193" t="s">
        <v>52</v>
      </c>
      <c r="K193" s="13" t="s">
        <v>162</v>
      </c>
      <c r="L193">
        <v>186</v>
      </c>
      <c r="M193" s="8" t="s">
        <v>930</v>
      </c>
      <c r="N193" t="s">
        <v>63</v>
      </c>
      <c r="O193" s="9" t="s">
        <v>1048</v>
      </c>
      <c r="P193" s="11">
        <v>43556</v>
      </c>
      <c r="Q193" s="11">
        <v>43556</v>
      </c>
      <c r="R193" s="10" t="s">
        <v>162</v>
      </c>
    </row>
    <row r="194" spans="1:18">
      <c r="A194" s="6">
        <v>2019</v>
      </c>
      <c r="B194" s="7">
        <v>43466</v>
      </c>
      <c r="C194" s="7">
        <v>43555</v>
      </c>
      <c r="D194" s="6" t="s">
        <v>762</v>
      </c>
      <c r="E194" s="6" t="s">
        <v>763</v>
      </c>
      <c r="F194" s="4" t="s">
        <v>359</v>
      </c>
      <c r="G194" s="4" t="s">
        <v>138</v>
      </c>
      <c r="H194" s="4" t="s">
        <v>178</v>
      </c>
      <c r="I194" s="5" t="s">
        <v>645</v>
      </c>
      <c r="J194" t="s">
        <v>52</v>
      </c>
      <c r="K194" s="13" t="s">
        <v>162</v>
      </c>
      <c r="L194">
        <v>187</v>
      </c>
      <c r="M194" s="8" t="s">
        <v>931</v>
      </c>
      <c r="N194" t="s">
        <v>63</v>
      </c>
      <c r="O194" s="9" t="s">
        <v>1048</v>
      </c>
      <c r="P194" s="11">
        <v>43556</v>
      </c>
      <c r="Q194" s="11">
        <v>43556</v>
      </c>
      <c r="R194" s="10" t="s">
        <v>162</v>
      </c>
    </row>
    <row r="195" spans="1:18">
      <c r="A195" s="6">
        <v>2019</v>
      </c>
      <c r="B195" s="7">
        <v>43466</v>
      </c>
      <c r="C195" s="7">
        <v>43555</v>
      </c>
      <c r="D195" s="6" t="s">
        <v>762</v>
      </c>
      <c r="E195" s="6" t="s">
        <v>763</v>
      </c>
      <c r="F195" s="4" t="s">
        <v>360</v>
      </c>
      <c r="G195" s="4" t="s">
        <v>195</v>
      </c>
      <c r="H195" s="4" t="s">
        <v>361</v>
      </c>
      <c r="I195" s="5" t="s">
        <v>646</v>
      </c>
      <c r="J195" t="s">
        <v>52</v>
      </c>
      <c r="K195" s="13" t="s">
        <v>162</v>
      </c>
      <c r="L195">
        <v>188</v>
      </c>
      <c r="M195" s="8" t="s">
        <v>932</v>
      </c>
      <c r="N195" t="s">
        <v>63</v>
      </c>
      <c r="O195" s="9" t="s">
        <v>1048</v>
      </c>
      <c r="P195" s="11">
        <v>43556</v>
      </c>
      <c r="Q195" s="11">
        <v>43556</v>
      </c>
      <c r="R195" s="10" t="s">
        <v>162</v>
      </c>
    </row>
    <row r="196" spans="1:18">
      <c r="A196" s="6">
        <v>2019</v>
      </c>
      <c r="B196" s="7">
        <v>43466</v>
      </c>
      <c r="C196" s="7">
        <v>43555</v>
      </c>
      <c r="D196" s="6" t="s">
        <v>762</v>
      </c>
      <c r="E196" s="6" t="s">
        <v>763</v>
      </c>
      <c r="F196" s="4" t="s">
        <v>362</v>
      </c>
      <c r="G196" s="4" t="s">
        <v>152</v>
      </c>
      <c r="H196" s="4" t="s">
        <v>107</v>
      </c>
      <c r="I196" s="5" t="s">
        <v>647</v>
      </c>
      <c r="J196" t="s">
        <v>52</v>
      </c>
      <c r="K196" s="13" t="s">
        <v>162</v>
      </c>
      <c r="L196">
        <v>189</v>
      </c>
      <c r="M196" s="8" t="s">
        <v>933</v>
      </c>
      <c r="N196" t="s">
        <v>63</v>
      </c>
      <c r="O196" s="9" t="s">
        <v>1048</v>
      </c>
      <c r="P196" s="11">
        <v>43556</v>
      </c>
      <c r="Q196" s="11">
        <v>43556</v>
      </c>
      <c r="R196" s="10" t="s">
        <v>162</v>
      </c>
    </row>
    <row r="197" spans="1:18">
      <c r="A197" s="6">
        <v>2019</v>
      </c>
      <c r="B197" s="7">
        <v>43466</v>
      </c>
      <c r="C197" s="7">
        <v>43555</v>
      </c>
      <c r="D197" s="6" t="s">
        <v>762</v>
      </c>
      <c r="E197" s="6" t="s">
        <v>763</v>
      </c>
      <c r="F197" s="4" t="s">
        <v>231</v>
      </c>
      <c r="G197" s="4" t="s">
        <v>160</v>
      </c>
      <c r="H197" s="4" t="s">
        <v>216</v>
      </c>
      <c r="I197" s="5" t="s">
        <v>648</v>
      </c>
      <c r="J197" t="s">
        <v>52</v>
      </c>
      <c r="K197" s="13" t="s">
        <v>162</v>
      </c>
      <c r="L197">
        <v>190</v>
      </c>
      <c r="M197" s="8" t="s">
        <v>934</v>
      </c>
      <c r="N197" t="s">
        <v>63</v>
      </c>
      <c r="O197" s="9" t="s">
        <v>1048</v>
      </c>
      <c r="P197" s="11">
        <v>43556</v>
      </c>
      <c r="Q197" s="11">
        <v>43556</v>
      </c>
      <c r="R197" s="10" t="s">
        <v>162</v>
      </c>
    </row>
    <row r="198" spans="1:18">
      <c r="A198" s="6">
        <v>2019</v>
      </c>
      <c r="B198" s="7">
        <v>43466</v>
      </c>
      <c r="C198" s="7">
        <v>43555</v>
      </c>
      <c r="D198" s="6" t="s">
        <v>762</v>
      </c>
      <c r="E198" s="6" t="s">
        <v>763</v>
      </c>
      <c r="F198" s="4" t="s">
        <v>363</v>
      </c>
      <c r="G198" s="4" t="s">
        <v>160</v>
      </c>
      <c r="H198" s="4" t="s">
        <v>364</v>
      </c>
      <c r="I198" s="5" t="s">
        <v>649</v>
      </c>
      <c r="J198" t="s">
        <v>52</v>
      </c>
      <c r="K198" s="13" t="s">
        <v>162</v>
      </c>
      <c r="L198">
        <v>191</v>
      </c>
      <c r="M198" s="8" t="s">
        <v>935</v>
      </c>
      <c r="N198" t="s">
        <v>63</v>
      </c>
      <c r="O198" s="9" t="s">
        <v>1048</v>
      </c>
      <c r="P198" s="11">
        <v>43556</v>
      </c>
      <c r="Q198" s="11">
        <v>43556</v>
      </c>
      <c r="R198" s="10" t="s">
        <v>162</v>
      </c>
    </row>
    <row r="199" spans="1:18">
      <c r="A199" s="6">
        <v>2019</v>
      </c>
      <c r="B199" s="7">
        <v>43466</v>
      </c>
      <c r="C199" s="7">
        <v>43555</v>
      </c>
      <c r="D199" s="6" t="s">
        <v>762</v>
      </c>
      <c r="E199" s="6" t="s">
        <v>763</v>
      </c>
      <c r="F199" s="4" t="s">
        <v>259</v>
      </c>
      <c r="G199" s="4" t="s">
        <v>365</v>
      </c>
      <c r="H199" s="4" t="s">
        <v>366</v>
      </c>
      <c r="I199" s="5" t="s">
        <v>650</v>
      </c>
      <c r="J199" t="s">
        <v>52</v>
      </c>
      <c r="K199" s="13" t="s">
        <v>162</v>
      </c>
      <c r="L199">
        <v>192</v>
      </c>
      <c r="M199" s="8" t="s">
        <v>936</v>
      </c>
      <c r="N199" t="s">
        <v>63</v>
      </c>
      <c r="O199" s="9" t="s">
        <v>1048</v>
      </c>
      <c r="P199" s="11">
        <v>43556</v>
      </c>
      <c r="Q199" s="11">
        <v>43556</v>
      </c>
      <c r="R199" s="10" t="s">
        <v>162</v>
      </c>
    </row>
    <row r="200" spans="1:18">
      <c r="A200" s="6">
        <v>2019</v>
      </c>
      <c r="B200" s="7">
        <v>43466</v>
      </c>
      <c r="C200" s="7">
        <v>43555</v>
      </c>
      <c r="D200" s="6" t="s">
        <v>762</v>
      </c>
      <c r="E200" s="6" t="s">
        <v>763</v>
      </c>
      <c r="F200" s="4" t="s">
        <v>367</v>
      </c>
      <c r="G200" s="4" t="s">
        <v>368</v>
      </c>
      <c r="H200" s="4" t="s">
        <v>76</v>
      </c>
      <c r="I200" s="5" t="s">
        <v>651</v>
      </c>
      <c r="J200" t="s">
        <v>52</v>
      </c>
      <c r="K200" s="13" t="s">
        <v>162</v>
      </c>
      <c r="L200">
        <v>193</v>
      </c>
      <c r="M200" s="8" t="s">
        <v>937</v>
      </c>
      <c r="N200" t="s">
        <v>63</v>
      </c>
      <c r="O200" s="9" t="s">
        <v>1048</v>
      </c>
      <c r="P200" s="11">
        <v>43556</v>
      </c>
      <c r="Q200" s="11">
        <v>43556</v>
      </c>
      <c r="R200" s="10" t="s">
        <v>162</v>
      </c>
    </row>
    <row r="201" spans="1:18">
      <c r="A201" s="6">
        <v>2019</v>
      </c>
      <c r="B201" s="7">
        <v>43466</v>
      </c>
      <c r="C201" s="7">
        <v>43555</v>
      </c>
      <c r="D201" s="6" t="s">
        <v>762</v>
      </c>
      <c r="E201" s="6" t="s">
        <v>763</v>
      </c>
      <c r="F201" s="4" t="s">
        <v>369</v>
      </c>
      <c r="G201" s="4" t="s">
        <v>195</v>
      </c>
      <c r="H201" s="4" t="s">
        <v>127</v>
      </c>
      <c r="I201" s="5" t="s">
        <v>652</v>
      </c>
      <c r="J201" t="s">
        <v>52</v>
      </c>
      <c r="K201" s="13" t="s">
        <v>162</v>
      </c>
      <c r="L201">
        <v>194</v>
      </c>
      <c r="M201" s="8" t="s">
        <v>938</v>
      </c>
      <c r="N201" t="s">
        <v>63</v>
      </c>
      <c r="O201" s="9" t="s">
        <v>1048</v>
      </c>
      <c r="P201" s="11">
        <v>43556</v>
      </c>
      <c r="Q201" s="11">
        <v>43556</v>
      </c>
      <c r="R201" s="10" t="s">
        <v>162</v>
      </c>
    </row>
    <row r="202" spans="1:18">
      <c r="A202" s="6">
        <v>2019</v>
      </c>
      <c r="B202" s="7">
        <v>43466</v>
      </c>
      <c r="C202" s="7">
        <v>43555</v>
      </c>
      <c r="D202" s="6" t="s">
        <v>762</v>
      </c>
      <c r="E202" s="6" t="s">
        <v>763</v>
      </c>
      <c r="F202" s="4" t="s">
        <v>370</v>
      </c>
      <c r="G202" s="4" t="s">
        <v>189</v>
      </c>
      <c r="H202" s="4" t="s">
        <v>150</v>
      </c>
      <c r="I202" s="5" t="s">
        <v>653</v>
      </c>
      <c r="J202" t="s">
        <v>52</v>
      </c>
      <c r="K202" s="13" t="s">
        <v>162</v>
      </c>
      <c r="L202">
        <v>195</v>
      </c>
      <c r="M202" s="8" t="s">
        <v>939</v>
      </c>
      <c r="N202" t="s">
        <v>63</v>
      </c>
      <c r="O202" s="9" t="s">
        <v>1048</v>
      </c>
      <c r="P202" s="11">
        <v>43556</v>
      </c>
      <c r="Q202" s="11">
        <v>43556</v>
      </c>
      <c r="R202" s="10" t="s">
        <v>162</v>
      </c>
    </row>
    <row r="203" spans="1:18">
      <c r="A203" s="6">
        <v>2019</v>
      </c>
      <c r="B203" s="7">
        <v>43466</v>
      </c>
      <c r="C203" s="7">
        <v>43555</v>
      </c>
      <c r="D203" s="6" t="s">
        <v>762</v>
      </c>
      <c r="E203" s="6" t="s">
        <v>763</v>
      </c>
      <c r="F203" s="4" t="s">
        <v>371</v>
      </c>
      <c r="G203" s="4" t="s">
        <v>372</v>
      </c>
      <c r="H203" s="4" t="s">
        <v>373</v>
      </c>
      <c r="I203" s="5" t="s">
        <v>654</v>
      </c>
      <c r="J203" t="s">
        <v>52</v>
      </c>
      <c r="K203" s="13" t="s">
        <v>162</v>
      </c>
      <c r="L203">
        <v>196</v>
      </c>
      <c r="M203" s="8" t="s">
        <v>940</v>
      </c>
      <c r="N203" t="s">
        <v>63</v>
      </c>
      <c r="O203" s="9" t="s">
        <v>1048</v>
      </c>
      <c r="P203" s="11">
        <v>43556</v>
      </c>
      <c r="Q203" s="11">
        <v>43556</v>
      </c>
      <c r="R203" s="10" t="s">
        <v>162</v>
      </c>
    </row>
    <row r="204" spans="1:18">
      <c r="A204" s="6">
        <v>2019</v>
      </c>
      <c r="B204" s="7">
        <v>43466</v>
      </c>
      <c r="C204" s="7">
        <v>43555</v>
      </c>
      <c r="D204" s="6" t="s">
        <v>762</v>
      </c>
      <c r="E204" s="6" t="s">
        <v>763</v>
      </c>
      <c r="F204" s="4" t="s">
        <v>374</v>
      </c>
      <c r="G204" s="4" t="s">
        <v>135</v>
      </c>
      <c r="H204" s="4" t="s">
        <v>375</v>
      </c>
      <c r="I204" s="5" t="s">
        <v>655</v>
      </c>
      <c r="J204" t="s">
        <v>52</v>
      </c>
      <c r="K204" s="13" t="s">
        <v>162</v>
      </c>
      <c r="L204">
        <v>197</v>
      </c>
      <c r="M204" s="8" t="s">
        <v>941</v>
      </c>
      <c r="N204" t="s">
        <v>63</v>
      </c>
      <c r="O204" s="9" t="s">
        <v>1048</v>
      </c>
      <c r="P204" s="11">
        <v>43556</v>
      </c>
      <c r="Q204" s="11">
        <v>43556</v>
      </c>
      <c r="R204" s="10" t="s">
        <v>162</v>
      </c>
    </row>
    <row r="205" spans="1:18">
      <c r="A205" s="6">
        <v>2019</v>
      </c>
      <c r="B205" s="7">
        <v>43466</v>
      </c>
      <c r="C205" s="7">
        <v>43555</v>
      </c>
      <c r="D205" s="6" t="s">
        <v>762</v>
      </c>
      <c r="E205" s="6" t="s">
        <v>763</v>
      </c>
      <c r="F205" s="4" t="s">
        <v>376</v>
      </c>
      <c r="G205" s="4" t="s">
        <v>77</v>
      </c>
      <c r="H205" s="4" t="s">
        <v>110</v>
      </c>
      <c r="I205" s="5" t="s">
        <v>656</v>
      </c>
      <c r="J205" t="s">
        <v>52</v>
      </c>
      <c r="K205" s="13" t="s">
        <v>162</v>
      </c>
      <c r="L205">
        <v>198</v>
      </c>
      <c r="M205" s="8" t="s">
        <v>942</v>
      </c>
      <c r="N205" t="s">
        <v>63</v>
      </c>
      <c r="O205" s="9" t="s">
        <v>1048</v>
      </c>
      <c r="P205" s="11">
        <v>43556</v>
      </c>
      <c r="Q205" s="11">
        <v>43556</v>
      </c>
      <c r="R205" s="10" t="s">
        <v>162</v>
      </c>
    </row>
    <row r="206" spans="1:18">
      <c r="A206" s="6">
        <v>2019</v>
      </c>
      <c r="B206" s="7">
        <v>43466</v>
      </c>
      <c r="C206" s="7">
        <v>43555</v>
      </c>
      <c r="D206" s="6" t="s">
        <v>762</v>
      </c>
      <c r="E206" s="6" t="s">
        <v>763</v>
      </c>
      <c r="F206" s="4" t="s">
        <v>84</v>
      </c>
      <c r="G206" s="4" t="s">
        <v>290</v>
      </c>
      <c r="H206" s="4" t="s">
        <v>107</v>
      </c>
      <c r="I206" s="5" t="s">
        <v>657</v>
      </c>
      <c r="J206" t="s">
        <v>52</v>
      </c>
      <c r="K206" s="13" t="s">
        <v>162</v>
      </c>
      <c r="L206">
        <v>199</v>
      </c>
      <c r="M206" s="8" t="s">
        <v>943</v>
      </c>
      <c r="N206" t="s">
        <v>63</v>
      </c>
      <c r="O206" s="9" t="s">
        <v>1048</v>
      </c>
      <c r="P206" s="11">
        <v>43556</v>
      </c>
      <c r="Q206" s="11">
        <v>43556</v>
      </c>
      <c r="R206" s="10" t="s">
        <v>162</v>
      </c>
    </row>
    <row r="207" spans="1:18">
      <c r="A207" s="6">
        <v>2019</v>
      </c>
      <c r="B207" s="7">
        <v>43466</v>
      </c>
      <c r="C207" s="7">
        <v>43555</v>
      </c>
      <c r="D207" s="6" t="s">
        <v>762</v>
      </c>
      <c r="E207" s="6" t="s">
        <v>763</v>
      </c>
      <c r="F207" s="4" t="s">
        <v>377</v>
      </c>
      <c r="G207" s="4" t="s">
        <v>160</v>
      </c>
      <c r="H207" s="4" t="s">
        <v>195</v>
      </c>
      <c r="I207" s="5" t="s">
        <v>658</v>
      </c>
      <c r="J207" t="s">
        <v>52</v>
      </c>
      <c r="K207" s="13" t="s">
        <v>162</v>
      </c>
      <c r="L207">
        <v>200</v>
      </c>
      <c r="M207" s="8" t="s">
        <v>944</v>
      </c>
      <c r="N207" t="s">
        <v>63</v>
      </c>
      <c r="O207" s="9" t="s">
        <v>1048</v>
      </c>
      <c r="P207" s="11">
        <v>43556</v>
      </c>
      <c r="Q207" s="11">
        <v>43556</v>
      </c>
      <c r="R207" s="10" t="s">
        <v>162</v>
      </c>
    </row>
    <row r="208" spans="1:18">
      <c r="A208" s="6">
        <v>2019</v>
      </c>
      <c r="B208" s="7">
        <v>43466</v>
      </c>
      <c r="C208" s="7">
        <v>43555</v>
      </c>
      <c r="D208" s="6" t="s">
        <v>762</v>
      </c>
      <c r="E208" s="6" t="s">
        <v>763</v>
      </c>
      <c r="F208" s="4" t="s">
        <v>378</v>
      </c>
      <c r="G208" s="4" t="s">
        <v>379</v>
      </c>
      <c r="H208" s="4" t="s">
        <v>379</v>
      </c>
      <c r="I208" s="5" t="s">
        <v>659</v>
      </c>
      <c r="J208" t="s">
        <v>52</v>
      </c>
      <c r="K208" s="13" t="s">
        <v>162</v>
      </c>
      <c r="L208">
        <v>201</v>
      </c>
      <c r="M208" s="8" t="s">
        <v>945</v>
      </c>
      <c r="N208" t="s">
        <v>63</v>
      </c>
      <c r="O208" s="9" t="s">
        <v>1048</v>
      </c>
      <c r="P208" s="11">
        <v>43556</v>
      </c>
      <c r="Q208" s="11">
        <v>43556</v>
      </c>
      <c r="R208" s="10" t="s">
        <v>162</v>
      </c>
    </row>
    <row r="209" spans="1:18">
      <c r="A209" s="6">
        <v>2019</v>
      </c>
      <c r="B209" s="7">
        <v>43466</v>
      </c>
      <c r="C209" s="7">
        <v>43555</v>
      </c>
      <c r="D209" s="6" t="s">
        <v>762</v>
      </c>
      <c r="E209" s="6" t="s">
        <v>763</v>
      </c>
      <c r="F209" s="4" t="s">
        <v>380</v>
      </c>
      <c r="G209" s="4" t="s">
        <v>126</v>
      </c>
      <c r="H209" s="4" t="s">
        <v>216</v>
      </c>
      <c r="I209" s="5" t="s">
        <v>660</v>
      </c>
      <c r="J209" t="s">
        <v>52</v>
      </c>
      <c r="K209" s="13" t="s">
        <v>162</v>
      </c>
      <c r="L209">
        <v>202</v>
      </c>
      <c r="M209" s="8" t="s">
        <v>946</v>
      </c>
      <c r="N209" t="s">
        <v>63</v>
      </c>
      <c r="O209" s="9" t="s">
        <v>1048</v>
      </c>
      <c r="P209" s="11">
        <v>43556</v>
      </c>
      <c r="Q209" s="11">
        <v>43556</v>
      </c>
      <c r="R209" s="10" t="s">
        <v>162</v>
      </c>
    </row>
    <row r="210" spans="1:18">
      <c r="A210" s="6">
        <v>2019</v>
      </c>
      <c r="B210" s="7">
        <v>43466</v>
      </c>
      <c r="C210" s="7">
        <v>43555</v>
      </c>
      <c r="D210" s="6" t="s">
        <v>762</v>
      </c>
      <c r="E210" s="6" t="s">
        <v>763</v>
      </c>
      <c r="F210" s="4" t="s">
        <v>381</v>
      </c>
      <c r="G210" s="4" t="s">
        <v>86</v>
      </c>
      <c r="H210" s="4" t="s">
        <v>154</v>
      </c>
      <c r="I210" s="5" t="s">
        <v>661</v>
      </c>
      <c r="J210" t="s">
        <v>52</v>
      </c>
      <c r="K210" s="13" t="s">
        <v>162</v>
      </c>
      <c r="L210">
        <v>203</v>
      </c>
      <c r="M210" s="8" t="s">
        <v>947</v>
      </c>
      <c r="N210" t="s">
        <v>63</v>
      </c>
      <c r="O210" s="9" t="s">
        <v>1048</v>
      </c>
      <c r="P210" s="11">
        <v>43556</v>
      </c>
      <c r="Q210" s="11">
        <v>43556</v>
      </c>
      <c r="R210" s="10" t="s">
        <v>162</v>
      </c>
    </row>
    <row r="211" spans="1:18">
      <c r="A211" s="6">
        <v>2019</v>
      </c>
      <c r="B211" s="7">
        <v>43466</v>
      </c>
      <c r="C211" s="7">
        <v>43555</v>
      </c>
      <c r="D211" s="6" t="s">
        <v>762</v>
      </c>
      <c r="E211" s="6" t="s">
        <v>763</v>
      </c>
      <c r="F211" s="4" t="s">
        <v>382</v>
      </c>
      <c r="G211" s="4" t="s">
        <v>110</v>
      </c>
      <c r="H211" s="4" t="s">
        <v>86</v>
      </c>
      <c r="I211" s="5" t="s">
        <v>662</v>
      </c>
      <c r="J211" t="s">
        <v>52</v>
      </c>
      <c r="K211" s="13" t="s">
        <v>162</v>
      </c>
      <c r="L211">
        <v>204</v>
      </c>
      <c r="M211" s="8" t="s">
        <v>948</v>
      </c>
      <c r="N211" t="s">
        <v>63</v>
      </c>
      <c r="O211" s="9" t="s">
        <v>1048</v>
      </c>
      <c r="P211" s="11">
        <v>43556</v>
      </c>
      <c r="Q211" s="11">
        <v>43556</v>
      </c>
      <c r="R211" s="10" t="s">
        <v>162</v>
      </c>
    </row>
    <row r="212" spans="1:18">
      <c r="A212" s="6">
        <v>2019</v>
      </c>
      <c r="B212" s="7">
        <v>43466</v>
      </c>
      <c r="C212" s="7">
        <v>43555</v>
      </c>
      <c r="D212" s="6" t="s">
        <v>762</v>
      </c>
      <c r="E212" s="6" t="s">
        <v>763</v>
      </c>
      <c r="F212" s="4" t="s">
        <v>383</v>
      </c>
      <c r="G212" s="4" t="s">
        <v>80</v>
      </c>
      <c r="H212" s="4" t="s">
        <v>136</v>
      </c>
      <c r="I212" s="5" t="s">
        <v>663</v>
      </c>
      <c r="J212" t="s">
        <v>52</v>
      </c>
      <c r="K212" s="13" t="s">
        <v>162</v>
      </c>
      <c r="L212">
        <v>205</v>
      </c>
      <c r="M212" s="8" t="s">
        <v>949</v>
      </c>
      <c r="N212" t="s">
        <v>63</v>
      </c>
      <c r="O212" s="9" t="s">
        <v>1048</v>
      </c>
      <c r="P212" s="11">
        <v>43556</v>
      </c>
      <c r="Q212" s="11">
        <v>43556</v>
      </c>
      <c r="R212" s="10" t="s">
        <v>162</v>
      </c>
    </row>
    <row r="213" spans="1:18">
      <c r="A213" s="6">
        <v>2019</v>
      </c>
      <c r="B213" s="7">
        <v>43466</v>
      </c>
      <c r="C213" s="7">
        <v>43555</v>
      </c>
      <c r="D213" s="6" t="s">
        <v>762</v>
      </c>
      <c r="E213" s="6" t="s">
        <v>763</v>
      </c>
      <c r="F213" s="4" t="s">
        <v>384</v>
      </c>
      <c r="G213" s="4" t="s">
        <v>252</v>
      </c>
      <c r="H213" s="4" t="s">
        <v>385</v>
      </c>
      <c r="I213" s="5" t="s">
        <v>664</v>
      </c>
      <c r="J213" t="s">
        <v>52</v>
      </c>
      <c r="K213" s="13" t="s">
        <v>162</v>
      </c>
      <c r="L213">
        <v>206</v>
      </c>
      <c r="M213" s="8" t="s">
        <v>950</v>
      </c>
      <c r="N213" t="s">
        <v>63</v>
      </c>
      <c r="O213" s="9" t="s">
        <v>1048</v>
      </c>
      <c r="P213" s="11">
        <v>43556</v>
      </c>
      <c r="Q213" s="11">
        <v>43556</v>
      </c>
      <c r="R213" s="10" t="s">
        <v>162</v>
      </c>
    </row>
    <row r="214" spans="1:18">
      <c r="A214" s="6">
        <v>2019</v>
      </c>
      <c r="B214" s="7">
        <v>43466</v>
      </c>
      <c r="C214" s="7">
        <v>43555</v>
      </c>
      <c r="D214" s="6" t="s">
        <v>762</v>
      </c>
      <c r="E214" s="6" t="s">
        <v>763</v>
      </c>
      <c r="F214" s="4" t="s">
        <v>386</v>
      </c>
      <c r="G214" s="4" t="s">
        <v>216</v>
      </c>
      <c r="H214" s="4" t="s">
        <v>152</v>
      </c>
      <c r="I214" s="5" t="s">
        <v>665</v>
      </c>
      <c r="J214" t="s">
        <v>52</v>
      </c>
      <c r="K214" s="13" t="s">
        <v>162</v>
      </c>
      <c r="L214">
        <v>207</v>
      </c>
      <c r="M214" s="8" t="s">
        <v>951</v>
      </c>
      <c r="N214" t="s">
        <v>63</v>
      </c>
      <c r="O214" s="9" t="s">
        <v>1048</v>
      </c>
      <c r="P214" s="11">
        <v>43556</v>
      </c>
      <c r="Q214" s="11">
        <v>43556</v>
      </c>
      <c r="R214" s="10" t="s">
        <v>162</v>
      </c>
    </row>
    <row r="215" spans="1:18">
      <c r="A215" s="6">
        <v>2019</v>
      </c>
      <c r="B215" s="7">
        <v>43466</v>
      </c>
      <c r="C215" s="7">
        <v>43555</v>
      </c>
      <c r="D215" s="6" t="s">
        <v>762</v>
      </c>
      <c r="E215" s="6" t="s">
        <v>763</v>
      </c>
      <c r="F215" s="4" t="s">
        <v>387</v>
      </c>
      <c r="G215" s="4" t="s">
        <v>388</v>
      </c>
      <c r="H215" s="4" t="s">
        <v>150</v>
      </c>
      <c r="I215" s="5" t="s">
        <v>666</v>
      </c>
      <c r="J215" t="s">
        <v>52</v>
      </c>
      <c r="K215" s="13" t="s">
        <v>162</v>
      </c>
      <c r="L215">
        <v>208</v>
      </c>
      <c r="M215" s="8" t="s">
        <v>952</v>
      </c>
      <c r="N215" t="s">
        <v>63</v>
      </c>
      <c r="O215" s="9" t="s">
        <v>1048</v>
      </c>
      <c r="P215" s="11">
        <v>43556</v>
      </c>
      <c r="Q215" s="11">
        <v>43556</v>
      </c>
      <c r="R215" s="10" t="s">
        <v>162</v>
      </c>
    </row>
    <row r="216" spans="1:18">
      <c r="A216" s="6">
        <v>2019</v>
      </c>
      <c r="B216" s="7">
        <v>43466</v>
      </c>
      <c r="C216" s="7">
        <v>43555</v>
      </c>
      <c r="D216" s="6" t="s">
        <v>762</v>
      </c>
      <c r="E216" s="6" t="s">
        <v>763</v>
      </c>
      <c r="F216" s="4" t="s">
        <v>389</v>
      </c>
      <c r="G216" s="4" t="s">
        <v>160</v>
      </c>
      <c r="H216" s="4" t="s">
        <v>189</v>
      </c>
      <c r="I216" s="5" t="s">
        <v>667</v>
      </c>
      <c r="J216" t="s">
        <v>52</v>
      </c>
      <c r="K216" s="13" t="s">
        <v>162</v>
      </c>
      <c r="L216">
        <v>209</v>
      </c>
      <c r="M216" s="8" t="s">
        <v>953</v>
      </c>
      <c r="N216" t="s">
        <v>63</v>
      </c>
      <c r="O216" s="9" t="s">
        <v>1048</v>
      </c>
      <c r="P216" s="11">
        <v>43556</v>
      </c>
      <c r="Q216" s="11">
        <v>43556</v>
      </c>
      <c r="R216" s="10" t="s">
        <v>162</v>
      </c>
    </row>
    <row r="217" spans="1:18">
      <c r="A217" s="6">
        <v>2019</v>
      </c>
      <c r="B217" s="7">
        <v>43466</v>
      </c>
      <c r="C217" s="7">
        <v>43555</v>
      </c>
      <c r="D217" s="6" t="s">
        <v>762</v>
      </c>
      <c r="E217" s="6" t="s">
        <v>763</v>
      </c>
      <c r="F217" s="4" t="s">
        <v>390</v>
      </c>
      <c r="G217" s="4" t="s">
        <v>86</v>
      </c>
      <c r="H217" s="4" t="s">
        <v>160</v>
      </c>
      <c r="I217" s="5" t="s">
        <v>668</v>
      </c>
      <c r="J217" t="s">
        <v>52</v>
      </c>
      <c r="K217" s="13" t="s">
        <v>162</v>
      </c>
      <c r="L217">
        <v>210</v>
      </c>
      <c r="M217" s="8" t="s">
        <v>954</v>
      </c>
      <c r="N217" t="s">
        <v>63</v>
      </c>
      <c r="O217" s="9" t="s">
        <v>1048</v>
      </c>
      <c r="P217" s="11">
        <v>43556</v>
      </c>
      <c r="Q217" s="11">
        <v>43556</v>
      </c>
      <c r="R217" s="10" t="s">
        <v>162</v>
      </c>
    </row>
    <row r="218" spans="1:18">
      <c r="A218" s="6">
        <v>2019</v>
      </c>
      <c r="B218" s="7">
        <v>43466</v>
      </c>
      <c r="C218" s="7">
        <v>43555</v>
      </c>
      <c r="D218" s="6" t="s">
        <v>762</v>
      </c>
      <c r="E218" s="6" t="s">
        <v>763</v>
      </c>
      <c r="F218" s="4" t="s">
        <v>391</v>
      </c>
      <c r="G218" s="4" t="s">
        <v>392</v>
      </c>
      <c r="H218" s="4" t="s">
        <v>393</v>
      </c>
      <c r="I218" s="5" t="s">
        <v>669</v>
      </c>
      <c r="J218" t="s">
        <v>52</v>
      </c>
      <c r="K218" s="13" t="s">
        <v>162</v>
      </c>
      <c r="L218">
        <v>211</v>
      </c>
      <c r="M218" s="8" t="s">
        <v>955</v>
      </c>
      <c r="N218" t="s">
        <v>63</v>
      </c>
      <c r="O218" s="9" t="s">
        <v>1048</v>
      </c>
      <c r="P218" s="11">
        <v>43556</v>
      </c>
      <c r="Q218" s="11">
        <v>43556</v>
      </c>
      <c r="R218" s="10" t="s">
        <v>162</v>
      </c>
    </row>
    <row r="219" spans="1:18">
      <c r="A219" s="6">
        <v>2019</v>
      </c>
      <c r="B219" s="7">
        <v>43466</v>
      </c>
      <c r="C219" s="7">
        <v>43555</v>
      </c>
      <c r="D219" s="6" t="s">
        <v>762</v>
      </c>
      <c r="E219" s="6" t="s">
        <v>763</v>
      </c>
      <c r="F219" s="4" t="s">
        <v>394</v>
      </c>
      <c r="G219" s="4" t="s">
        <v>85</v>
      </c>
      <c r="H219" s="4" t="s">
        <v>107</v>
      </c>
      <c r="I219" s="5" t="s">
        <v>670</v>
      </c>
      <c r="J219" t="s">
        <v>52</v>
      </c>
      <c r="K219" s="13" t="s">
        <v>162</v>
      </c>
      <c r="L219">
        <v>212</v>
      </c>
      <c r="M219" s="8" t="s">
        <v>956</v>
      </c>
      <c r="N219" t="s">
        <v>63</v>
      </c>
      <c r="O219" s="9" t="s">
        <v>1048</v>
      </c>
      <c r="P219" s="11">
        <v>43556</v>
      </c>
      <c r="Q219" s="11">
        <v>43556</v>
      </c>
      <c r="R219" s="10" t="s">
        <v>162</v>
      </c>
    </row>
    <row r="220" spans="1:18">
      <c r="A220" s="6">
        <v>2019</v>
      </c>
      <c r="B220" s="7">
        <v>43466</v>
      </c>
      <c r="C220" s="7">
        <v>43555</v>
      </c>
      <c r="D220" s="6" t="s">
        <v>762</v>
      </c>
      <c r="E220" s="6" t="s">
        <v>763</v>
      </c>
      <c r="F220" s="4" t="s">
        <v>395</v>
      </c>
      <c r="G220" s="4" t="s">
        <v>93</v>
      </c>
      <c r="H220" s="4" t="s">
        <v>396</v>
      </c>
      <c r="I220" s="5" t="s">
        <v>671</v>
      </c>
      <c r="J220" t="s">
        <v>52</v>
      </c>
      <c r="K220" s="13" t="s">
        <v>162</v>
      </c>
      <c r="L220">
        <v>213</v>
      </c>
      <c r="M220" s="8" t="s">
        <v>957</v>
      </c>
      <c r="N220" t="s">
        <v>63</v>
      </c>
      <c r="O220" s="9" t="s">
        <v>1048</v>
      </c>
      <c r="P220" s="11">
        <v>43556</v>
      </c>
      <c r="Q220" s="11">
        <v>43556</v>
      </c>
      <c r="R220" s="10" t="s">
        <v>162</v>
      </c>
    </row>
    <row r="221" spans="1:18">
      <c r="A221" s="6">
        <v>2019</v>
      </c>
      <c r="B221" s="7">
        <v>43466</v>
      </c>
      <c r="C221" s="7">
        <v>43555</v>
      </c>
      <c r="D221" s="6" t="s">
        <v>762</v>
      </c>
      <c r="E221" s="6" t="s">
        <v>763</v>
      </c>
      <c r="F221" s="4" t="s">
        <v>397</v>
      </c>
      <c r="G221" s="4" t="s">
        <v>76</v>
      </c>
      <c r="H221" s="4" t="s">
        <v>398</v>
      </c>
      <c r="I221" s="5" t="s">
        <v>672</v>
      </c>
      <c r="J221" t="s">
        <v>52</v>
      </c>
      <c r="K221" s="13" t="s">
        <v>162</v>
      </c>
      <c r="L221">
        <v>214</v>
      </c>
      <c r="M221" s="8" t="s">
        <v>958</v>
      </c>
      <c r="N221" t="s">
        <v>63</v>
      </c>
      <c r="O221" s="9" t="s">
        <v>1048</v>
      </c>
      <c r="P221" s="11">
        <v>43556</v>
      </c>
      <c r="Q221" s="11">
        <v>43556</v>
      </c>
      <c r="R221" s="10" t="s">
        <v>162</v>
      </c>
    </row>
    <row r="222" spans="1:18">
      <c r="A222" s="6">
        <v>2019</v>
      </c>
      <c r="B222" s="7">
        <v>43466</v>
      </c>
      <c r="C222" s="7">
        <v>43555</v>
      </c>
      <c r="D222" s="6" t="s">
        <v>762</v>
      </c>
      <c r="E222" s="6" t="s">
        <v>763</v>
      </c>
      <c r="F222" s="4" t="s">
        <v>399</v>
      </c>
      <c r="G222" s="4" t="s">
        <v>233</v>
      </c>
      <c r="H222" s="4" t="s">
        <v>82</v>
      </c>
      <c r="I222" s="5" t="s">
        <v>673</v>
      </c>
      <c r="J222" t="s">
        <v>52</v>
      </c>
      <c r="K222" s="13" t="s">
        <v>162</v>
      </c>
      <c r="L222">
        <v>215</v>
      </c>
      <c r="M222" s="8" t="s">
        <v>959</v>
      </c>
      <c r="N222" t="s">
        <v>63</v>
      </c>
      <c r="O222" s="9" t="s">
        <v>1048</v>
      </c>
      <c r="P222" s="11">
        <v>43556</v>
      </c>
      <c r="Q222" s="11">
        <v>43556</v>
      </c>
      <c r="R222" s="10" t="s">
        <v>162</v>
      </c>
    </row>
    <row r="223" spans="1:18">
      <c r="A223" s="6">
        <v>2019</v>
      </c>
      <c r="B223" s="7">
        <v>43466</v>
      </c>
      <c r="C223" s="7">
        <v>43555</v>
      </c>
      <c r="D223" s="6" t="s">
        <v>762</v>
      </c>
      <c r="E223" s="6" t="s">
        <v>763</v>
      </c>
      <c r="F223" s="4" t="s">
        <v>400</v>
      </c>
      <c r="G223" s="4" t="s">
        <v>216</v>
      </c>
      <c r="H223" s="4" t="s">
        <v>401</v>
      </c>
      <c r="I223" s="5" t="s">
        <v>674</v>
      </c>
      <c r="J223" t="s">
        <v>52</v>
      </c>
      <c r="K223" s="13" t="s">
        <v>162</v>
      </c>
      <c r="L223">
        <v>216</v>
      </c>
      <c r="M223" s="8" t="s">
        <v>960</v>
      </c>
      <c r="N223" t="s">
        <v>63</v>
      </c>
      <c r="O223" s="9" t="s">
        <v>1048</v>
      </c>
      <c r="P223" s="11">
        <v>43556</v>
      </c>
      <c r="Q223" s="11">
        <v>43556</v>
      </c>
      <c r="R223" s="10" t="s">
        <v>162</v>
      </c>
    </row>
    <row r="224" spans="1:18">
      <c r="A224" s="6">
        <v>2019</v>
      </c>
      <c r="B224" s="7">
        <v>43466</v>
      </c>
      <c r="C224" s="7">
        <v>43555</v>
      </c>
      <c r="D224" s="6" t="s">
        <v>762</v>
      </c>
      <c r="E224" s="6" t="s">
        <v>763</v>
      </c>
      <c r="F224" s="4" t="s">
        <v>402</v>
      </c>
      <c r="G224" s="4" t="s">
        <v>86</v>
      </c>
      <c r="H224" s="4" t="s">
        <v>150</v>
      </c>
      <c r="I224" s="5" t="s">
        <v>675</v>
      </c>
      <c r="J224" t="s">
        <v>52</v>
      </c>
      <c r="K224" s="13" t="s">
        <v>162</v>
      </c>
      <c r="L224">
        <v>217</v>
      </c>
      <c r="M224" s="8" t="s">
        <v>961</v>
      </c>
      <c r="N224" t="s">
        <v>63</v>
      </c>
      <c r="O224" s="9" t="s">
        <v>1048</v>
      </c>
      <c r="P224" s="11">
        <v>43556</v>
      </c>
      <c r="Q224" s="11">
        <v>43556</v>
      </c>
      <c r="R224" s="10" t="s">
        <v>162</v>
      </c>
    </row>
    <row r="225" spans="1:18">
      <c r="A225" s="6">
        <v>2019</v>
      </c>
      <c r="B225" s="7">
        <v>43466</v>
      </c>
      <c r="C225" s="7">
        <v>43555</v>
      </c>
      <c r="D225" s="6" t="s">
        <v>762</v>
      </c>
      <c r="E225" s="6" t="s">
        <v>763</v>
      </c>
      <c r="F225" s="4" t="s">
        <v>403</v>
      </c>
      <c r="G225" s="4" t="s">
        <v>404</v>
      </c>
      <c r="H225" s="4" t="s">
        <v>404</v>
      </c>
      <c r="I225" s="5" t="s">
        <v>676</v>
      </c>
      <c r="J225" t="s">
        <v>52</v>
      </c>
      <c r="K225" s="13" t="s">
        <v>162</v>
      </c>
      <c r="L225">
        <v>218</v>
      </c>
      <c r="M225" s="8" t="s">
        <v>962</v>
      </c>
      <c r="N225" t="s">
        <v>63</v>
      </c>
      <c r="O225" s="9" t="s">
        <v>1048</v>
      </c>
      <c r="P225" s="11">
        <v>43556</v>
      </c>
      <c r="Q225" s="11">
        <v>43556</v>
      </c>
      <c r="R225" s="10" t="s">
        <v>162</v>
      </c>
    </row>
    <row r="226" spans="1:18">
      <c r="A226" s="6">
        <v>2019</v>
      </c>
      <c r="B226" s="7">
        <v>43466</v>
      </c>
      <c r="C226" s="7">
        <v>43555</v>
      </c>
      <c r="D226" s="6" t="s">
        <v>762</v>
      </c>
      <c r="E226" s="6" t="s">
        <v>763</v>
      </c>
      <c r="F226" s="4" t="s">
        <v>232</v>
      </c>
      <c r="G226" s="4" t="s">
        <v>293</v>
      </c>
      <c r="H226" s="4" t="s">
        <v>86</v>
      </c>
      <c r="I226" s="5" t="s">
        <v>677</v>
      </c>
      <c r="J226" t="s">
        <v>52</v>
      </c>
      <c r="K226" s="13" t="s">
        <v>162</v>
      </c>
      <c r="L226">
        <v>219</v>
      </c>
      <c r="M226" s="8" t="s">
        <v>963</v>
      </c>
      <c r="N226" t="s">
        <v>63</v>
      </c>
      <c r="O226" s="9" t="s">
        <v>1048</v>
      </c>
      <c r="P226" s="11">
        <v>43556</v>
      </c>
      <c r="Q226" s="11">
        <v>43556</v>
      </c>
      <c r="R226" s="10" t="s">
        <v>162</v>
      </c>
    </row>
    <row r="227" spans="1:18">
      <c r="A227" s="6">
        <v>2019</v>
      </c>
      <c r="B227" s="7">
        <v>43466</v>
      </c>
      <c r="C227" s="7">
        <v>43555</v>
      </c>
      <c r="D227" s="6" t="s">
        <v>762</v>
      </c>
      <c r="E227" s="6" t="s">
        <v>763</v>
      </c>
      <c r="F227" s="4" t="s">
        <v>405</v>
      </c>
      <c r="G227" s="4" t="s">
        <v>178</v>
      </c>
      <c r="H227" s="4" t="s">
        <v>110</v>
      </c>
      <c r="I227" s="5" t="s">
        <v>678</v>
      </c>
      <c r="J227" t="s">
        <v>52</v>
      </c>
      <c r="K227" s="13" t="s">
        <v>162</v>
      </c>
      <c r="L227">
        <v>220</v>
      </c>
      <c r="M227" s="8" t="s">
        <v>964</v>
      </c>
      <c r="N227" t="s">
        <v>63</v>
      </c>
      <c r="O227" s="9" t="s">
        <v>1048</v>
      </c>
      <c r="P227" s="11">
        <v>43556</v>
      </c>
      <c r="Q227" s="11">
        <v>43556</v>
      </c>
      <c r="R227" s="10" t="s">
        <v>162</v>
      </c>
    </row>
    <row r="228" spans="1:18">
      <c r="A228" s="6">
        <v>2019</v>
      </c>
      <c r="B228" s="7">
        <v>43466</v>
      </c>
      <c r="C228" s="7">
        <v>43555</v>
      </c>
      <c r="D228" s="6" t="s">
        <v>762</v>
      </c>
      <c r="E228" s="6" t="s">
        <v>763</v>
      </c>
      <c r="F228" s="4" t="s">
        <v>406</v>
      </c>
      <c r="G228" s="4" t="s">
        <v>216</v>
      </c>
      <c r="H228" s="4" t="s">
        <v>152</v>
      </c>
      <c r="I228" s="5" t="s">
        <v>679</v>
      </c>
      <c r="J228" t="s">
        <v>52</v>
      </c>
      <c r="K228" s="13" t="s">
        <v>162</v>
      </c>
      <c r="L228">
        <v>221</v>
      </c>
      <c r="M228" s="8" t="s">
        <v>965</v>
      </c>
      <c r="N228" t="s">
        <v>63</v>
      </c>
      <c r="O228" s="9" t="s">
        <v>1048</v>
      </c>
      <c r="P228" s="11">
        <v>43556</v>
      </c>
      <c r="Q228" s="11">
        <v>43556</v>
      </c>
      <c r="R228" s="10" t="s">
        <v>162</v>
      </c>
    </row>
    <row r="229" spans="1:18">
      <c r="A229" s="6">
        <v>2019</v>
      </c>
      <c r="B229" s="7">
        <v>43466</v>
      </c>
      <c r="C229" s="7">
        <v>43555</v>
      </c>
      <c r="D229" s="6" t="s">
        <v>762</v>
      </c>
      <c r="E229" s="6" t="s">
        <v>763</v>
      </c>
      <c r="F229" s="4" t="s">
        <v>109</v>
      </c>
      <c r="G229" s="4" t="s">
        <v>138</v>
      </c>
      <c r="H229" s="4" t="s">
        <v>135</v>
      </c>
      <c r="I229" s="5" t="s">
        <v>680</v>
      </c>
      <c r="J229" t="s">
        <v>52</v>
      </c>
      <c r="K229" s="13" t="s">
        <v>162</v>
      </c>
      <c r="L229">
        <v>222</v>
      </c>
      <c r="M229" s="8" t="s">
        <v>966</v>
      </c>
      <c r="N229" t="s">
        <v>63</v>
      </c>
      <c r="O229" s="9" t="s">
        <v>1048</v>
      </c>
      <c r="P229" s="11">
        <v>43556</v>
      </c>
      <c r="Q229" s="11">
        <v>43556</v>
      </c>
      <c r="R229" s="10" t="s">
        <v>162</v>
      </c>
    </row>
    <row r="230" spans="1:18">
      <c r="A230" s="6">
        <v>2019</v>
      </c>
      <c r="B230" s="7">
        <v>43466</v>
      </c>
      <c r="C230" s="7">
        <v>43555</v>
      </c>
      <c r="D230" s="6" t="s">
        <v>762</v>
      </c>
      <c r="E230" s="6" t="s">
        <v>763</v>
      </c>
      <c r="F230" s="4" t="s">
        <v>393</v>
      </c>
      <c r="G230" s="4" t="s">
        <v>86</v>
      </c>
      <c r="H230" s="4" t="s">
        <v>123</v>
      </c>
      <c r="I230" s="5" t="s">
        <v>681</v>
      </c>
      <c r="J230" t="s">
        <v>52</v>
      </c>
      <c r="K230" s="13" t="s">
        <v>162</v>
      </c>
      <c r="L230">
        <v>223</v>
      </c>
      <c r="M230" s="8" t="s">
        <v>967</v>
      </c>
      <c r="N230" t="s">
        <v>63</v>
      </c>
      <c r="O230" s="9" t="s">
        <v>1048</v>
      </c>
      <c r="P230" s="11">
        <v>43556</v>
      </c>
      <c r="Q230" s="11">
        <v>43556</v>
      </c>
      <c r="R230" s="10" t="s">
        <v>162</v>
      </c>
    </row>
    <row r="231" spans="1:18">
      <c r="A231" s="6">
        <v>2019</v>
      </c>
      <c r="B231" s="7">
        <v>43466</v>
      </c>
      <c r="C231" s="7">
        <v>43555</v>
      </c>
      <c r="D231" s="6" t="s">
        <v>762</v>
      </c>
      <c r="E231" s="6" t="s">
        <v>763</v>
      </c>
      <c r="F231" s="4" t="s">
        <v>407</v>
      </c>
      <c r="G231" s="4" t="s">
        <v>85</v>
      </c>
      <c r="H231" s="4" t="s">
        <v>168</v>
      </c>
      <c r="I231" s="5" t="s">
        <v>682</v>
      </c>
      <c r="J231" t="s">
        <v>52</v>
      </c>
      <c r="K231" s="13" t="s">
        <v>162</v>
      </c>
      <c r="L231">
        <v>224</v>
      </c>
      <c r="M231" s="8" t="s">
        <v>968</v>
      </c>
      <c r="N231" t="s">
        <v>63</v>
      </c>
      <c r="O231" s="9" t="s">
        <v>1048</v>
      </c>
      <c r="P231" s="11">
        <v>43556</v>
      </c>
      <c r="Q231" s="11">
        <v>43556</v>
      </c>
      <c r="R231" s="10" t="s">
        <v>162</v>
      </c>
    </row>
    <row r="232" spans="1:18">
      <c r="A232" s="6">
        <v>2019</v>
      </c>
      <c r="B232" s="7">
        <v>43466</v>
      </c>
      <c r="C232" s="7">
        <v>43555</v>
      </c>
      <c r="D232" s="6" t="s">
        <v>762</v>
      </c>
      <c r="E232" s="6" t="s">
        <v>763</v>
      </c>
      <c r="F232" s="4" t="s">
        <v>408</v>
      </c>
      <c r="G232" s="4" t="s">
        <v>104</v>
      </c>
      <c r="H232" s="4" t="s">
        <v>409</v>
      </c>
      <c r="I232" s="5" t="s">
        <v>683</v>
      </c>
      <c r="J232" t="s">
        <v>52</v>
      </c>
      <c r="K232" s="13" t="s">
        <v>162</v>
      </c>
      <c r="L232">
        <v>225</v>
      </c>
      <c r="M232" s="8" t="s">
        <v>969</v>
      </c>
      <c r="N232" t="s">
        <v>63</v>
      </c>
      <c r="O232" s="9" t="s">
        <v>1048</v>
      </c>
      <c r="P232" s="11">
        <v>43556</v>
      </c>
      <c r="Q232" s="11">
        <v>43556</v>
      </c>
      <c r="R232" s="10" t="s">
        <v>162</v>
      </c>
    </row>
    <row r="233" spans="1:18">
      <c r="A233" s="6">
        <v>2019</v>
      </c>
      <c r="B233" s="7">
        <v>43466</v>
      </c>
      <c r="C233" s="7">
        <v>43555</v>
      </c>
      <c r="D233" s="6" t="s">
        <v>762</v>
      </c>
      <c r="E233" s="6" t="s">
        <v>763</v>
      </c>
      <c r="F233" s="4" t="s">
        <v>410</v>
      </c>
      <c r="G233" s="4" t="s">
        <v>164</v>
      </c>
      <c r="H233" s="4" t="s">
        <v>391</v>
      </c>
      <c r="I233" s="5" t="s">
        <v>684</v>
      </c>
      <c r="J233" t="s">
        <v>52</v>
      </c>
      <c r="K233" s="13" t="s">
        <v>162</v>
      </c>
      <c r="L233">
        <v>226</v>
      </c>
      <c r="M233" s="8" t="s">
        <v>970</v>
      </c>
      <c r="N233" t="s">
        <v>63</v>
      </c>
      <c r="O233" s="9" t="s">
        <v>1048</v>
      </c>
      <c r="P233" s="11">
        <v>43556</v>
      </c>
      <c r="Q233" s="11">
        <v>43556</v>
      </c>
      <c r="R233" s="10" t="s">
        <v>162</v>
      </c>
    </row>
    <row r="234" spans="1:18">
      <c r="A234" s="6">
        <v>2019</v>
      </c>
      <c r="B234" s="7">
        <v>43466</v>
      </c>
      <c r="C234" s="7">
        <v>43555</v>
      </c>
      <c r="D234" s="6" t="s">
        <v>762</v>
      </c>
      <c r="E234" s="6" t="s">
        <v>763</v>
      </c>
      <c r="F234" s="4" t="s">
        <v>411</v>
      </c>
      <c r="G234" s="4" t="s">
        <v>412</v>
      </c>
      <c r="H234" s="4" t="s">
        <v>160</v>
      </c>
      <c r="I234" s="5" t="s">
        <v>685</v>
      </c>
      <c r="J234" t="s">
        <v>52</v>
      </c>
      <c r="K234" s="13" t="s">
        <v>162</v>
      </c>
      <c r="L234">
        <v>227</v>
      </c>
      <c r="M234" s="8" t="s">
        <v>971</v>
      </c>
      <c r="N234" t="s">
        <v>63</v>
      </c>
      <c r="O234" s="9" t="s">
        <v>1048</v>
      </c>
      <c r="P234" s="11">
        <v>43556</v>
      </c>
      <c r="Q234" s="11">
        <v>43556</v>
      </c>
      <c r="R234" s="10" t="s">
        <v>162</v>
      </c>
    </row>
    <row r="235" spans="1:18">
      <c r="A235" s="6">
        <v>2019</v>
      </c>
      <c r="B235" s="7">
        <v>43466</v>
      </c>
      <c r="C235" s="7">
        <v>43555</v>
      </c>
      <c r="D235" s="6" t="s">
        <v>762</v>
      </c>
      <c r="E235" s="6" t="s">
        <v>763</v>
      </c>
      <c r="F235" s="4" t="s">
        <v>413</v>
      </c>
      <c r="G235" s="4" t="s">
        <v>107</v>
      </c>
      <c r="H235" s="4" t="s">
        <v>123</v>
      </c>
      <c r="I235" s="5" t="s">
        <v>686</v>
      </c>
      <c r="J235" t="s">
        <v>52</v>
      </c>
      <c r="K235" s="13" t="s">
        <v>162</v>
      </c>
      <c r="L235">
        <v>228</v>
      </c>
      <c r="M235" s="8" t="s">
        <v>972</v>
      </c>
      <c r="N235" t="s">
        <v>63</v>
      </c>
      <c r="O235" s="9" t="s">
        <v>1048</v>
      </c>
      <c r="P235" s="11">
        <v>43556</v>
      </c>
      <c r="Q235" s="11">
        <v>43556</v>
      </c>
      <c r="R235" s="10" t="s">
        <v>162</v>
      </c>
    </row>
    <row r="236" spans="1:18">
      <c r="A236" s="6">
        <v>2019</v>
      </c>
      <c r="B236" s="7">
        <v>43466</v>
      </c>
      <c r="C236" s="7">
        <v>43555</v>
      </c>
      <c r="D236" s="6" t="s">
        <v>762</v>
      </c>
      <c r="E236" s="6" t="s">
        <v>763</v>
      </c>
      <c r="F236" s="4" t="s">
        <v>307</v>
      </c>
      <c r="G236" s="4" t="s">
        <v>130</v>
      </c>
      <c r="H236" s="4" t="s">
        <v>414</v>
      </c>
      <c r="I236" s="5" t="s">
        <v>687</v>
      </c>
      <c r="J236" t="s">
        <v>52</v>
      </c>
      <c r="K236" s="13" t="s">
        <v>162</v>
      </c>
      <c r="L236">
        <v>229</v>
      </c>
      <c r="M236" s="8" t="s">
        <v>973</v>
      </c>
      <c r="N236" t="s">
        <v>63</v>
      </c>
      <c r="O236" s="9" t="s">
        <v>1048</v>
      </c>
      <c r="P236" s="11">
        <v>43556</v>
      </c>
      <c r="Q236" s="11">
        <v>43556</v>
      </c>
      <c r="R236" s="10" t="s">
        <v>162</v>
      </c>
    </row>
    <row r="237" spans="1:18">
      <c r="A237" s="6">
        <v>2019</v>
      </c>
      <c r="B237" s="7">
        <v>43466</v>
      </c>
      <c r="C237" s="7">
        <v>43555</v>
      </c>
      <c r="D237" s="6" t="s">
        <v>762</v>
      </c>
      <c r="E237" s="6" t="s">
        <v>763</v>
      </c>
      <c r="F237" s="4" t="s">
        <v>415</v>
      </c>
      <c r="G237" s="4" t="s">
        <v>86</v>
      </c>
      <c r="H237" s="4" t="s">
        <v>76</v>
      </c>
      <c r="I237" s="5" t="s">
        <v>688</v>
      </c>
      <c r="J237" t="s">
        <v>52</v>
      </c>
      <c r="K237" s="13" t="s">
        <v>162</v>
      </c>
      <c r="L237">
        <v>230</v>
      </c>
      <c r="M237" s="8" t="s">
        <v>974</v>
      </c>
      <c r="N237" t="s">
        <v>63</v>
      </c>
      <c r="O237" s="9" t="s">
        <v>1048</v>
      </c>
      <c r="P237" s="11">
        <v>43556</v>
      </c>
      <c r="Q237" s="11">
        <v>43556</v>
      </c>
      <c r="R237" s="10" t="s">
        <v>162</v>
      </c>
    </row>
    <row r="238" spans="1:18">
      <c r="A238" s="6">
        <v>2019</v>
      </c>
      <c r="B238" s="7">
        <v>43466</v>
      </c>
      <c r="C238" s="7">
        <v>43555</v>
      </c>
      <c r="D238" s="6" t="s">
        <v>764</v>
      </c>
      <c r="E238" s="6" t="s">
        <v>765</v>
      </c>
      <c r="F238" s="4" t="s">
        <v>416</v>
      </c>
      <c r="G238" s="4" t="s">
        <v>385</v>
      </c>
      <c r="H238" s="4" t="s">
        <v>86</v>
      </c>
      <c r="I238" s="5" t="s">
        <v>689</v>
      </c>
      <c r="J238" t="s">
        <v>57</v>
      </c>
      <c r="K238" s="13" t="s">
        <v>1070</v>
      </c>
      <c r="L238">
        <v>231</v>
      </c>
      <c r="M238" s="8" t="s">
        <v>975</v>
      </c>
      <c r="N238" t="s">
        <v>63</v>
      </c>
      <c r="O238" s="9" t="s">
        <v>1048</v>
      </c>
      <c r="P238" s="11">
        <v>43556</v>
      </c>
      <c r="Q238" s="11">
        <v>43556</v>
      </c>
      <c r="R238" s="10" t="s">
        <v>162</v>
      </c>
    </row>
    <row r="239" spans="1:18">
      <c r="A239" s="6">
        <v>2019</v>
      </c>
      <c r="B239" s="7">
        <v>43466</v>
      </c>
      <c r="C239" s="7">
        <v>43555</v>
      </c>
      <c r="D239" s="6" t="s">
        <v>764</v>
      </c>
      <c r="E239" s="6" t="s">
        <v>765</v>
      </c>
      <c r="F239" s="4" t="s">
        <v>417</v>
      </c>
      <c r="G239" s="4" t="s">
        <v>418</v>
      </c>
      <c r="H239" s="4" t="s">
        <v>284</v>
      </c>
      <c r="I239" s="5" t="s">
        <v>690</v>
      </c>
      <c r="J239" t="s">
        <v>57</v>
      </c>
      <c r="K239" s="13" t="s">
        <v>1059</v>
      </c>
      <c r="L239">
        <v>232</v>
      </c>
      <c r="M239" s="8" t="s">
        <v>976</v>
      </c>
      <c r="N239" t="s">
        <v>63</v>
      </c>
      <c r="O239" s="9" t="s">
        <v>1048</v>
      </c>
      <c r="P239" s="11">
        <v>43556</v>
      </c>
      <c r="Q239" s="11">
        <v>43556</v>
      </c>
      <c r="R239" s="10" t="s">
        <v>162</v>
      </c>
    </row>
    <row r="240" spans="1:18">
      <c r="A240" s="6">
        <v>2019</v>
      </c>
      <c r="B240" s="7">
        <v>43466</v>
      </c>
      <c r="C240" s="7">
        <v>43555</v>
      </c>
      <c r="D240" s="6" t="s">
        <v>766</v>
      </c>
      <c r="E240" s="6" t="s">
        <v>767</v>
      </c>
      <c r="F240" s="4" t="s">
        <v>235</v>
      </c>
      <c r="G240" s="4" t="s">
        <v>419</v>
      </c>
      <c r="H240" s="4" t="s">
        <v>123</v>
      </c>
      <c r="I240" s="5" t="s">
        <v>691</v>
      </c>
      <c r="J240" t="s">
        <v>57</v>
      </c>
      <c r="K240" s="13" t="s">
        <v>1071</v>
      </c>
      <c r="L240">
        <v>233</v>
      </c>
      <c r="M240" s="8" t="s">
        <v>977</v>
      </c>
      <c r="N240" t="s">
        <v>63</v>
      </c>
      <c r="O240" s="9" t="s">
        <v>1048</v>
      </c>
      <c r="P240" s="11">
        <v>43556</v>
      </c>
      <c r="Q240" s="11">
        <v>43556</v>
      </c>
      <c r="R240" s="10" t="s">
        <v>162</v>
      </c>
    </row>
    <row r="241" spans="1:18">
      <c r="A241" s="6">
        <v>2019</v>
      </c>
      <c r="B241" s="7">
        <v>43466</v>
      </c>
      <c r="C241" s="7">
        <v>43555</v>
      </c>
      <c r="D241" s="6" t="s">
        <v>766</v>
      </c>
      <c r="E241" s="6" t="s">
        <v>767</v>
      </c>
      <c r="F241" s="4" t="s">
        <v>420</v>
      </c>
      <c r="G241" s="4" t="s">
        <v>421</v>
      </c>
      <c r="H241" s="4" t="s">
        <v>422</v>
      </c>
      <c r="I241" s="5" t="s">
        <v>692</v>
      </c>
      <c r="J241" t="s">
        <v>57</v>
      </c>
      <c r="K241" s="13" t="s">
        <v>1072</v>
      </c>
      <c r="L241">
        <v>234</v>
      </c>
      <c r="M241" s="8" t="s">
        <v>978</v>
      </c>
      <c r="N241" t="s">
        <v>63</v>
      </c>
      <c r="O241" s="9" t="s">
        <v>1048</v>
      </c>
      <c r="P241" s="11">
        <v>43556</v>
      </c>
      <c r="Q241" s="11">
        <v>43556</v>
      </c>
      <c r="R241" s="10" t="s">
        <v>162</v>
      </c>
    </row>
    <row r="242" spans="1:18">
      <c r="A242" s="6">
        <v>2019</v>
      </c>
      <c r="B242" s="7">
        <v>43466</v>
      </c>
      <c r="C242" s="7">
        <v>43555</v>
      </c>
      <c r="D242" s="6" t="s">
        <v>764</v>
      </c>
      <c r="E242" s="6" t="s">
        <v>765</v>
      </c>
      <c r="F242" s="4" t="s">
        <v>423</v>
      </c>
      <c r="G242" s="4" t="s">
        <v>250</v>
      </c>
      <c r="H242" s="4" t="s">
        <v>424</v>
      </c>
      <c r="I242" s="5" t="s">
        <v>693</v>
      </c>
      <c r="J242" t="s">
        <v>55</v>
      </c>
      <c r="K242" s="13" t="s">
        <v>1062</v>
      </c>
      <c r="L242">
        <v>235</v>
      </c>
      <c r="M242" s="8" t="s">
        <v>979</v>
      </c>
      <c r="N242" t="s">
        <v>63</v>
      </c>
      <c r="O242" s="9" t="s">
        <v>1048</v>
      </c>
      <c r="P242" s="11">
        <v>43556</v>
      </c>
      <c r="Q242" s="11">
        <v>43556</v>
      </c>
      <c r="R242" s="10" t="s">
        <v>162</v>
      </c>
    </row>
    <row r="243" spans="1:18">
      <c r="A243" s="6">
        <v>2019</v>
      </c>
      <c r="B243" s="7">
        <v>43466</v>
      </c>
      <c r="C243" s="7">
        <v>43555</v>
      </c>
      <c r="D243" s="6" t="s">
        <v>766</v>
      </c>
      <c r="E243" s="6" t="s">
        <v>767</v>
      </c>
      <c r="F243" s="4" t="s">
        <v>425</v>
      </c>
      <c r="G243" s="4" t="s">
        <v>426</v>
      </c>
      <c r="H243" s="4" t="s">
        <v>368</v>
      </c>
      <c r="I243" s="5" t="s">
        <v>694</v>
      </c>
      <c r="J243" t="s">
        <v>57</v>
      </c>
      <c r="K243" s="13" t="s">
        <v>1057</v>
      </c>
      <c r="L243">
        <v>236</v>
      </c>
      <c r="M243" s="8" t="s">
        <v>980</v>
      </c>
      <c r="N243" t="s">
        <v>63</v>
      </c>
      <c r="O243" s="9" t="s">
        <v>1048</v>
      </c>
      <c r="P243" s="11">
        <v>43556</v>
      </c>
      <c r="Q243" s="11">
        <v>43556</v>
      </c>
      <c r="R243" s="10" t="s">
        <v>162</v>
      </c>
    </row>
    <row r="244" spans="1:18">
      <c r="A244" s="6">
        <v>2019</v>
      </c>
      <c r="B244" s="7">
        <v>43466</v>
      </c>
      <c r="C244" s="7">
        <v>43555</v>
      </c>
      <c r="D244" s="6" t="s">
        <v>766</v>
      </c>
      <c r="E244" s="6" t="s">
        <v>767</v>
      </c>
      <c r="F244" s="4" t="s">
        <v>427</v>
      </c>
      <c r="G244" s="4" t="s">
        <v>428</v>
      </c>
      <c r="H244" s="4" t="s">
        <v>429</v>
      </c>
      <c r="I244" s="5" t="s">
        <v>695</v>
      </c>
      <c r="J244" t="s">
        <v>57</v>
      </c>
      <c r="K244" s="13" t="s">
        <v>1073</v>
      </c>
      <c r="L244">
        <v>237</v>
      </c>
      <c r="M244" s="8" t="s">
        <v>981</v>
      </c>
      <c r="N244" t="s">
        <v>63</v>
      </c>
      <c r="O244" s="9" t="s">
        <v>1048</v>
      </c>
      <c r="P244" s="11">
        <v>43556</v>
      </c>
      <c r="Q244" s="11">
        <v>43556</v>
      </c>
      <c r="R244" s="10" t="s">
        <v>162</v>
      </c>
    </row>
    <row r="245" spans="1:18">
      <c r="A245" s="6">
        <v>2019</v>
      </c>
      <c r="B245" s="7">
        <v>43466</v>
      </c>
      <c r="C245" s="7">
        <v>43555</v>
      </c>
      <c r="D245" s="6" t="s">
        <v>764</v>
      </c>
      <c r="E245" s="6" t="s">
        <v>765</v>
      </c>
      <c r="F245" s="4" t="s">
        <v>430</v>
      </c>
      <c r="G245" s="4" t="s">
        <v>216</v>
      </c>
      <c r="H245" s="4" t="s">
        <v>90</v>
      </c>
      <c r="I245" s="5" t="s">
        <v>696</v>
      </c>
      <c r="J245" t="s">
        <v>57</v>
      </c>
      <c r="K245" s="13" t="s">
        <v>1059</v>
      </c>
      <c r="L245">
        <v>238</v>
      </c>
      <c r="M245" s="8" t="s">
        <v>982</v>
      </c>
      <c r="N245" t="s">
        <v>63</v>
      </c>
      <c r="O245" s="9" t="s">
        <v>1048</v>
      </c>
      <c r="P245" s="11">
        <v>43556</v>
      </c>
      <c r="Q245" s="11">
        <v>43556</v>
      </c>
      <c r="R245" s="10" t="s">
        <v>162</v>
      </c>
    </row>
    <row r="246" spans="1:18">
      <c r="A246" s="6">
        <v>2019</v>
      </c>
      <c r="B246" s="7">
        <v>43466</v>
      </c>
      <c r="C246" s="7">
        <v>43555</v>
      </c>
      <c r="D246" s="6" t="s">
        <v>766</v>
      </c>
      <c r="E246" s="6" t="s">
        <v>767</v>
      </c>
      <c r="F246" s="4" t="s">
        <v>431</v>
      </c>
      <c r="G246" s="4" t="s">
        <v>136</v>
      </c>
      <c r="H246" s="4" t="s">
        <v>233</v>
      </c>
      <c r="I246" s="5" t="s">
        <v>697</v>
      </c>
      <c r="J246" t="s">
        <v>57</v>
      </c>
      <c r="K246" s="13" t="s">
        <v>1059</v>
      </c>
      <c r="L246">
        <v>239</v>
      </c>
      <c r="M246" s="8" t="s">
        <v>983</v>
      </c>
      <c r="N246" t="s">
        <v>63</v>
      </c>
      <c r="O246" s="9" t="s">
        <v>1048</v>
      </c>
      <c r="P246" s="11">
        <v>43556</v>
      </c>
      <c r="Q246" s="11">
        <v>43556</v>
      </c>
      <c r="R246" s="10" t="s">
        <v>162</v>
      </c>
    </row>
    <row r="247" spans="1:18">
      <c r="A247" s="6">
        <v>2019</v>
      </c>
      <c r="B247" s="7">
        <v>43466</v>
      </c>
      <c r="C247" s="7">
        <v>43555</v>
      </c>
      <c r="D247" s="6" t="s">
        <v>764</v>
      </c>
      <c r="E247" s="6" t="s">
        <v>765</v>
      </c>
      <c r="F247" s="4" t="s">
        <v>432</v>
      </c>
      <c r="G247" s="4" t="s">
        <v>433</v>
      </c>
      <c r="H247" s="4" t="s">
        <v>241</v>
      </c>
      <c r="I247" s="5" t="s">
        <v>698</v>
      </c>
      <c r="J247" t="s">
        <v>52</v>
      </c>
      <c r="K247" s="13" t="s">
        <v>162</v>
      </c>
      <c r="L247">
        <v>240</v>
      </c>
      <c r="M247" s="8" t="s">
        <v>984</v>
      </c>
      <c r="N247" t="s">
        <v>63</v>
      </c>
      <c r="O247" s="9" t="s">
        <v>1048</v>
      </c>
      <c r="P247" s="11">
        <v>43556</v>
      </c>
      <c r="Q247" s="11">
        <v>43556</v>
      </c>
      <c r="R247" s="10" t="s">
        <v>162</v>
      </c>
    </row>
    <row r="248" spans="1:18">
      <c r="A248" s="6">
        <v>2019</v>
      </c>
      <c r="B248" s="7">
        <v>43466</v>
      </c>
      <c r="C248" s="7">
        <v>43555</v>
      </c>
      <c r="D248" s="6" t="s">
        <v>766</v>
      </c>
      <c r="E248" s="6" t="s">
        <v>767</v>
      </c>
      <c r="F248" s="4" t="s">
        <v>242</v>
      </c>
      <c r="G248" s="4" t="s">
        <v>107</v>
      </c>
      <c r="H248" s="4" t="s">
        <v>230</v>
      </c>
      <c r="I248" s="5" t="s">
        <v>699</v>
      </c>
      <c r="J248" t="s">
        <v>57</v>
      </c>
      <c r="K248" s="13" t="s">
        <v>1074</v>
      </c>
      <c r="L248">
        <v>241</v>
      </c>
      <c r="M248" s="8" t="s">
        <v>985</v>
      </c>
      <c r="N248" t="s">
        <v>63</v>
      </c>
      <c r="O248" s="9" t="s">
        <v>1048</v>
      </c>
      <c r="P248" s="11">
        <v>43556</v>
      </c>
      <c r="Q248" s="11">
        <v>43556</v>
      </c>
      <c r="R248" s="10" t="s">
        <v>162</v>
      </c>
    </row>
    <row r="249" spans="1:18">
      <c r="A249" s="6">
        <v>2019</v>
      </c>
      <c r="B249" s="7">
        <v>43466</v>
      </c>
      <c r="C249" s="7">
        <v>43555</v>
      </c>
      <c r="D249" s="6" t="s">
        <v>766</v>
      </c>
      <c r="E249" s="6" t="s">
        <v>767</v>
      </c>
      <c r="F249" s="4" t="s">
        <v>434</v>
      </c>
      <c r="G249" s="4" t="s">
        <v>150</v>
      </c>
      <c r="H249" s="4" t="s">
        <v>250</v>
      </c>
      <c r="I249" s="5" t="s">
        <v>700</v>
      </c>
      <c r="J249" t="s">
        <v>57</v>
      </c>
      <c r="K249" s="13" t="s">
        <v>1075</v>
      </c>
      <c r="L249">
        <v>242</v>
      </c>
      <c r="M249" s="8" t="s">
        <v>986</v>
      </c>
      <c r="N249" t="s">
        <v>63</v>
      </c>
      <c r="O249" s="9" t="s">
        <v>1048</v>
      </c>
      <c r="P249" s="11">
        <v>43556</v>
      </c>
      <c r="Q249" s="11">
        <v>43556</v>
      </c>
      <c r="R249" s="10" t="s">
        <v>162</v>
      </c>
    </row>
    <row r="250" spans="1:18">
      <c r="A250" s="6">
        <v>2019</v>
      </c>
      <c r="B250" s="7">
        <v>43466</v>
      </c>
      <c r="C250" s="7">
        <v>43555</v>
      </c>
      <c r="D250" s="6" t="s">
        <v>764</v>
      </c>
      <c r="E250" s="6" t="s">
        <v>765</v>
      </c>
      <c r="F250" s="4" t="s">
        <v>435</v>
      </c>
      <c r="G250" s="4" t="s">
        <v>436</v>
      </c>
      <c r="H250" s="4" t="s">
        <v>76</v>
      </c>
      <c r="I250" s="5" t="s">
        <v>701</v>
      </c>
      <c r="J250" t="s">
        <v>52</v>
      </c>
      <c r="K250" s="13" t="s">
        <v>162</v>
      </c>
      <c r="L250">
        <v>243</v>
      </c>
      <c r="M250" s="8" t="s">
        <v>987</v>
      </c>
      <c r="N250" t="s">
        <v>63</v>
      </c>
      <c r="O250" s="9" t="s">
        <v>1048</v>
      </c>
      <c r="P250" s="11">
        <v>43556</v>
      </c>
      <c r="Q250" s="11">
        <v>43556</v>
      </c>
      <c r="R250" s="10" t="s">
        <v>162</v>
      </c>
    </row>
    <row r="251" spans="1:18">
      <c r="A251" s="6">
        <v>2019</v>
      </c>
      <c r="B251" s="7">
        <v>43466</v>
      </c>
      <c r="C251" s="7">
        <v>43555</v>
      </c>
      <c r="D251" s="6" t="s">
        <v>766</v>
      </c>
      <c r="E251" s="6" t="s">
        <v>767</v>
      </c>
      <c r="F251" s="4" t="s">
        <v>437</v>
      </c>
      <c r="G251" s="4" t="s">
        <v>260</v>
      </c>
      <c r="H251" s="4" t="s">
        <v>110</v>
      </c>
      <c r="I251" s="5" t="s">
        <v>702</v>
      </c>
      <c r="J251" t="s">
        <v>57</v>
      </c>
      <c r="K251" s="13" t="s">
        <v>1055</v>
      </c>
      <c r="L251">
        <v>244</v>
      </c>
      <c r="M251" s="8" t="s">
        <v>988</v>
      </c>
      <c r="N251" t="s">
        <v>63</v>
      </c>
      <c r="O251" s="9" t="s">
        <v>1048</v>
      </c>
      <c r="P251" s="11">
        <v>43556</v>
      </c>
      <c r="Q251" s="11">
        <v>43556</v>
      </c>
      <c r="R251" s="10" t="s">
        <v>162</v>
      </c>
    </row>
    <row r="252" spans="1:18">
      <c r="A252" s="6">
        <v>2019</v>
      </c>
      <c r="B252" s="7">
        <v>43466</v>
      </c>
      <c r="C252" s="7">
        <v>43555</v>
      </c>
      <c r="D252" s="6" t="s">
        <v>766</v>
      </c>
      <c r="E252" s="6" t="s">
        <v>767</v>
      </c>
      <c r="F252" s="4" t="s">
        <v>438</v>
      </c>
      <c r="G252" s="4" t="s">
        <v>439</v>
      </c>
      <c r="H252" s="4" t="s">
        <v>412</v>
      </c>
      <c r="I252" s="5" t="s">
        <v>703</v>
      </c>
      <c r="J252" t="s">
        <v>57</v>
      </c>
      <c r="K252" s="13" t="s">
        <v>162</v>
      </c>
      <c r="L252">
        <v>245</v>
      </c>
      <c r="M252" s="8" t="s">
        <v>989</v>
      </c>
      <c r="N252" t="s">
        <v>63</v>
      </c>
      <c r="O252" s="9" t="s">
        <v>1048</v>
      </c>
      <c r="P252" s="11">
        <v>43556</v>
      </c>
      <c r="Q252" s="11">
        <v>43556</v>
      </c>
      <c r="R252" s="10" t="s">
        <v>162</v>
      </c>
    </row>
    <row r="253" spans="1:18">
      <c r="A253" s="6">
        <v>2019</v>
      </c>
      <c r="B253" s="7">
        <v>43466</v>
      </c>
      <c r="C253" s="7">
        <v>43555</v>
      </c>
      <c r="D253" s="6" t="s">
        <v>764</v>
      </c>
      <c r="E253" s="6" t="s">
        <v>765</v>
      </c>
      <c r="F253" s="4" t="s">
        <v>440</v>
      </c>
      <c r="G253" s="4" t="s">
        <v>80</v>
      </c>
      <c r="H253" s="4" t="s">
        <v>441</v>
      </c>
      <c r="I253" s="5" t="s">
        <v>704</v>
      </c>
      <c r="J253" t="s">
        <v>57</v>
      </c>
      <c r="K253" s="13" t="s">
        <v>1076</v>
      </c>
      <c r="L253">
        <v>246</v>
      </c>
      <c r="M253" s="8" t="s">
        <v>990</v>
      </c>
      <c r="N253" t="s">
        <v>63</v>
      </c>
      <c r="O253" s="9" t="s">
        <v>1048</v>
      </c>
      <c r="P253" s="11">
        <v>43556</v>
      </c>
      <c r="Q253" s="11">
        <v>43556</v>
      </c>
      <c r="R253" s="10" t="s">
        <v>162</v>
      </c>
    </row>
    <row r="254" spans="1:18">
      <c r="A254" s="6">
        <v>2019</v>
      </c>
      <c r="B254" s="7">
        <v>43466</v>
      </c>
      <c r="C254" s="7">
        <v>43555</v>
      </c>
      <c r="D254" s="6" t="s">
        <v>768</v>
      </c>
      <c r="E254" s="6" t="s">
        <v>769</v>
      </c>
      <c r="F254" s="4" t="s">
        <v>442</v>
      </c>
      <c r="G254" s="4" t="s">
        <v>120</v>
      </c>
      <c r="H254" s="4" t="s">
        <v>443</v>
      </c>
      <c r="I254" s="5" t="s">
        <v>705</v>
      </c>
      <c r="J254" t="s">
        <v>52</v>
      </c>
      <c r="K254" s="13" t="s">
        <v>162</v>
      </c>
      <c r="L254">
        <v>247</v>
      </c>
      <c r="M254" s="8" t="s">
        <v>991</v>
      </c>
      <c r="N254" t="s">
        <v>63</v>
      </c>
      <c r="O254" s="9" t="s">
        <v>1048</v>
      </c>
      <c r="P254" s="11">
        <v>43556</v>
      </c>
      <c r="Q254" s="11">
        <v>43556</v>
      </c>
      <c r="R254" s="10" t="s">
        <v>162</v>
      </c>
    </row>
    <row r="255" spans="1:18">
      <c r="A255" s="6">
        <v>2019</v>
      </c>
      <c r="B255" s="7">
        <v>43466</v>
      </c>
      <c r="C255" s="7">
        <v>43555</v>
      </c>
      <c r="D255" s="6" t="s">
        <v>770</v>
      </c>
      <c r="E255" s="6" t="s">
        <v>767</v>
      </c>
      <c r="F255" s="4" t="s">
        <v>444</v>
      </c>
      <c r="G255" s="4" t="s">
        <v>150</v>
      </c>
      <c r="H255" s="4" t="s">
        <v>220</v>
      </c>
      <c r="I255" s="5" t="s">
        <v>706</v>
      </c>
      <c r="J255" t="s">
        <v>57</v>
      </c>
      <c r="K255" s="13" t="s">
        <v>1059</v>
      </c>
      <c r="L255">
        <v>248</v>
      </c>
      <c r="M255" s="8" t="s">
        <v>992</v>
      </c>
      <c r="N255" t="s">
        <v>63</v>
      </c>
      <c r="O255" s="9" t="s">
        <v>1048</v>
      </c>
      <c r="P255" s="11">
        <v>43556</v>
      </c>
      <c r="Q255" s="11">
        <v>43556</v>
      </c>
      <c r="R255" s="10" t="s">
        <v>162</v>
      </c>
    </row>
    <row r="256" spans="1:18">
      <c r="A256" s="6">
        <v>2019</v>
      </c>
      <c r="B256" s="7">
        <v>43466</v>
      </c>
      <c r="C256" s="7">
        <v>43555</v>
      </c>
      <c r="D256" s="6" t="s">
        <v>771</v>
      </c>
      <c r="E256" s="6" t="s">
        <v>765</v>
      </c>
      <c r="F256" s="4" t="s">
        <v>162</v>
      </c>
      <c r="G256" s="4" t="s">
        <v>162</v>
      </c>
      <c r="H256" s="4" t="s">
        <v>162</v>
      </c>
      <c r="I256" s="5" t="s">
        <v>707</v>
      </c>
      <c r="J256" t="s">
        <v>58</v>
      </c>
      <c r="K256" s="13" t="s">
        <v>1059</v>
      </c>
      <c r="L256">
        <v>249</v>
      </c>
      <c r="M256" s="8" t="s">
        <v>993</v>
      </c>
      <c r="N256" t="s">
        <v>63</v>
      </c>
      <c r="O256" s="9" t="s">
        <v>1048</v>
      </c>
      <c r="P256" s="11">
        <v>43556</v>
      </c>
      <c r="Q256" s="11">
        <v>43556</v>
      </c>
      <c r="R256" s="10" t="s">
        <v>162</v>
      </c>
    </row>
    <row r="257" spans="1:18">
      <c r="A257" s="6">
        <v>2019</v>
      </c>
      <c r="B257" s="7">
        <v>43466</v>
      </c>
      <c r="C257" s="7">
        <v>43555</v>
      </c>
      <c r="D257" s="6" t="s">
        <v>771</v>
      </c>
      <c r="E257" s="6" t="s">
        <v>765</v>
      </c>
      <c r="F257" s="4" t="s">
        <v>162</v>
      </c>
      <c r="G257" s="4" t="s">
        <v>162</v>
      </c>
      <c r="H257" s="4" t="s">
        <v>162</v>
      </c>
      <c r="I257" s="5" t="s">
        <v>708</v>
      </c>
      <c r="J257" t="s">
        <v>52</v>
      </c>
      <c r="K257" s="13" t="s">
        <v>162</v>
      </c>
      <c r="L257">
        <v>250</v>
      </c>
      <c r="M257" s="8" t="s">
        <v>994</v>
      </c>
      <c r="N257" t="s">
        <v>63</v>
      </c>
      <c r="O257" s="9" t="s">
        <v>1048</v>
      </c>
      <c r="P257" s="11">
        <v>43556</v>
      </c>
      <c r="Q257" s="11">
        <v>43556</v>
      </c>
      <c r="R257" s="10" t="s">
        <v>162</v>
      </c>
    </row>
    <row r="258" spans="1:18">
      <c r="A258" s="6">
        <v>2019</v>
      </c>
      <c r="B258" s="7">
        <v>43466</v>
      </c>
      <c r="C258" s="7">
        <v>43555</v>
      </c>
      <c r="D258" s="6" t="s">
        <v>771</v>
      </c>
      <c r="E258" s="6" t="s">
        <v>765</v>
      </c>
      <c r="F258" s="4" t="s">
        <v>242</v>
      </c>
      <c r="G258" s="4" t="s">
        <v>272</v>
      </c>
      <c r="H258" s="4" t="s">
        <v>130</v>
      </c>
      <c r="I258" s="5" t="s">
        <v>709</v>
      </c>
      <c r="J258" t="s">
        <v>52</v>
      </c>
      <c r="K258" s="13" t="s">
        <v>162</v>
      </c>
      <c r="L258">
        <v>251</v>
      </c>
      <c r="M258" s="8" t="s">
        <v>995</v>
      </c>
      <c r="N258" t="s">
        <v>63</v>
      </c>
      <c r="O258" s="9" t="s">
        <v>1048</v>
      </c>
      <c r="P258" s="11">
        <v>43556</v>
      </c>
      <c r="Q258" s="11">
        <v>43556</v>
      </c>
      <c r="R258" s="10" t="s">
        <v>162</v>
      </c>
    </row>
    <row r="259" spans="1:18">
      <c r="A259" s="6">
        <v>2019</v>
      </c>
      <c r="B259" s="7">
        <v>43466</v>
      </c>
      <c r="C259" s="7">
        <v>43555</v>
      </c>
      <c r="D259" s="6" t="s">
        <v>771</v>
      </c>
      <c r="E259" s="6" t="s">
        <v>765</v>
      </c>
      <c r="F259" s="4" t="s">
        <v>162</v>
      </c>
      <c r="G259" s="4" t="s">
        <v>162</v>
      </c>
      <c r="H259" s="4" t="s">
        <v>162</v>
      </c>
      <c r="I259" s="5" t="s">
        <v>710</v>
      </c>
      <c r="J259" t="s">
        <v>52</v>
      </c>
      <c r="K259" s="13" t="s">
        <v>162</v>
      </c>
      <c r="L259">
        <v>252</v>
      </c>
      <c r="M259" s="8" t="s">
        <v>996</v>
      </c>
      <c r="N259" t="s">
        <v>63</v>
      </c>
      <c r="O259" s="9" t="s">
        <v>1048</v>
      </c>
      <c r="P259" s="11">
        <v>43556</v>
      </c>
      <c r="Q259" s="11">
        <v>43556</v>
      </c>
      <c r="R259" s="10" t="s">
        <v>162</v>
      </c>
    </row>
    <row r="260" spans="1:18">
      <c r="A260" s="6">
        <v>2019</v>
      </c>
      <c r="B260" s="7">
        <v>43466</v>
      </c>
      <c r="C260" s="7">
        <v>43555</v>
      </c>
      <c r="D260" s="6" t="s">
        <v>771</v>
      </c>
      <c r="E260" s="6" t="s">
        <v>765</v>
      </c>
      <c r="F260" s="4" t="s">
        <v>445</v>
      </c>
      <c r="G260" s="4" t="s">
        <v>446</v>
      </c>
      <c r="H260" s="4" t="s">
        <v>447</v>
      </c>
      <c r="I260" s="5" t="s">
        <v>711</v>
      </c>
      <c r="J260" t="s">
        <v>58</v>
      </c>
      <c r="K260" s="13" t="s">
        <v>1059</v>
      </c>
      <c r="L260">
        <v>253</v>
      </c>
      <c r="M260" s="8" t="s">
        <v>997</v>
      </c>
      <c r="N260" t="s">
        <v>63</v>
      </c>
      <c r="O260" s="9" t="s">
        <v>1048</v>
      </c>
      <c r="P260" s="11">
        <v>43556</v>
      </c>
      <c r="Q260" s="11">
        <v>43556</v>
      </c>
      <c r="R260" s="10" t="s">
        <v>162</v>
      </c>
    </row>
    <row r="261" spans="1:18">
      <c r="A261" s="6">
        <v>2019</v>
      </c>
      <c r="B261" s="7">
        <v>43466</v>
      </c>
      <c r="C261" s="7">
        <v>43555</v>
      </c>
      <c r="D261" s="6" t="s">
        <v>771</v>
      </c>
      <c r="E261" s="6" t="s">
        <v>765</v>
      </c>
      <c r="F261" s="4" t="s">
        <v>448</v>
      </c>
      <c r="G261" s="4" t="s">
        <v>155</v>
      </c>
      <c r="H261" s="4" t="s">
        <v>449</v>
      </c>
      <c r="I261" s="5" t="s">
        <v>712</v>
      </c>
      <c r="J261" t="s">
        <v>58</v>
      </c>
      <c r="K261" s="13" t="s">
        <v>1055</v>
      </c>
      <c r="L261">
        <v>254</v>
      </c>
      <c r="M261" s="8" t="s">
        <v>998</v>
      </c>
      <c r="N261" t="s">
        <v>63</v>
      </c>
      <c r="O261" s="9" t="s">
        <v>1048</v>
      </c>
      <c r="P261" s="11">
        <v>43556</v>
      </c>
      <c r="Q261" s="11">
        <v>43556</v>
      </c>
      <c r="R261" s="10" t="s">
        <v>162</v>
      </c>
    </row>
    <row r="262" spans="1:18">
      <c r="A262" s="6">
        <v>2019</v>
      </c>
      <c r="B262" s="7">
        <v>43466</v>
      </c>
      <c r="C262" s="7">
        <v>43555</v>
      </c>
      <c r="D262" s="6" t="s">
        <v>771</v>
      </c>
      <c r="E262" s="6" t="s">
        <v>765</v>
      </c>
      <c r="F262" s="4" t="s">
        <v>162</v>
      </c>
      <c r="G262" s="4" t="s">
        <v>162</v>
      </c>
      <c r="H262" s="4" t="s">
        <v>162</v>
      </c>
      <c r="I262" s="5" t="s">
        <v>713</v>
      </c>
      <c r="J262" t="s">
        <v>52</v>
      </c>
      <c r="K262" s="13" t="s">
        <v>162</v>
      </c>
      <c r="L262">
        <v>255</v>
      </c>
      <c r="M262" s="8" t="s">
        <v>999</v>
      </c>
      <c r="N262" t="s">
        <v>63</v>
      </c>
      <c r="O262" s="9" t="s">
        <v>1048</v>
      </c>
      <c r="P262" s="11">
        <v>43556</v>
      </c>
      <c r="Q262" s="11">
        <v>43556</v>
      </c>
      <c r="R262" s="10" t="s">
        <v>162</v>
      </c>
    </row>
    <row r="263" spans="1:18">
      <c r="A263" s="6">
        <v>2019</v>
      </c>
      <c r="B263" s="7">
        <v>43466</v>
      </c>
      <c r="C263" s="7">
        <v>43555</v>
      </c>
      <c r="D263" s="6" t="s">
        <v>771</v>
      </c>
      <c r="E263" s="6" t="s">
        <v>765</v>
      </c>
      <c r="F263" s="4" t="s">
        <v>162</v>
      </c>
      <c r="G263" s="4" t="s">
        <v>162</v>
      </c>
      <c r="H263" s="4" t="s">
        <v>162</v>
      </c>
      <c r="I263" s="5" t="s">
        <v>714</v>
      </c>
      <c r="J263" t="s">
        <v>52</v>
      </c>
      <c r="K263" s="13" t="s">
        <v>162</v>
      </c>
      <c r="L263">
        <v>256</v>
      </c>
      <c r="M263" s="8" t="s">
        <v>1000</v>
      </c>
      <c r="N263" t="s">
        <v>63</v>
      </c>
      <c r="O263" s="9" t="s">
        <v>1048</v>
      </c>
      <c r="P263" s="11">
        <v>43556</v>
      </c>
      <c r="Q263" s="11">
        <v>43556</v>
      </c>
      <c r="R263" s="10" t="s">
        <v>162</v>
      </c>
    </row>
    <row r="264" spans="1:18">
      <c r="A264" s="6">
        <v>2019</v>
      </c>
      <c r="B264" s="7">
        <v>43466</v>
      </c>
      <c r="C264" s="7">
        <v>43555</v>
      </c>
      <c r="D264" s="6" t="s">
        <v>771</v>
      </c>
      <c r="E264" s="6" t="s">
        <v>765</v>
      </c>
      <c r="F264" s="4" t="s">
        <v>162</v>
      </c>
      <c r="G264" s="4" t="s">
        <v>162</v>
      </c>
      <c r="H264" s="4" t="s">
        <v>162</v>
      </c>
      <c r="I264" s="5" t="s">
        <v>715</v>
      </c>
      <c r="J264" t="s">
        <v>52</v>
      </c>
      <c r="K264" s="13" t="s">
        <v>162</v>
      </c>
      <c r="L264">
        <v>257</v>
      </c>
      <c r="M264" s="8" t="s">
        <v>1001</v>
      </c>
      <c r="N264" t="s">
        <v>63</v>
      </c>
      <c r="O264" s="9" t="s">
        <v>1048</v>
      </c>
      <c r="P264" s="11">
        <v>43556</v>
      </c>
      <c r="Q264" s="11">
        <v>43556</v>
      </c>
      <c r="R264" s="10" t="s">
        <v>162</v>
      </c>
    </row>
    <row r="265" spans="1:18">
      <c r="A265" s="6">
        <v>2019</v>
      </c>
      <c r="B265" s="7">
        <v>43466</v>
      </c>
      <c r="C265" s="7">
        <v>43555</v>
      </c>
      <c r="D265" s="6" t="s">
        <v>771</v>
      </c>
      <c r="E265" s="6" t="s">
        <v>765</v>
      </c>
      <c r="F265" s="4" t="s">
        <v>162</v>
      </c>
      <c r="G265" s="4" t="s">
        <v>162</v>
      </c>
      <c r="H265" s="4" t="s">
        <v>162</v>
      </c>
      <c r="I265" s="5" t="s">
        <v>716</v>
      </c>
      <c r="J265" t="s">
        <v>52</v>
      </c>
      <c r="K265" s="13" t="s">
        <v>162</v>
      </c>
      <c r="L265">
        <v>258</v>
      </c>
      <c r="M265" s="8" t="s">
        <v>1002</v>
      </c>
      <c r="N265" t="s">
        <v>63</v>
      </c>
      <c r="O265" s="9" t="s">
        <v>1048</v>
      </c>
      <c r="P265" s="11">
        <v>43556</v>
      </c>
      <c r="Q265" s="11">
        <v>43556</v>
      </c>
      <c r="R265" s="10" t="s">
        <v>162</v>
      </c>
    </row>
    <row r="266" spans="1:18">
      <c r="A266" s="6">
        <v>2019</v>
      </c>
      <c r="B266" s="7">
        <v>43466</v>
      </c>
      <c r="C266" s="7">
        <v>43555</v>
      </c>
      <c r="D266" s="6" t="s">
        <v>771</v>
      </c>
      <c r="E266" s="6" t="s">
        <v>765</v>
      </c>
      <c r="F266" s="4" t="s">
        <v>162</v>
      </c>
      <c r="G266" s="4" t="s">
        <v>162</v>
      </c>
      <c r="H266" s="4" t="s">
        <v>162</v>
      </c>
      <c r="I266" s="5" t="s">
        <v>717</v>
      </c>
      <c r="J266" t="s">
        <v>52</v>
      </c>
      <c r="K266" s="13" t="s">
        <v>162</v>
      </c>
      <c r="L266">
        <v>259</v>
      </c>
      <c r="M266" s="8" t="s">
        <v>1003</v>
      </c>
      <c r="N266" t="s">
        <v>63</v>
      </c>
      <c r="O266" s="9" t="s">
        <v>1048</v>
      </c>
      <c r="P266" s="11">
        <v>43556</v>
      </c>
      <c r="Q266" s="11">
        <v>43556</v>
      </c>
      <c r="R266" s="10" t="s">
        <v>162</v>
      </c>
    </row>
    <row r="267" spans="1:18">
      <c r="A267" s="6">
        <v>2019</v>
      </c>
      <c r="B267" s="7">
        <v>43466</v>
      </c>
      <c r="C267" s="7">
        <v>43555</v>
      </c>
      <c r="D267" s="6" t="s">
        <v>771</v>
      </c>
      <c r="E267" s="6" t="s">
        <v>765</v>
      </c>
      <c r="F267" s="4" t="s">
        <v>450</v>
      </c>
      <c r="G267" s="4" t="s">
        <v>91</v>
      </c>
      <c r="H267" s="4" t="s">
        <v>85</v>
      </c>
      <c r="I267" s="5" t="s">
        <v>718</v>
      </c>
      <c r="J267" t="s">
        <v>57</v>
      </c>
      <c r="K267" s="13" t="s">
        <v>1055</v>
      </c>
      <c r="L267">
        <v>260</v>
      </c>
      <c r="M267" s="8" t="s">
        <v>1004</v>
      </c>
      <c r="N267" t="s">
        <v>63</v>
      </c>
      <c r="O267" s="9" t="s">
        <v>1048</v>
      </c>
      <c r="P267" s="11">
        <v>43556</v>
      </c>
      <c r="Q267" s="11">
        <v>43556</v>
      </c>
      <c r="R267" s="10" t="s">
        <v>162</v>
      </c>
    </row>
    <row r="268" spans="1:18">
      <c r="A268" s="6">
        <v>2019</v>
      </c>
      <c r="B268" s="7">
        <v>43466</v>
      </c>
      <c r="C268" s="7">
        <v>43555</v>
      </c>
      <c r="D268" s="6" t="s">
        <v>771</v>
      </c>
      <c r="E268" s="6" t="s">
        <v>765</v>
      </c>
      <c r="F268" s="4" t="s">
        <v>162</v>
      </c>
      <c r="G268" s="4" t="s">
        <v>162</v>
      </c>
      <c r="H268" s="4" t="s">
        <v>162</v>
      </c>
      <c r="I268" s="5" t="s">
        <v>719</v>
      </c>
      <c r="J268" t="s">
        <v>52</v>
      </c>
      <c r="K268" s="13" t="s">
        <v>162</v>
      </c>
      <c r="L268">
        <v>261</v>
      </c>
      <c r="M268" s="8" t="s">
        <v>1005</v>
      </c>
      <c r="N268" t="s">
        <v>63</v>
      </c>
      <c r="O268" s="9" t="s">
        <v>1048</v>
      </c>
      <c r="P268" s="11">
        <v>43556</v>
      </c>
      <c r="Q268" s="11">
        <v>43556</v>
      </c>
      <c r="R268" s="10" t="s">
        <v>162</v>
      </c>
    </row>
    <row r="269" spans="1:18">
      <c r="A269" s="6">
        <v>2019</v>
      </c>
      <c r="B269" s="7">
        <v>43466</v>
      </c>
      <c r="C269" s="7">
        <v>43555</v>
      </c>
      <c r="D269" s="6" t="s">
        <v>771</v>
      </c>
      <c r="E269" s="6" t="s">
        <v>765</v>
      </c>
      <c r="F269" s="4" t="s">
        <v>162</v>
      </c>
      <c r="G269" s="4" t="s">
        <v>162</v>
      </c>
      <c r="H269" s="4" t="s">
        <v>162</v>
      </c>
      <c r="I269" s="5" t="s">
        <v>720</v>
      </c>
      <c r="J269" t="s">
        <v>52</v>
      </c>
      <c r="K269" s="13" t="s">
        <v>162</v>
      </c>
      <c r="L269">
        <v>262</v>
      </c>
      <c r="M269" s="8" t="s">
        <v>1006</v>
      </c>
      <c r="N269" t="s">
        <v>63</v>
      </c>
      <c r="O269" s="9" t="s">
        <v>1048</v>
      </c>
      <c r="P269" s="11">
        <v>43556</v>
      </c>
      <c r="Q269" s="11">
        <v>43556</v>
      </c>
      <c r="R269" s="10" t="s">
        <v>162</v>
      </c>
    </row>
    <row r="270" spans="1:18">
      <c r="A270" s="6">
        <v>2019</v>
      </c>
      <c r="B270" s="7">
        <v>43466</v>
      </c>
      <c r="C270" s="7">
        <v>43555</v>
      </c>
      <c r="D270" s="6" t="s">
        <v>771</v>
      </c>
      <c r="E270" s="6" t="s">
        <v>765</v>
      </c>
      <c r="F270" s="4" t="s">
        <v>162</v>
      </c>
      <c r="G270" s="4" t="s">
        <v>162</v>
      </c>
      <c r="H270" s="4" t="s">
        <v>162</v>
      </c>
      <c r="I270" s="5" t="s">
        <v>721</v>
      </c>
      <c r="J270" t="s">
        <v>52</v>
      </c>
      <c r="K270" s="13" t="s">
        <v>162</v>
      </c>
      <c r="L270">
        <v>263</v>
      </c>
      <c r="M270" s="8" t="s">
        <v>1007</v>
      </c>
      <c r="N270" t="s">
        <v>63</v>
      </c>
      <c r="O270" s="9" t="s">
        <v>1048</v>
      </c>
      <c r="P270" s="11">
        <v>43556</v>
      </c>
      <c r="Q270" s="11">
        <v>43556</v>
      </c>
      <c r="R270" s="10" t="s">
        <v>162</v>
      </c>
    </row>
    <row r="271" spans="1:18">
      <c r="A271" s="6">
        <v>2019</v>
      </c>
      <c r="B271" s="7">
        <v>43466</v>
      </c>
      <c r="C271" s="7">
        <v>43555</v>
      </c>
      <c r="D271" s="6" t="s">
        <v>771</v>
      </c>
      <c r="E271" s="6" t="s">
        <v>765</v>
      </c>
      <c r="F271" s="4" t="s">
        <v>162</v>
      </c>
      <c r="G271" s="4" t="s">
        <v>162</v>
      </c>
      <c r="H271" s="4" t="s">
        <v>162</v>
      </c>
      <c r="I271" s="5" t="s">
        <v>722</v>
      </c>
      <c r="J271" t="s">
        <v>52</v>
      </c>
      <c r="K271" s="13"/>
      <c r="L271">
        <v>264</v>
      </c>
      <c r="M271" s="8" t="s">
        <v>1008</v>
      </c>
      <c r="N271" t="s">
        <v>63</v>
      </c>
      <c r="O271" s="9" t="s">
        <v>1048</v>
      </c>
      <c r="P271" s="11">
        <v>43556</v>
      </c>
      <c r="Q271" s="11">
        <v>43556</v>
      </c>
      <c r="R271" s="10" t="s">
        <v>162</v>
      </c>
    </row>
    <row r="272" spans="1:18">
      <c r="A272" s="6">
        <v>2019</v>
      </c>
      <c r="B272" s="7">
        <v>43466</v>
      </c>
      <c r="C272" s="7">
        <v>43555</v>
      </c>
      <c r="D272" s="6" t="s">
        <v>771</v>
      </c>
      <c r="E272" s="6" t="s">
        <v>765</v>
      </c>
      <c r="F272" s="4" t="s">
        <v>162</v>
      </c>
      <c r="G272" s="4" t="s">
        <v>162</v>
      </c>
      <c r="H272" s="4" t="s">
        <v>162</v>
      </c>
      <c r="I272" s="5" t="s">
        <v>723</v>
      </c>
      <c r="J272" t="s">
        <v>52</v>
      </c>
      <c r="K272" s="13" t="s">
        <v>162</v>
      </c>
      <c r="L272">
        <v>265</v>
      </c>
      <c r="M272" s="8" t="s">
        <v>1009</v>
      </c>
      <c r="N272" t="s">
        <v>63</v>
      </c>
      <c r="O272" s="9" t="s">
        <v>1048</v>
      </c>
      <c r="P272" s="11">
        <v>43556</v>
      </c>
      <c r="Q272" s="11">
        <v>43556</v>
      </c>
      <c r="R272" s="10" t="s">
        <v>162</v>
      </c>
    </row>
    <row r="273" spans="1:18">
      <c r="A273" s="6">
        <v>2019</v>
      </c>
      <c r="B273" s="7">
        <v>43466</v>
      </c>
      <c r="C273" s="7">
        <v>43555</v>
      </c>
      <c r="D273" s="6" t="s">
        <v>771</v>
      </c>
      <c r="E273" s="6" t="s">
        <v>765</v>
      </c>
      <c r="F273" s="4" t="s">
        <v>162</v>
      </c>
      <c r="G273" s="4" t="s">
        <v>162</v>
      </c>
      <c r="H273" s="4" t="s">
        <v>162</v>
      </c>
      <c r="I273" s="5" t="s">
        <v>724</v>
      </c>
      <c r="J273" t="s">
        <v>52</v>
      </c>
      <c r="K273" s="13" t="s">
        <v>162</v>
      </c>
      <c r="L273">
        <v>266</v>
      </c>
      <c r="M273" s="8" t="s">
        <v>1010</v>
      </c>
      <c r="N273" t="s">
        <v>63</v>
      </c>
      <c r="O273" s="9" t="s">
        <v>1048</v>
      </c>
      <c r="P273" s="11">
        <v>43556</v>
      </c>
      <c r="Q273" s="11">
        <v>43556</v>
      </c>
      <c r="R273" s="10" t="s">
        <v>162</v>
      </c>
    </row>
    <row r="274" spans="1:18">
      <c r="A274" s="6">
        <v>2019</v>
      </c>
      <c r="B274" s="7">
        <v>43466</v>
      </c>
      <c r="C274" s="7">
        <v>43555</v>
      </c>
      <c r="D274" s="6" t="s">
        <v>764</v>
      </c>
      <c r="E274" s="6" t="s">
        <v>765</v>
      </c>
      <c r="F274" s="4" t="s">
        <v>451</v>
      </c>
      <c r="G274" s="4" t="s">
        <v>452</v>
      </c>
      <c r="H274" s="4" t="s">
        <v>453</v>
      </c>
      <c r="I274" s="5" t="s">
        <v>725</v>
      </c>
      <c r="J274" t="s">
        <v>57</v>
      </c>
      <c r="K274" s="13" t="s">
        <v>1077</v>
      </c>
      <c r="L274">
        <v>267</v>
      </c>
      <c r="M274" s="8" t="s">
        <v>1011</v>
      </c>
      <c r="N274" t="s">
        <v>63</v>
      </c>
      <c r="O274" s="9" t="s">
        <v>1048</v>
      </c>
      <c r="P274" s="11">
        <v>43556</v>
      </c>
      <c r="Q274" s="11">
        <v>43556</v>
      </c>
      <c r="R274" s="10" t="s">
        <v>162</v>
      </c>
    </row>
    <row r="275" spans="1:18">
      <c r="A275" s="6">
        <v>2019</v>
      </c>
      <c r="B275" s="7">
        <v>43466</v>
      </c>
      <c r="C275" s="7">
        <v>43555</v>
      </c>
      <c r="D275" s="6" t="s">
        <v>764</v>
      </c>
      <c r="E275" s="6" t="s">
        <v>765</v>
      </c>
      <c r="F275" s="4" t="s">
        <v>454</v>
      </c>
      <c r="G275" s="4" t="s">
        <v>455</v>
      </c>
      <c r="H275" s="4" t="s">
        <v>86</v>
      </c>
      <c r="I275" s="5" t="s">
        <v>726</v>
      </c>
      <c r="J275" t="s">
        <v>52</v>
      </c>
      <c r="K275" s="13" t="s">
        <v>162</v>
      </c>
      <c r="L275">
        <v>268</v>
      </c>
      <c r="M275" s="8" t="s">
        <v>1012</v>
      </c>
      <c r="N275" t="s">
        <v>63</v>
      </c>
      <c r="O275" s="9" t="s">
        <v>1048</v>
      </c>
      <c r="P275" s="11">
        <v>43556</v>
      </c>
      <c r="Q275" s="11">
        <v>43556</v>
      </c>
      <c r="R275" s="10" t="s">
        <v>1049</v>
      </c>
    </row>
    <row r="276" spans="1:18">
      <c r="A276" s="6">
        <v>2019</v>
      </c>
      <c r="B276" s="7">
        <v>43466</v>
      </c>
      <c r="C276" s="7">
        <v>43555</v>
      </c>
      <c r="D276" s="6" t="s">
        <v>766</v>
      </c>
      <c r="E276" s="6" t="s">
        <v>767</v>
      </c>
      <c r="F276" s="4" t="s">
        <v>235</v>
      </c>
      <c r="G276" s="4" t="s">
        <v>86</v>
      </c>
      <c r="H276" s="4" t="s">
        <v>456</v>
      </c>
      <c r="I276" s="5" t="s">
        <v>727</v>
      </c>
      <c r="J276" t="s">
        <v>52</v>
      </c>
      <c r="K276" s="13" t="s">
        <v>162</v>
      </c>
      <c r="L276">
        <v>269</v>
      </c>
      <c r="M276" s="8" t="s">
        <v>1013</v>
      </c>
      <c r="N276" t="s">
        <v>63</v>
      </c>
      <c r="O276" s="9" t="s">
        <v>1048</v>
      </c>
      <c r="P276" s="11">
        <v>43556</v>
      </c>
      <c r="Q276" s="11">
        <v>43556</v>
      </c>
      <c r="R276" s="10" t="s">
        <v>162</v>
      </c>
    </row>
    <row r="277" spans="1:18">
      <c r="A277" s="6">
        <v>2019</v>
      </c>
      <c r="B277" s="7">
        <v>43466</v>
      </c>
      <c r="C277" s="7">
        <v>43555</v>
      </c>
      <c r="D277" s="6" t="s">
        <v>766</v>
      </c>
      <c r="E277" s="6" t="s">
        <v>767</v>
      </c>
      <c r="F277" s="4" t="s">
        <v>457</v>
      </c>
      <c r="G277" s="4" t="s">
        <v>159</v>
      </c>
      <c r="H277" s="4" t="s">
        <v>160</v>
      </c>
      <c r="I277" s="5" t="s">
        <v>728</v>
      </c>
      <c r="J277" t="s">
        <v>52</v>
      </c>
      <c r="K277" s="13" t="s">
        <v>162</v>
      </c>
      <c r="L277">
        <v>270</v>
      </c>
      <c r="M277" s="8" t="s">
        <v>1014</v>
      </c>
      <c r="N277" t="s">
        <v>63</v>
      </c>
      <c r="O277" s="9" t="s">
        <v>1048</v>
      </c>
      <c r="P277" s="11">
        <v>43556</v>
      </c>
      <c r="Q277" s="11">
        <v>43556</v>
      </c>
      <c r="R277" s="10" t="s">
        <v>162</v>
      </c>
    </row>
    <row r="278" spans="1:18">
      <c r="A278" s="6">
        <v>2019</v>
      </c>
      <c r="B278" s="7">
        <v>43466</v>
      </c>
      <c r="C278" s="7">
        <v>43555</v>
      </c>
      <c r="D278" s="6" t="s">
        <v>766</v>
      </c>
      <c r="E278" s="6" t="s">
        <v>767</v>
      </c>
      <c r="F278" s="4" t="s">
        <v>458</v>
      </c>
      <c r="G278" s="4" t="s">
        <v>459</v>
      </c>
      <c r="H278" s="4" t="s">
        <v>221</v>
      </c>
      <c r="I278" s="5" t="s">
        <v>729</v>
      </c>
      <c r="J278" t="s">
        <v>52</v>
      </c>
      <c r="K278" s="13" t="s">
        <v>162</v>
      </c>
      <c r="L278">
        <v>271</v>
      </c>
      <c r="M278" s="8" t="s">
        <v>1015</v>
      </c>
      <c r="N278" t="s">
        <v>63</v>
      </c>
      <c r="O278" s="9" t="s">
        <v>1048</v>
      </c>
      <c r="P278" s="11">
        <v>43556</v>
      </c>
      <c r="Q278" s="11">
        <v>43556</v>
      </c>
      <c r="R278" s="10" t="s">
        <v>162</v>
      </c>
    </row>
    <row r="279" spans="1:18">
      <c r="A279" s="6">
        <v>2019</v>
      </c>
      <c r="B279" s="7">
        <v>43466</v>
      </c>
      <c r="C279" s="7">
        <v>43555</v>
      </c>
      <c r="D279" s="6" t="s">
        <v>768</v>
      </c>
      <c r="E279" s="6" t="s">
        <v>769</v>
      </c>
      <c r="F279" s="4" t="s">
        <v>460</v>
      </c>
      <c r="G279" s="4" t="s">
        <v>461</v>
      </c>
      <c r="H279" s="4" t="s">
        <v>216</v>
      </c>
      <c r="I279" s="5" t="s">
        <v>730</v>
      </c>
      <c r="J279" t="s">
        <v>57</v>
      </c>
      <c r="K279" s="13" t="s">
        <v>1055</v>
      </c>
      <c r="L279">
        <v>272</v>
      </c>
      <c r="M279" s="8" t="s">
        <v>1016</v>
      </c>
      <c r="N279" t="s">
        <v>63</v>
      </c>
      <c r="O279" s="9" t="s">
        <v>1048</v>
      </c>
      <c r="P279" s="11">
        <v>43556</v>
      </c>
      <c r="Q279" s="11">
        <v>43556</v>
      </c>
      <c r="R279" s="10" t="s">
        <v>162</v>
      </c>
    </row>
    <row r="280" spans="1:18">
      <c r="A280" s="6">
        <v>2019</v>
      </c>
      <c r="B280" s="7">
        <v>43466</v>
      </c>
      <c r="C280" s="7">
        <v>43555</v>
      </c>
      <c r="D280" s="6" t="s">
        <v>764</v>
      </c>
      <c r="E280" s="6" t="s">
        <v>765</v>
      </c>
      <c r="F280" s="4" t="s">
        <v>462</v>
      </c>
      <c r="G280" s="4" t="s">
        <v>463</v>
      </c>
      <c r="H280" s="4" t="s">
        <v>145</v>
      </c>
      <c r="I280" s="5" t="s">
        <v>731</v>
      </c>
      <c r="J280" t="s">
        <v>57</v>
      </c>
      <c r="K280" s="13" t="s">
        <v>1059</v>
      </c>
      <c r="L280">
        <v>273</v>
      </c>
      <c r="M280" s="8" t="s">
        <v>1017</v>
      </c>
      <c r="N280" t="s">
        <v>63</v>
      </c>
      <c r="O280" s="9" t="s">
        <v>1048</v>
      </c>
      <c r="P280" s="11">
        <v>43556</v>
      </c>
      <c r="Q280" s="11">
        <v>43556</v>
      </c>
      <c r="R280" s="10" t="s">
        <v>162</v>
      </c>
    </row>
    <row r="281" spans="1:18">
      <c r="A281" s="6">
        <v>2019</v>
      </c>
      <c r="B281" s="7">
        <v>43466</v>
      </c>
      <c r="C281" s="7">
        <v>43555</v>
      </c>
      <c r="D281" s="6" t="s">
        <v>766</v>
      </c>
      <c r="E281" s="6" t="s">
        <v>767</v>
      </c>
      <c r="F281" s="4" t="s">
        <v>464</v>
      </c>
      <c r="G281" s="4" t="s">
        <v>97</v>
      </c>
      <c r="H281" s="4" t="s">
        <v>86</v>
      </c>
      <c r="I281" s="5" t="s">
        <v>732</v>
      </c>
      <c r="J281" t="s">
        <v>52</v>
      </c>
      <c r="K281" s="13" t="s">
        <v>162</v>
      </c>
      <c r="L281">
        <v>274</v>
      </c>
      <c r="M281" s="8" t="s">
        <v>1018</v>
      </c>
      <c r="N281" t="s">
        <v>63</v>
      </c>
      <c r="O281" s="9" t="s">
        <v>1048</v>
      </c>
      <c r="P281" s="11">
        <v>43556</v>
      </c>
      <c r="Q281" s="11">
        <v>43556</v>
      </c>
      <c r="R281" s="10" t="s">
        <v>162</v>
      </c>
    </row>
    <row r="282" spans="1:18">
      <c r="A282" s="6">
        <v>2019</v>
      </c>
      <c r="B282" s="7">
        <v>43466</v>
      </c>
      <c r="C282" s="7">
        <v>43555</v>
      </c>
      <c r="D282" s="6" t="s">
        <v>766</v>
      </c>
      <c r="E282" s="6" t="s">
        <v>767</v>
      </c>
      <c r="F282" s="4" t="s">
        <v>465</v>
      </c>
      <c r="G282" s="4" t="s">
        <v>86</v>
      </c>
      <c r="H282" s="4" t="s">
        <v>466</v>
      </c>
      <c r="I282" s="5" t="s">
        <v>733</v>
      </c>
      <c r="J282" t="s">
        <v>57</v>
      </c>
      <c r="K282" s="13" t="s">
        <v>1078</v>
      </c>
      <c r="L282">
        <v>275</v>
      </c>
      <c r="M282" s="8" t="s">
        <v>1019</v>
      </c>
      <c r="N282" t="s">
        <v>63</v>
      </c>
      <c r="O282" s="9" t="s">
        <v>1048</v>
      </c>
      <c r="P282" s="11">
        <v>43556</v>
      </c>
      <c r="Q282" s="11">
        <v>43556</v>
      </c>
      <c r="R282" s="10" t="s">
        <v>162</v>
      </c>
    </row>
    <row r="283" spans="1:18">
      <c r="A283" s="6">
        <v>2019</v>
      </c>
      <c r="B283" s="7">
        <v>43466</v>
      </c>
      <c r="C283" s="7">
        <v>43555</v>
      </c>
      <c r="D283" s="6" t="s">
        <v>766</v>
      </c>
      <c r="E283" s="6" t="s">
        <v>767</v>
      </c>
      <c r="F283" s="4" t="s">
        <v>467</v>
      </c>
      <c r="G283" s="4" t="s">
        <v>164</v>
      </c>
      <c r="H283" s="4" t="s">
        <v>127</v>
      </c>
      <c r="I283" s="5" t="s">
        <v>734</v>
      </c>
      <c r="J283" t="s">
        <v>52</v>
      </c>
      <c r="K283" s="13" t="s">
        <v>162</v>
      </c>
      <c r="L283">
        <v>276</v>
      </c>
      <c r="M283" s="8" t="s">
        <v>1020</v>
      </c>
      <c r="N283" t="s">
        <v>63</v>
      </c>
      <c r="O283" s="9" t="s">
        <v>1048</v>
      </c>
      <c r="P283" s="11">
        <v>43556</v>
      </c>
      <c r="Q283" s="11">
        <v>43556</v>
      </c>
      <c r="R283" s="10" t="s">
        <v>162</v>
      </c>
    </row>
    <row r="284" spans="1:18">
      <c r="A284" s="6">
        <v>2019</v>
      </c>
      <c r="B284" s="7">
        <v>43466</v>
      </c>
      <c r="C284" s="7">
        <v>43555</v>
      </c>
      <c r="D284" s="6" t="s">
        <v>766</v>
      </c>
      <c r="E284" s="6" t="s">
        <v>767</v>
      </c>
      <c r="F284" s="4" t="s">
        <v>468</v>
      </c>
      <c r="G284" s="4" t="s">
        <v>469</v>
      </c>
      <c r="H284" s="4" t="s">
        <v>85</v>
      </c>
      <c r="I284" s="5" t="s">
        <v>735</v>
      </c>
      <c r="J284" t="s">
        <v>57</v>
      </c>
      <c r="K284" s="13" t="s">
        <v>1055</v>
      </c>
      <c r="L284">
        <v>277</v>
      </c>
      <c r="M284" s="8" t="s">
        <v>1021</v>
      </c>
      <c r="N284" t="s">
        <v>63</v>
      </c>
      <c r="O284" s="9" t="s">
        <v>1048</v>
      </c>
      <c r="P284" s="11">
        <v>43556</v>
      </c>
      <c r="Q284" s="11">
        <v>43556</v>
      </c>
      <c r="R284" s="10" t="s">
        <v>162</v>
      </c>
    </row>
    <row r="285" spans="1:18">
      <c r="A285" s="6">
        <v>2019</v>
      </c>
      <c r="B285" s="7">
        <v>43466</v>
      </c>
      <c r="C285" s="7">
        <v>43555</v>
      </c>
      <c r="D285" s="6" t="s">
        <v>764</v>
      </c>
      <c r="E285" s="6" t="s">
        <v>765</v>
      </c>
      <c r="F285" s="4" t="s">
        <v>162</v>
      </c>
      <c r="G285" s="4" t="s">
        <v>162</v>
      </c>
      <c r="H285" s="4" t="s">
        <v>162</v>
      </c>
      <c r="I285" s="5" t="s">
        <v>736</v>
      </c>
      <c r="J285" t="s">
        <v>52</v>
      </c>
      <c r="K285" s="13" t="s">
        <v>162</v>
      </c>
      <c r="L285">
        <v>278</v>
      </c>
      <c r="M285" s="8" t="s">
        <v>1022</v>
      </c>
      <c r="N285" t="s">
        <v>63</v>
      </c>
      <c r="O285" s="9" t="s">
        <v>1048</v>
      </c>
      <c r="P285" s="11">
        <v>43556</v>
      </c>
      <c r="Q285" s="11">
        <v>43556</v>
      </c>
      <c r="R285" s="10" t="s">
        <v>162</v>
      </c>
    </row>
    <row r="286" spans="1:18">
      <c r="A286" s="6">
        <v>2019</v>
      </c>
      <c r="B286" s="7">
        <v>43466</v>
      </c>
      <c r="C286" s="7">
        <v>43555</v>
      </c>
      <c r="D286" s="6" t="s">
        <v>766</v>
      </c>
      <c r="E286" s="6" t="s">
        <v>767</v>
      </c>
      <c r="F286" s="4" t="s">
        <v>470</v>
      </c>
      <c r="G286" s="4" t="s">
        <v>471</v>
      </c>
      <c r="H286" s="4" t="s">
        <v>472</v>
      </c>
      <c r="I286" s="5" t="s">
        <v>737</v>
      </c>
      <c r="J286" t="s">
        <v>57</v>
      </c>
      <c r="K286" s="13" t="s">
        <v>1079</v>
      </c>
      <c r="L286">
        <v>279</v>
      </c>
      <c r="M286" s="8" t="s">
        <v>1023</v>
      </c>
      <c r="N286" t="s">
        <v>63</v>
      </c>
      <c r="O286" s="9" t="s">
        <v>1048</v>
      </c>
      <c r="P286" s="11">
        <v>43556</v>
      </c>
      <c r="Q286" s="11">
        <v>43556</v>
      </c>
      <c r="R286" s="10" t="s">
        <v>162</v>
      </c>
    </row>
    <row r="287" spans="1:18">
      <c r="A287" s="6">
        <v>2019</v>
      </c>
      <c r="B287" s="7">
        <v>43466</v>
      </c>
      <c r="C287" s="7">
        <v>43555</v>
      </c>
      <c r="D287" s="6" t="s">
        <v>766</v>
      </c>
      <c r="E287" s="6" t="s">
        <v>767</v>
      </c>
      <c r="F287" s="4" t="s">
        <v>473</v>
      </c>
      <c r="G287" s="4" t="s">
        <v>474</v>
      </c>
      <c r="H287" s="4" t="s">
        <v>475</v>
      </c>
      <c r="I287" s="5" t="s">
        <v>738</v>
      </c>
      <c r="J287" t="s">
        <v>57</v>
      </c>
      <c r="K287" s="13" t="s">
        <v>1055</v>
      </c>
      <c r="L287">
        <v>280</v>
      </c>
      <c r="M287" s="8" t="s">
        <v>1024</v>
      </c>
      <c r="N287" t="s">
        <v>63</v>
      </c>
      <c r="O287" s="9" t="s">
        <v>1048</v>
      </c>
      <c r="P287" s="11">
        <v>43556</v>
      </c>
      <c r="Q287" s="11">
        <v>43556</v>
      </c>
      <c r="R287" s="10" t="s">
        <v>162</v>
      </c>
    </row>
    <row r="288" spans="1:18">
      <c r="A288" s="6">
        <v>2019</v>
      </c>
      <c r="B288" s="7">
        <v>43466</v>
      </c>
      <c r="C288" s="7">
        <v>43555</v>
      </c>
      <c r="D288" s="6" t="s">
        <v>766</v>
      </c>
      <c r="E288" s="6" t="s">
        <v>767</v>
      </c>
      <c r="F288" s="4" t="s">
        <v>476</v>
      </c>
      <c r="G288" s="4" t="s">
        <v>477</v>
      </c>
      <c r="H288" s="4" t="s">
        <v>178</v>
      </c>
      <c r="I288" s="5" t="s">
        <v>739</v>
      </c>
      <c r="J288" t="s">
        <v>57</v>
      </c>
      <c r="K288" s="13" t="s">
        <v>1055</v>
      </c>
      <c r="L288">
        <v>281</v>
      </c>
      <c r="M288" s="8" t="s">
        <v>1025</v>
      </c>
      <c r="N288" t="s">
        <v>63</v>
      </c>
      <c r="O288" s="9" t="s">
        <v>1048</v>
      </c>
      <c r="P288" s="11">
        <v>43556</v>
      </c>
      <c r="Q288" s="11">
        <v>43556</v>
      </c>
      <c r="R288" s="10" t="s">
        <v>162</v>
      </c>
    </row>
    <row r="289" spans="1:18">
      <c r="A289" s="6">
        <v>2019</v>
      </c>
      <c r="B289" s="7">
        <v>43466</v>
      </c>
      <c r="C289" s="7">
        <v>43555</v>
      </c>
      <c r="D289" s="6" t="s">
        <v>768</v>
      </c>
      <c r="E289" s="6" t="s">
        <v>769</v>
      </c>
      <c r="F289" s="4" t="s">
        <v>468</v>
      </c>
      <c r="G289" s="4" t="s">
        <v>82</v>
      </c>
      <c r="H289" s="4" t="s">
        <v>127</v>
      </c>
      <c r="I289" s="5" t="s">
        <v>740</v>
      </c>
      <c r="J289" t="s">
        <v>57</v>
      </c>
      <c r="K289" s="13" t="s">
        <v>1080</v>
      </c>
      <c r="L289">
        <v>282</v>
      </c>
      <c r="M289" s="8" t="s">
        <v>1026</v>
      </c>
      <c r="N289" t="s">
        <v>63</v>
      </c>
      <c r="O289" s="9" t="s">
        <v>1048</v>
      </c>
      <c r="P289" s="11">
        <v>43556</v>
      </c>
      <c r="Q289" s="11">
        <v>43556</v>
      </c>
      <c r="R289" s="10" t="s">
        <v>1049</v>
      </c>
    </row>
    <row r="290" spans="1:18">
      <c r="A290" s="6">
        <v>2019</v>
      </c>
      <c r="B290" s="7">
        <v>43466</v>
      </c>
      <c r="C290" s="7">
        <v>43555</v>
      </c>
      <c r="D290" s="6" t="s">
        <v>766</v>
      </c>
      <c r="E290" s="6" t="s">
        <v>767</v>
      </c>
      <c r="F290" s="4" t="s">
        <v>478</v>
      </c>
      <c r="G290" s="4" t="s">
        <v>77</v>
      </c>
      <c r="H290" s="4" t="s">
        <v>110</v>
      </c>
      <c r="I290" s="5" t="s">
        <v>741</v>
      </c>
      <c r="J290" t="s">
        <v>52</v>
      </c>
      <c r="K290" s="13" t="s">
        <v>162</v>
      </c>
      <c r="L290">
        <v>283</v>
      </c>
      <c r="M290" s="8" t="s">
        <v>1027</v>
      </c>
      <c r="N290" t="s">
        <v>63</v>
      </c>
      <c r="O290" s="9" t="s">
        <v>1048</v>
      </c>
      <c r="P290" s="11">
        <v>43556</v>
      </c>
      <c r="Q290" s="11">
        <v>43556</v>
      </c>
      <c r="R290" s="10" t="s">
        <v>162</v>
      </c>
    </row>
    <row r="291" spans="1:18">
      <c r="A291" s="6">
        <v>2019</v>
      </c>
      <c r="B291" s="7">
        <v>43466</v>
      </c>
      <c r="C291" s="7">
        <v>43555</v>
      </c>
      <c r="D291" s="6" t="s">
        <v>766</v>
      </c>
      <c r="E291" s="6" t="s">
        <v>772</v>
      </c>
      <c r="F291" s="4" t="s">
        <v>382</v>
      </c>
      <c r="G291" s="4" t="s">
        <v>114</v>
      </c>
      <c r="H291" s="4" t="s">
        <v>479</v>
      </c>
      <c r="I291" s="5" t="s">
        <v>742</v>
      </c>
      <c r="J291" t="s">
        <v>56</v>
      </c>
      <c r="K291" s="13" t="s">
        <v>1081</v>
      </c>
      <c r="L291">
        <v>284</v>
      </c>
      <c r="M291" s="8" t="s">
        <v>1028</v>
      </c>
      <c r="N291" t="s">
        <v>63</v>
      </c>
      <c r="O291" s="9" t="s">
        <v>1048</v>
      </c>
      <c r="P291" s="11">
        <v>43556</v>
      </c>
      <c r="Q291" s="11">
        <v>43556</v>
      </c>
      <c r="R291" s="10" t="s">
        <v>1051</v>
      </c>
    </row>
    <row r="292" spans="1:18">
      <c r="A292" s="6">
        <v>2019</v>
      </c>
      <c r="B292" s="7">
        <v>43466</v>
      </c>
      <c r="C292" s="7">
        <v>43555</v>
      </c>
      <c r="D292" s="6" t="s">
        <v>764</v>
      </c>
      <c r="E292" s="6" t="s">
        <v>765</v>
      </c>
      <c r="F292" s="4" t="s">
        <v>235</v>
      </c>
      <c r="G292" s="4" t="s">
        <v>127</v>
      </c>
      <c r="H292" s="4" t="s">
        <v>189</v>
      </c>
      <c r="I292" s="5" t="s">
        <v>743</v>
      </c>
      <c r="J292" t="s">
        <v>57</v>
      </c>
      <c r="K292" s="13" t="s">
        <v>1082</v>
      </c>
      <c r="L292">
        <v>285</v>
      </c>
      <c r="M292" s="8" t="s">
        <v>1029</v>
      </c>
      <c r="N292" t="s">
        <v>63</v>
      </c>
      <c r="O292" s="9" t="s">
        <v>1048</v>
      </c>
      <c r="P292" s="11">
        <v>43556</v>
      </c>
      <c r="Q292" s="11">
        <v>43556</v>
      </c>
      <c r="R292" s="10" t="s">
        <v>162</v>
      </c>
    </row>
    <row r="293" spans="1:18">
      <c r="A293" s="6">
        <v>2019</v>
      </c>
      <c r="B293" s="7">
        <v>43466</v>
      </c>
      <c r="C293" s="7">
        <v>43555</v>
      </c>
      <c r="D293" s="6" t="s">
        <v>766</v>
      </c>
      <c r="E293" s="6" t="s">
        <v>767</v>
      </c>
      <c r="F293" s="4" t="s">
        <v>394</v>
      </c>
      <c r="G293" s="4" t="s">
        <v>154</v>
      </c>
      <c r="H293" s="4" t="s">
        <v>480</v>
      </c>
      <c r="I293" s="5" t="s">
        <v>744</v>
      </c>
      <c r="J293" t="s">
        <v>58</v>
      </c>
      <c r="K293" s="13" t="s">
        <v>1083</v>
      </c>
      <c r="L293">
        <v>286</v>
      </c>
      <c r="M293" s="8" t="s">
        <v>1030</v>
      </c>
      <c r="N293" t="s">
        <v>63</v>
      </c>
      <c r="O293" s="9" t="s">
        <v>1048</v>
      </c>
      <c r="P293" s="11">
        <v>43556</v>
      </c>
      <c r="Q293" s="11">
        <v>43556</v>
      </c>
      <c r="R293" s="10" t="s">
        <v>1049</v>
      </c>
    </row>
    <row r="294" spans="1:18">
      <c r="A294" s="6">
        <v>2019</v>
      </c>
      <c r="B294" s="7">
        <v>43466</v>
      </c>
      <c r="C294" s="7">
        <v>43555</v>
      </c>
      <c r="D294" s="6" t="s">
        <v>766</v>
      </c>
      <c r="E294" s="6" t="s">
        <v>767</v>
      </c>
      <c r="F294" s="4" t="s">
        <v>481</v>
      </c>
      <c r="G294" s="4" t="s">
        <v>364</v>
      </c>
      <c r="H294" s="4" t="s">
        <v>119</v>
      </c>
      <c r="I294" s="5" t="s">
        <v>745</v>
      </c>
      <c r="J294" t="s">
        <v>57</v>
      </c>
      <c r="K294" s="13" t="s">
        <v>1084</v>
      </c>
      <c r="L294">
        <v>287</v>
      </c>
      <c r="M294" s="8" t="s">
        <v>1031</v>
      </c>
      <c r="N294" t="s">
        <v>63</v>
      </c>
      <c r="O294" s="9" t="s">
        <v>1048</v>
      </c>
      <c r="P294" s="11">
        <v>43556</v>
      </c>
      <c r="Q294" s="11">
        <v>43556</v>
      </c>
      <c r="R294" s="10" t="s">
        <v>162</v>
      </c>
    </row>
    <row r="295" spans="1:18">
      <c r="A295" s="6">
        <v>2019</v>
      </c>
      <c r="B295" s="7">
        <v>43466</v>
      </c>
      <c r="C295" s="7">
        <v>43555</v>
      </c>
      <c r="D295" s="6" t="s">
        <v>764</v>
      </c>
      <c r="E295" s="6" t="s">
        <v>765</v>
      </c>
      <c r="F295" s="4" t="s">
        <v>482</v>
      </c>
      <c r="G295" s="4" t="s">
        <v>93</v>
      </c>
      <c r="H295" s="4" t="s">
        <v>160</v>
      </c>
      <c r="I295" s="5" t="s">
        <v>746</v>
      </c>
      <c r="J295" t="s">
        <v>57</v>
      </c>
      <c r="K295" s="13" t="s">
        <v>1085</v>
      </c>
      <c r="L295">
        <v>288</v>
      </c>
      <c r="M295" s="8" t="s">
        <v>1032</v>
      </c>
      <c r="N295" t="s">
        <v>63</v>
      </c>
      <c r="O295" s="9" t="s">
        <v>1048</v>
      </c>
      <c r="P295" s="11">
        <v>43556</v>
      </c>
      <c r="Q295" s="11">
        <v>43556</v>
      </c>
      <c r="R295" s="10" t="s">
        <v>1049</v>
      </c>
    </row>
    <row r="296" spans="1:18">
      <c r="A296" s="6">
        <v>2019</v>
      </c>
      <c r="B296" s="7">
        <v>43466</v>
      </c>
      <c r="C296" s="7">
        <v>43555</v>
      </c>
      <c r="D296" s="6" t="s">
        <v>766</v>
      </c>
      <c r="E296" s="6" t="s">
        <v>767</v>
      </c>
      <c r="F296" s="4" t="s">
        <v>483</v>
      </c>
      <c r="G296" s="4" t="s">
        <v>484</v>
      </c>
      <c r="H296" s="4" t="s">
        <v>123</v>
      </c>
      <c r="I296" s="5" t="s">
        <v>747</v>
      </c>
      <c r="J296" t="s">
        <v>57</v>
      </c>
      <c r="K296" s="13" t="s">
        <v>1086</v>
      </c>
      <c r="L296">
        <v>289</v>
      </c>
      <c r="M296" s="8" t="s">
        <v>1033</v>
      </c>
      <c r="N296" t="s">
        <v>63</v>
      </c>
      <c r="O296" s="9" t="s">
        <v>1048</v>
      </c>
      <c r="P296" s="11">
        <v>43556</v>
      </c>
      <c r="Q296" s="11">
        <v>43556</v>
      </c>
      <c r="R296" s="10" t="s">
        <v>162</v>
      </c>
    </row>
    <row r="297" spans="1:18">
      <c r="A297" s="6">
        <v>2019</v>
      </c>
      <c r="B297" s="7">
        <v>43466</v>
      </c>
      <c r="C297" s="7">
        <v>43555</v>
      </c>
      <c r="D297" s="6" t="s">
        <v>766</v>
      </c>
      <c r="E297" s="6" t="s">
        <v>767</v>
      </c>
      <c r="F297" s="4" t="s">
        <v>485</v>
      </c>
      <c r="G297" s="4" t="s">
        <v>241</v>
      </c>
      <c r="H297" s="4" t="s">
        <v>426</v>
      </c>
      <c r="I297" s="5" t="s">
        <v>748</v>
      </c>
      <c r="J297" t="s">
        <v>57</v>
      </c>
      <c r="K297" s="13" t="s">
        <v>1087</v>
      </c>
      <c r="L297">
        <v>290</v>
      </c>
      <c r="M297" s="8" t="s">
        <v>1034</v>
      </c>
      <c r="N297" t="s">
        <v>63</v>
      </c>
      <c r="O297" s="9" t="s">
        <v>1048</v>
      </c>
      <c r="P297" s="11">
        <v>43556</v>
      </c>
      <c r="Q297" s="11">
        <v>43556</v>
      </c>
      <c r="R297" s="10" t="s">
        <v>1049</v>
      </c>
    </row>
    <row r="298" spans="1:18">
      <c r="A298" s="6">
        <v>2019</v>
      </c>
      <c r="B298" s="7">
        <v>43466</v>
      </c>
      <c r="C298" s="7">
        <v>43555</v>
      </c>
      <c r="D298" s="6" t="s">
        <v>766</v>
      </c>
      <c r="E298" s="6" t="s">
        <v>767</v>
      </c>
      <c r="F298" s="4" t="s">
        <v>486</v>
      </c>
      <c r="G298" s="4" t="s">
        <v>86</v>
      </c>
      <c r="H298" s="4" t="s">
        <v>114</v>
      </c>
      <c r="I298" s="5" t="s">
        <v>749</v>
      </c>
      <c r="J298" t="s">
        <v>57</v>
      </c>
      <c r="K298" s="13" t="s">
        <v>1088</v>
      </c>
      <c r="L298">
        <v>291</v>
      </c>
      <c r="M298" s="8" t="s">
        <v>1035</v>
      </c>
      <c r="N298" t="s">
        <v>63</v>
      </c>
      <c r="O298" s="9" t="s">
        <v>1048</v>
      </c>
      <c r="P298" s="11">
        <v>43556</v>
      </c>
      <c r="Q298" s="11">
        <v>43556</v>
      </c>
      <c r="R298" s="10" t="s">
        <v>162</v>
      </c>
    </row>
    <row r="299" spans="1:18">
      <c r="A299" s="6">
        <v>2019</v>
      </c>
      <c r="B299" s="7">
        <v>43466</v>
      </c>
      <c r="C299" s="7">
        <v>43555</v>
      </c>
      <c r="D299" s="6" t="s">
        <v>764</v>
      </c>
      <c r="E299" s="6" t="s">
        <v>765</v>
      </c>
      <c r="F299" s="4" t="s">
        <v>162</v>
      </c>
      <c r="G299" s="4" t="s">
        <v>162</v>
      </c>
      <c r="H299" s="4" t="s">
        <v>162</v>
      </c>
      <c r="I299" s="5" t="s">
        <v>750</v>
      </c>
      <c r="J299" t="s">
        <v>52</v>
      </c>
      <c r="K299" s="13" t="s">
        <v>162</v>
      </c>
      <c r="L299">
        <v>292</v>
      </c>
      <c r="M299" s="8" t="s">
        <v>1036</v>
      </c>
      <c r="N299" t="s">
        <v>63</v>
      </c>
      <c r="O299" s="9" t="s">
        <v>1048</v>
      </c>
      <c r="P299" s="11">
        <v>43556</v>
      </c>
      <c r="Q299" s="11">
        <v>43556</v>
      </c>
      <c r="R299" s="10" t="s">
        <v>162</v>
      </c>
    </row>
    <row r="300" spans="1:18">
      <c r="A300" s="6">
        <v>2019</v>
      </c>
      <c r="B300" s="7">
        <v>43466</v>
      </c>
      <c r="C300" s="7">
        <v>43555</v>
      </c>
      <c r="D300" s="6" t="s">
        <v>766</v>
      </c>
      <c r="E300" s="6" t="s">
        <v>767</v>
      </c>
      <c r="F300" s="4" t="s">
        <v>457</v>
      </c>
      <c r="G300" s="4" t="s">
        <v>487</v>
      </c>
      <c r="H300" s="4" t="s">
        <v>488</v>
      </c>
      <c r="I300" s="5" t="s">
        <v>751</v>
      </c>
      <c r="J300" t="s">
        <v>52</v>
      </c>
      <c r="K300" s="13" t="s">
        <v>162</v>
      </c>
      <c r="L300">
        <v>293</v>
      </c>
      <c r="M300" s="8" t="s">
        <v>1037</v>
      </c>
      <c r="N300" t="s">
        <v>63</v>
      </c>
      <c r="O300" s="9" t="s">
        <v>1048</v>
      </c>
      <c r="P300" s="11">
        <v>43556</v>
      </c>
      <c r="Q300" s="11">
        <v>43556</v>
      </c>
      <c r="R300" s="10" t="s">
        <v>162</v>
      </c>
    </row>
    <row r="301" spans="1:18">
      <c r="A301" s="6">
        <v>2019</v>
      </c>
      <c r="B301" s="7">
        <v>43466</v>
      </c>
      <c r="C301" s="7">
        <v>43555</v>
      </c>
      <c r="D301" s="6" t="s">
        <v>766</v>
      </c>
      <c r="E301" s="6" t="s">
        <v>767</v>
      </c>
      <c r="F301" s="4" t="s">
        <v>489</v>
      </c>
      <c r="G301" s="4" t="s">
        <v>160</v>
      </c>
      <c r="H301" s="4" t="s">
        <v>356</v>
      </c>
      <c r="I301" s="5" t="s">
        <v>752</v>
      </c>
      <c r="J301" t="s">
        <v>52</v>
      </c>
      <c r="K301" s="13" t="s">
        <v>162</v>
      </c>
      <c r="L301">
        <v>294</v>
      </c>
      <c r="M301" s="8" t="s">
        <v>1038</v>
      </c>
      <c r="N301" t="s">
        <v>63</v>
      </c>
      <c r="O301" s="9" t="s">
        <v>1048</v>
      </c>
      <c r="P301" s="11">
        <v>43556</v>
      </c>
      <c r="Q301" s="11">
        <v>43556</v>
      </c>
      <c r="R301" s="10" t="s">
        <v>162</v>
      </c>
    </row>
    <row r="302" spans="1:18">
      <c r="A302" s="6">
        <v>2019</v>
      </c>
      <c r="B302" s="7">
        <v>43466</v>
      </c>
      <c r="C302" s="7">
        <v>43555</v>
      </c>
      <c r="D302" s="6" t="s">
        <v>764</v>
      </c>
      <c r="E302" s="6" t="s">
        <v>765</v>
      </c>
      <c r="F302" s="4" t="s">
        <v>490</v>
      </c>
      <c r="G302" s="4" t="s">
        <v>491</v>
      </c>
      <c r="H302" s="4" t="s">
        <v>86</v>
      </c>
      <c r="I302" s="5" t="s">
        <v>753</v>
      </c>
      <c r="J302" t="s">
        <v>57</v>
      </c>
      <c r="K302" s="13" t="s">
        <v>1089</v>
      </c>
      <c r="L302">
        <v>295</v>
      </c>
      <c r="M302" s="8" t="s">
        <v>1039</v>
      </c>
      <c r="N302" t="s">
        <v>63</v>
      </c>
      <c r="O302" s="9" t="s">
        <v>1048</v>
      </c>
      <c r="P302" s="11">
        <v>43556</v>
      </c>
      <c r="Q302" s="11">
        <v>43556</v>
      </c>
      <c r="R302" s="10" t="s">
        <v>162</v>
      </c>
    </row>
    <row r="303" spans="1:18">
      <c r="A303" s="6">
        <v>2019</v>
      </c>
      <c r="B303" s="7">
        <v>43466</v>
      </c>
      <c r="C303" s="7">
        <v>43555</v>
      </c>
      <c r="D303" s="6" t="s">
        <v>766</v>
      </c>
      <c r="E303" s="6" t="s">
        <v>767</v>
      </c>
      <c r="F303" s="4" t="s">
        <v>492</v>
      </c>
      <c r="G303" s="4" t="s">
        <v>493</v>
      </c>
      <c r="H303" s="4" t="s">
        <v>268</v>
      </c>
      <c r="I303" s="5" t="s">
        <v>754</v>
      </c>
      <c r="J303" t="s">
        <v>57</v>
      </c>
      <c r="K303" s="13" t="s">
        <v>1090</v>
      </c>
      <c r="L303">
        <v>296</v>
      </c>
      <c r="M303" s="8" t="s">
        <v>1040</v>
      </c>
      <c r="N303" t="s">
        <v>63</v>
      </c>
      <c r="O303" s="9" t="s">
        <v>1048</v>
      </c>
      <c r="P303" s="11">
        <v>43556</v>
      </c>
      <c r="Q303" s="11">
        <v>43556</v>
      </c>
      <c r="R303" s="10" t="s">
        <v>1049</v>
      </c>
    </row>
    <row r="304" spans="1:18">
      <c r="A304" s="6">
        <v>2019</v>
      </c>
      <c r="B304" s="7">
        <v>43466</v>
      </c>
      <c r="C304" s="7">
        <v>43555</v>
      </c>
      <c r="D304" s="6" t="s">
        <v>766</v>
      </c>
      <c r="E304" s="6" t="s">
        <v>767</v>
      </c>
      <c r="F304" s="4" t="s">
        <v>494</v>
      </c>
      <c r="G304" s="4" t="s">
        <v>110</v>
      </c>
      <c r="H304" s="4" t="s">
        <v>189</v>
      </c>
      <c r="I304" s="5" t="s">
        <v>755</v>
      </c>
      <c r="J304" t="s">
        <v>57</v>
      </c>
      <c r="K304" s="13" t="s">
        <v>1091</v>
      </c>
      <c r="L304">
        <v>297</v>
      </c>
      <c r="M304" s="8" t="s">
        <v>1041</v>
      </c>
      <c r="N304" t="s">
        <v>63</v>
      </c>
      <c r="O304" s="9" t="s">
        <v>1048</v>
      </c>
      <c r="P304" s="11">
        <v>43556</v>
      </c>
      <c r="Q304" s="11">
        <v>43556</v>
      </c>
      <c r="R304" s="10" t="s">
        <v>162</v>
      </c>
    </row>
    <row r="305" spans="1:18">
      <c r="A305" s="6">
        <v>2019</v>
      </c>
      <c r="B305" s="7">
        <v>43466</v>
      </c>
      <c r="C305" s="7">
        <v>43555</v>
      </c>
      <c r="D305" s="6" t="s">
        <v>768</v>
      </c>
      <c r="E305" s="6" t="s">
        <v>769</v>
      </c>
      <c r="F305" s="4" t="s">
        <v>162</v>
      </c>
      <c r="G305" s="4" t="s">
        <v>162</v>
      </c>
      <c r="H305" s="4" t="s">
        <v>162</v>
      </c>
      <c r="I305" s="5" t="s">
        <v>756</v>
      </c>
      <c r="J305" t="s">
        <v>52</v>
      </c>
      <c r="K305" s="13" t="s">
        <v>162</v>
      </c>
      <c r="L305">
        <v>298</v>
      </c>
      <c r="M305" s="8" t="s">
        <v>1042</v>
      </c>
      <c r="N305" t="s">
        <v>63</v>
      </c>
      <c r="O305" s="9" t="s">
        <v>1048</v>
      </c>
      <c r="P305" s="11">
        <v>43556</v>
      </c>
      <c r="Q305" s="11">
        <v>43556</v>
      </c>
      <c r="R305" s="10" t="s">
        <v>162</v>
      </c>
    </row>
    <row r="306" spans="1:18">
      <c r="A306" s="6">
        <v>2019</v>
      </c>
      <c r="B306" s="7">
        <v>43466</v>
      </c>
      <c r="C306" s="7">
        <v>43555</v>
      </c>
      <c r="D306" s="6" t="s">
        <v>764</v>
      </c>
      <c r="E306" s="6" t="s">
        <v>765</v>
      </c>
      <c r="F306" s="4" t="s">
        <v>296</v>
      </c>
      <c r="G306" s="4" t="s">
        <v>398</v>
      </c>
      <c r="H306" s="4" t="s">
        <v>355</v>
      </c>
      <c r="I306" s="5" t="s">
        <v>757</v>
      </c>
      <c r="J306" t="s">
        <v>52</v>
      </c>
      <c r="K306" s="13" t="s">
        <v>162</v>
      </c>
      <c r="L306">
        <v>299</v>
      </c>
      <c r="M306" s="8" t="s">
        <v>1043</v>
      </c>
      <c r="N306" t="s">
        <v>63</v>
      </c>
      <c r="O306" s="9" t="s">
        <v>1048</v>
      </c>
      <c r="P306" s="11">
        <v>43556</v>
      </c>
      <c r="Q306" s="11">
        <v>43556</v>
      </c>
      <c r="R306" s="10" t="s">
        <v>162</v>
      </c>
    </row>
    <row r="307" spans="1:18">
      <c r="A307" s="6">
        <v>2019</v>
      </c>
      <c r="B307" s="7">
        <v>43466</v>
      </c>
      <c r="C307" s="7">
        <v>43555</v>
      </c>
      <c r="D307" s="6" t="s">
        <v>764</v>
      </c>
      <c r="E307" s="6" t="s">
        <v>765</v>
      </c>
      <c r="F307" s="4" t="s">
        <v>263</v>
      </c>
      <c r="G307" s="4" t="s">
        <v>234</v>
      </c>
      <c r="H307" s="4" t="s">
        <v>495</v>
      </c>
      <c r="I307" s="5" t="s">
        <v>758</v>
      </c>
      <c r="J307" t="s">
        <v>52</v>
      </c>
      <c r="K307" s="13" t="s">
        <v>162</v>
      </c>
      <c r="L307">
        <v>300</v>
      </c>
      <c r="M307" s="8" t="s">
        <v>1044</v>
      </c>
      <c r="N307" t="s">
        <v>63</v>
      </c>
      <c r="O307" s="9" t="s">
        <v>1048</v>
      </c>
      <c r="P307" s="11">
        <v>43556</v>
      </c>
      <c r="Q307" s="11">
        <v>43556</v>
      </c>
      <c r="R307" s="10" t="s">
        <v>162</v>
      </c>
    </row>
    <row r="308" spans="1:18">
      <c r="A308" s="6">
        <v>2019</v>
      </c>
      <c r="B308" s="7">
        <v>43466</v>
      </c>
      <c r="C308" s="7">
        <v>43555</v>
      </c>
      <c r="D308" s="6" t="s">
        <v>764</v>
      </c>
      <c r="E308" s="6" t="s">
        <v>765</v>
      </c>
      <c r="F308" s="4" t="s">
        <v>162</v>
      </c>
      <c r="G308" s="4" t="s">
        <v>162</v>
      </c>
      <c r="H308" s="4" t="s">
        <v>162</v>
      </c>
      <c r="I308" s="5" t="s">
        <v>759</v>
      </c>
      <c r="J308" t="s">
        <v>52</v>
      </c>
      <c r="K308" s="13" t="s">
        <v>162</v>
      </c>
      <c r="L308">
        <v>301</v>
      </c>
      <c r="M308" s="8" t="s">
        <v>1045</v>
      </c>
      <c r="N308" t="s">
        <v>63</v>
      </c>
      <c r="O308" s="9" t="s">
        <v>1048</v>
      </c>
      <c r="P308" s="11">
        <v>43556</v>
      </c>
      <c r="Q308" s="11">
        <v>43556</v>
      </c>
      <c r="R308" s="10" t="s">
        <v>162</v>
      </c>
    </row>
    <row r="309" spans="1:18">
      <c r="A309" s="6">
        <v>2019</v>
      </c>
      <c r="B309" s="7">
        <v>43466</v>
      </c>
      <c r="C309" s="7">
        <v>43555</v>
      </c>
      <c r="D309" s="6" t="s">
        <v>764</v>
      </c>
      <c r="E309" s="6" t="s">
        <v>765</v>
      </c>
      <c r="F309" s="4" t="s">
        <v>162</v>
      </c>
      <c r="G309" s="4" t="s">
        <v>162</v>
      </c>
      <c r="H309" s="4" t="s">
        <v>162</v>
      </c>
      <c r="I309" s="5" t="s">
        <v>760</v>
      </c>
      <c r="J309" t="s">
        <v>52</v>
      </c>
      <c r="K309" s="13" t="s">
        <v>162</v>
      </c>
      <c r="L309">
        <v>302</v>
      </c>
      <c r="M309" s="8" t="s">
        <v>1046</v>
      </c>
      <c r="N309" t="s">
        <v>63</v>
      </c>
      <c r="O309" s="9" t="s">
        <v>1048</v>
      </c>
      <c r="P309" s="11">
        <v>43556</v>
      </c>
      <c r="Q309" s="11">
        <v>43556</v>
      </c>
      <c r="R309" s="10" t="s">
        <v>162</v>
      </c>
    </row>
    <row r="310" spans="1:18">
      <c r="A310" s="6">
        <v>2019</v>
      </c>
      <c r="B310" s="7">
        <v>43466</v>
      </c>
      <c r="C310" s="7">
        <v>43555</v>
      </c>
      <c r="D310" s="6" t="s">
        <v>773</v>
      </c>
      <c r="E310" s="6" t="s">
        <v>774</v>
      </c>
      <c r="F310" s="4" t="s">
        <v>162</v>
      </c>
      <c r="G310" s="4" t="s">
        <v>162</v>
      </c>
      <c r="H310" s="4" t="s">
        <v>162</v>
      </c>
      <c r="I310" s="5" t="s">
        <v>761</v>
      </c>
      <c r="J310" t="s">
        <v>52</v>
      </c>
      <c r="K310" s="13" t="s">
        <v>162</v>
      </c>
      <c r="L310">
        <v>303</v>
      </c>
      <c r="M310" s="8" t="s">
        <v>1047</v>
      </c>
      <c r="N310" t="s">
        <v>63</v>
      </c>
      <c r="O310" s="9" t="s">
        <v>1048</v>
      </c>
      <c r="P310" s="11">
        <v>43556</v>
      </c>
      <c r="Q310" s="11">
        <v>43556</v>
      </c>
      <c r="R310" s="10" t="s">
        <v>162</v>
      </c>
    </row>
    <row r="311" spans="1:18">
      <c r="A311" s="6">
        <v>2019</v>
      </c>
      <c r="B311" s="7">
        <v>43466</v>
      </c>
      <c r="C311" s="7">
        <v>43555</v>
      </c>
      <c r="D311" s="6" t="s">
        <v>775</v>
      </c>
      <c r="E311" s="6" t="s">
        <v>774</v>
      </c>
      <c r="F311" s="4" t="s">
        <v>162</v>
      </c>
      <c r="G311" s="4" t="s">
        <v>162</v>
      </c>
      <c r="H311" s="4" t="s">
        <v>162</v>
      </c>
      <c r="I311" s="5" t="s">
        <v>761</v>
      </c>
      <c r="J311" t="s">
        <v>52</v>
      </c>
      <c r="K311" s="13" t="s">
        <v>162</v>
      </c>
      <c r="L311">
        <v>304</v>
      </c>
      <c r="M311" s="8" t="s">
        <v>1047</v>
      </c>
      <c r="N311" t="s">
        <v>63</v>
      </c>
      <c r="O311" s="9" t="s">
        <v>1048</v>
      </c>
      <c r="P311" s="11">
        <v>43556</v>
      </c>
      <c r="Q311" s="11">
        <v>43556</v>
      </c>
      <c r="R311" s="10" t="s">
        <v>162</v>
      </c>
    </row>
    <row r="312" spans="1:18">
      <c r="A312" s="6">
        <v>2019</v>
      </c>
      <c r="B312" s="7">
        <v>43466</v>
      </c>
      <c r="C312" s="7">
        <v>43555</v>
      </c>
      <c r="D312" s="6" t="s">
        <v>776</v>
      </c>
      <c r="E312" s="6" t="s">
        <v>777</v>
      </c>
      <c r="F312" s="4" t="s">
        <v>162</v>
      </c>
      <c r="G312" s="4" t="s">
        <v>162</v>
      </c>
      <c r="H312" s="4" t="s">
        <v>162</v>
      </c>
      <c r="I312" s="5" t="s">
        <v>761</v>
      </c>
      <c r="J312" t="s">
        <v>52</v>
      </c>
      <c r="K312" s="13" t="s">
        <v>162</v>
      </c>
      <c r="L312">
        <v>305</v>
      </c>
      <c r="M312" s="8" t="s">
        <v>1047</v>
      </c>
      <c r="N312" t="s">
        <v>63</v>
      </c>
      <c r="O312" s="9" t="s">
        <v>1048</v>
      </c>
      <c r="P312" s="11">
        <v>43556</v>
      </c>
      <c r="Q312" s="11">
        <v>43556</v>
      </c>
      <c r="R312" s="10" t="s">
        <v>162</v>
      </c>
    </row>
    <row r="313" spans="1:18">
      <c r="A313" s="6">
        <v>2019</v>
      </c>
      <c r="B313" s="7">
        <v>43466</v>
      </c>
      <c r="C313" s="7">
        <v>43555</v>
      </c>
      <c r="D313" s="6" t="s">
        <v>778</v>
      </c>
      <c r="E313" s="6" t="s">
        <v>776</v>
      </c>
      <c r="F313" s="4" t="s">
        <v>162</v>
      </c>
      <c r="G313" s="4" t="s">
        <v>162</v>
      </c>
      <c r="H313" s="4" t="s">
        <v>162</v>
      </c>
      <c r="I313" s="5" t="s">
        <v>761</v>
      </c>
      <c r="J313" t="s">
        <v>52</v>
      </c>
      <c r="K313" s="13" t="s">
        <v>162</v>
      </c>
      <c r="L313">
        <v>306</v>
      </c>
      <c r="M313" s="8" t="s">
        <v>1047</v>
      </c>
      <c r="N313" t="s">
        <v>63</v>
      </c>
      <c r="O313" s="9" t="s">
        <v>1048</v>
      </c>
      <c r="P313" s="11">
        <v>43556</v>
      </c>
      <c r="Q313" s="11">
        <v>43556</v>
      </c>
      <c r="R313" s="10" t="s">
        <v>162</v>
      </c>
    </row>
    <row r="314" spans="1:18">
      <c r="A314" s="6">
        <v>2019</v>
      </c>
      <c r="B314" s="7">
        <v>43466</v>
      </c>
      <c r="C314" s="7">
        <v>43555</v>
      </c>
      <c r="D314" s="6" t="s">
        <v>779</v>
      </c>
      <c r="E314" s="6" t="s">
        <v>776</v>
      </c>
      <c r="F314" s="4" t="s">
        <v>162</v>
      </c>
      <c r="G314" s="4" t="s">
        <v>162</v>
      </c>
      <c r="H314" s="4" t="s">
        <v>162</v>
      </c>
      <c r="I314" s="5" t="s">
        <v>761</v>
      </c>
      <c r="J314" t="s">
        <v>52</v>
      </c>
      <c r="K314" s="13" t="s">
        <v>162</v>
      </c>
      <c r="L314">
        <v>307</v>
      </c>
      <c r="M314" s="8" t="s">
        <v>1047</v>
      </c>
      <c r="N314" t="s">
        <v>63</v>
      </c>
      <c r="O314" s="9" t="s">
        <v>1048</v>
      </c>
      <c r="P314" s="11">
        <v>43556</v>
      </c>
      <c r="Q314" s="11">
        <v>43556</v>
      </c>
      <c r="R314" s="10" t="s">
        <v>162</v>
      </c>
    </row>
    <row r="315" spans="1:18">
      <c r="A315" s="6">
        <v>2019</v>
      </c>
      <c r="B315" s="7">
        <v>43466</v>
      </c>
      <c r="C315" s="7">
        <v>43555</v>
      </c>
      <c r="D315" s="6" t="s">
        <v>780</v>
      </c>
      <c r="E315" s="6" t="s">
        <v>776</v>
      </c>
      <c r="F315" s="4" t="s">
        <v>162</v>
      </c>
      <c r="G315" s="4" t="s">
        <v>162</v>
      </c>
      <c r="H315" s="4" t="s">
        <v>162</v>
      </c>
      <c r="I315" s="5" t="s">
        <v>761</v>
      </c>
      <c r="J315" t="s">
        <v>52</v>
      </c>
      <c r="K315" s="13" t="s">
        <v>162</v>
      </c>
      <c r="L315">
        <v>308</v>
      </c>
      <c r="M315" s="8" t="s">
        <v>1047</v>
      </c>
      <c r="N315" t="s">
        <v>63</v>
      </c>
      <c r="O315" s="9" t="s">
        <v>1048</v>
      </c>
      <c r="P315" s="11">
        <v>43556</v>
      </c>
      <c r="Q315" s="11">
        <v>43556</v>
      </c>
      <c r="R315" s="10" t="s">
        <v>162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315">
      <formula1>Hidden_19</formula1>
    </dataValidation>
    <dataValidation type="list" allowBlank="1" showErrorMessage="1" sqref="N8:N315">
      <formula1>Hidden_213</formula1>
    </dataValidation>
  </dataValidations>
  <hyperlinks>
    <hyperlink ref="M86" r:id="rId1"/>
    <hyperlink ref="M85" r:id="rId2"/>
    <hyperlink ref="M84" r:id="rId3"/>
    <hyperlink ref="M83" r:id="rId4"/>
    <hyperlink ref="M82" r:id="rId5"/>
    <hyperlink ref="M81" r:id="rId6"/>
    <hyperlink ref="M80" r:id="rId7"/>
    <hyperlink ref="M79" r:id="rId8"/>
    <hyperlink ref="M78" r:id="rId9"/>
    <hyperlink ref="M87" r:id="rId10"/>
    <hyperlink ref="M126" r:id="rId11"/>
    <hyperlink ref="M125" r:id="rId12"/>
    <hyperlink ref="M124" r:id="rId13"/>
    <hyperlink ref="M123" r:id="rId14"/>
    <hyperlink ref="M122" r:id="rId15"/>
    <hyperlink ref="M121" r:id="rId16"/>
    <hyperlink ref="M120" r:id="rId17"/>
    <hyperlink ref="M119" r:id="rId18"/>
    <hyperlink ref="M118" r:id="rId19"/>
    <hyperlink ref="M117" r:id="rId20"/>
    <hyperlink ref="M116" r:id="rId21"/>
    <hyperlink ref="M115" r:id="rId22"/>
    <hyperlink ref="M113" r:id="rId23"/>
    <hyperlink ref="M111" r:id="rId24"/>
    <hyperlink ref="M110" r:id="rId25"/>
    <hyperlink ref="M109" r:id="rId26"/>
    <hyperlink ref="M108" r:id="rId27"/>
    <hyperlink ref="M107" r:id="rId28"/>
    <hyperlink ref="M112" r:id="rId29"/>
    <hyperlink ref="M114" r:id="rId30"/>
    <hyperlink ref="M106" r:id="rId31"/>
    <hyperlink ref="M105" r:id="rId32"/>
    <hyperlink ref="M104" r:id="rId33"/>
    <hyperlink ref="M103" r:id="rId34"/>
    <hyperlink ref="M102" r:id="rId35"/>
    <hyperlink ref="M101" r:id="rId36"/>
    <hyperlink ref="M100" r:id="rId37"/>
    <hyperlink ref="M99" r:id="rId38"/>
    <hyperlink ref="M98" r:id="rId39"/>
    <hyperlink ref="M97" r:id="rId40"/>
    <hyperlink ref="M96" r:id="rId41"/>
    <hyperlink ref="M95" r:id="rId42"/>
    <hyperlink ref="M94" r:id="rId43"/>
    <hyperlink ref="M93" r:id="rId44"/>
    <hyperlink ref="M92" r:id="rId45"/>
    <hyperlink ref="M91" r:id="rId46"/>
    <hyperlink ref="M90" r:id="rId47"/>
    <hyperlink ref="M89" r:id="rId48"/>
    <hyperlink ref="M88" r:id="rId49"/>
    <hyperlink ref="M127" r:id="rId50"/>
    <hyperlink ref="M172" r:id="rId51"/>
    <hyperlink ref="M171" r:id="rId52"/>
    <hyperlink ref="M170" r:id="rId53"/>
    <hyperlink ref="M169" r:id="rId54"/>
    <hyperlink ref="M168" r:id="rId55"/>
    <hyperlink ref="M167" r:id="rId56"/>
    <hyperlink ref="M165" r:id="rId57"/>
    <hyperlink ref="M164" r:id="rId58"/>
    <hyperlink ref="M163" r:id="rId59"/>
    <hyperlink ref="M166" r:id="rId60"/>
    <hyperlink ref="M153" r:id="rId61"/>
    <hyperlink ref="M154" r:id="rId62"/>
    <hyperlink ref="M155" r:id="rId63"/>
    <hyperlink ref="M156" r:id="rId64"/>
    <hyperlink ref="M157" r:id="rId65"/>
    <hyperlink ref="M158" r:id="rId66"/>
    <hyperlink ref="M159" r:id="rId67"/>
    <hyperlink ref="M160" r:id="rId68"/>
    <hyperlink ref="M161" r:id="rId69"/>
    <hyperlink ref="M162" r:id="rId70"/>
    <hyperlink ref="M152" r:id="rId71"/>
    <hyperlink ref="M151" r:id="rId72"/>
    <hyperlink ref="M150" r:id="rId73"/>
    <hyperlink ref="M149" r:id="rId74"/>
    <hyperlink ref="M148" r:id="rId75"/>
    <hyperlink ref="M147" r:id="rId76"/>
    <hyperlink ref="M146" r:id="rId77"/>
    <hyperlink ref="M145" r:id="rId78"/>
    <hyperlink ref="M144" r:id="rId79"/>
    <hyperlink ref="M143" r:id="rId80"/>
    <hyperlink ref="M142" r:id="rId81"/>
    <hyperlink ref="M141" r:id="rId82"/>
    <hyperlink ref="M140" r:id="rId83"/>
    <hyperlink ref="M139" r:id="rId84"/>
    <hyperlink ref="M138" r:id="rId85"/>
    <hyperlink ref="M137" r:id="rId86"/>
    <hyperlink ref="M136" r:id="rId87"/>
    <hyperlink ref="M135" r:id="rId88"/>
    <hyperlink ref="M134" r:id="rId89"/>
    <hyperlink ref="M133" r:id="rId90"/>
    <hyperlink ref="M132" r:id="rId91"/>
    <hyperlink ref="M131" r:id="rId92"/>
    <hyperlink ref="M130" r:id="rId93"/>
    <hyperlink ref="M129" r:id="rId94"/>
    <hyperlink ref="M128" r:id="rId95"/>
    <hyperlink ref="M173" r:id="rId96"/>
    <hyperlink ref="M206" r:id="rId97"/>
    <hyperlink ref="M205" r:id="rId98"/>
    <hyperlink ref="M204" r:id="rId99"/>
    <hyperlink ref="M203" r:id="rId100"/>
    <hyperlink ref="M202" r:id="rId101"/>
    <hyperlink ref="M201" r:id="rId102"/>
    <hyperlink ref="M200" r:id="rId103"/>
    <hyperlink ref="M199" r:id="rId104"/>
    <hyperlink ref="M198" r:id="rId105"/>
    <hyperlink ref="M197" r:id="rId106"/>
    <hyperlink ref="M196" r:id="rId107"/>
    <hyperlink ref="M195" r:id="rId108"/>
    <hyperlink ref="M194" r:id="rId109"/>
    <hyperlink ref="M193" r:id="rId110"/>
    <hyperlink ref="M192" r:id="rId111"/>
    <hyperlink ref="M191" r:id="rId112"/>
    <hyperlink ref="M190" r:id="rId113"/>
    <hyperlink ref="M189" r:id="rId114"/>
    <hyperlink ref="M188" r:id="rId115"/>
    <hyperlink ref="M187" r:id="rId116"/>
    <hyperlink ref="M186" r:id="rId117"/>
    <hyperlink ref="M185" r:id="rId118"/>
    <hyperlink ref="M184" r:id="rId119"/>
    <hyperlink ref="M183" r:id="rId120"/>
    <hyperlink ref="M182" r:id="rId121"/>
    <hyperlink ref="M181" r:id="rId122"/>
    <hyperlink ref="M180" r:id="rId123"/>
    <hyperlink ref="M179" r:id="rId124"/>
    <hyperlink ref="M178" r:id="rId125"/>
    <hyperlink ref="M177" r:id="rId126"/>
    <hyperlink ref="M176" r:id="rId127"/>
    <hyperlink ref="M175" r:id="rId128"/>
    <hyperlink ref="M174" r:id="rId129"/>
    <hyperlink ref="M207" r:id="rId130"/>
    <hyperlink ref="M256" r:id="rId131"/>
    <hyperlink ref="M255" r:id="rId132"/>
    <hyperlink ref="M254" r:id="rId133"/>
    <hyperlink ref="M253" r:id="rId134"/>
    <hyperlink ref="M252" r:id="rId135"/>
    <hyperlink ref="M251" r:id="rId136"/>
    <hyperlink ref="M250" r:id="rId137"/>
    <hyperlink ref="M249" r:id="rId138"/>
    <hyperlink ref="M248" r:id="rId139"/>
    <hyperlink ref="M247" r:id="rId140"/>
    <hyperlink ref="M246" r:id="rId141"/>
    <hyperlink ref="M245" r:id="rId142"/>
    <hyperlink ref="M244" r:id="rId143"/>
    <hyperlink ref="M243" r:id="rId144"/>
    <hyperlink ref="M242" r:id="rId145"/>
    <hyperlink ref="M241" r:id="rId146"/>
    <hyperlink ref="M240" r:id="rId147"/>
    <hyperlink ref="M239" r:id="rId148"/>
    <hyperlink ref="M238" r:id="rId149"/>
    <hyperlink ref="M237" r:id="rId150"/>
    <hyperlink ref="M236" r:id="rId151"/>
    <hyperlink ref="M235" r:id="rId152"/>
    <hyperlink ref="M234" r:id="rId153"/>
    <hyperlink ref="M233" r:id="rId154"/>
    <hyperlink ref="M232" r:id="rId155"/>
    <hyperlink ref="M231" r:id="rId156"/>
    <hyperlink ref="M230" r:id="rId157"/>
    <hyperlink ref="M229" r:id="rId158"/>
    <hyperlink ref="M228" r:id="rId159"/>
    <hyperlink ref="M227" r:id="rId160"/>
    <hyperlink ref="M226" r:id="rId161"/>
    <hyperlink ref="M225" r:id="rId162"/>
    <hyperlink ref="M224" r:id="rId163"/>
    <hyperlink ref="M223" r:id="rId164"/>
    <hyperlink ref="M222" r:id="rId165"/>
    <hyperlink ref="M221" r:id="rId166"/>
    <hyperlink ref="M220" r:id="rId167"/>
    <hyperlink ref="M219" r:id="rId168"/>
    <hyperlink ref="M218" r:id="rId169"/>
    <hyperlink ref="M217" r:id="rId170"/>
    <hyperlink ref="M216" r:id="rId171"/>
    <hyperlink ref="M215" r:id="rId172"/>
    <hyperlink ref="M214" r:id="rId173"/>
    <hyperlink ref="M213" r:id="rId174"/>
    <hyperlink ref="M212" r:id="rId175"/>
    <hyperlink ref="M211" r:id="rId176"/>
    <hyperlink ref="M210" r:id="rId177"/>
    <hyperlink ref="M209" r:id="rId178"/>
    <hyperlink ref="M208" r:id="rId179"/>
    <hyperlink ref="M257" r:id="rId180"/>
    <hyperlink ref="M296" r:id="rId181"/>
    <hyperlink ref="M295" r:id="rId182"/>
    <hyperlink ref="M294" r:id="rId183"/>
    <hyperlink ref="M293" r:id="rId184"/>
    <hyperlink ref="M292" r:id="rId185"/>
    <hyperlink ref="M291" r:id="rId186"/>
    <hyperlink ref="M290" r:id="rId187"/>
    <hyperlink ref="M289" r:id="rId188"/>
    <hyperlink ref="M288" r:id="rId189"/>
    <hyperlink ref="M287" r:id="rId190"/>
    <hyperlink ref="M286" r:id="rId191"/>
    <hyperlink ref="M285" r:id="rId192"/>
    <hyperlink ref="M284" r:id="rId193"/>
    <hyperlink ref="M283" r:id="rId194"/>
    <hyperlink ref="M282" r:id="rId195"/>
    <hyperlink ref="M281" r:id="rId196"/>
    <hyperlink ref="M280" r:id="rId197"/>
    <hyperlink ref="M279" r:id="rId198"/>
    <hyperlink ref="M278" r:id="rId199"/>
    <hyperlink ref="M277" r:id="rId200"/>
    <hyperlink ref="M276" r:id="rId201"/>
    <hyperlink ref="M275" r:id="rId202"/>
    <hyperlink ref="M274" r:id="rId203"/>
    <hyperlink ref="M273" r:id="rId204"/>
    <hyperlink ref="M272" r:id="rId205"/>
    <hyperlink ref="M271" r:id="rId206"/>
    <hyperlink ref="M270" r:id="rId207"/>
    <hyperlink ref="M269" r:id="rId208"/>
    <hyperlink ref="M268" r:id="rId209"/>
    <hyperlink ref="M267" r:id="rId210"/>
    <hyperlink ref="M266" r:id="rId211"/>
    <hyperlink ref="M265" r:id="rId212"/>
    <hyperlink ref="M264" r:id="rId213"/>
    <hyperlink ref="M263" r:id="rId214"/>
    <hyperlink ref="M262" r:id="rId215"/>
    <hyperlink ref="M261" r:id="rId216"/>
    <hyperlink ref="M260" r:id="rId217"/>
    <hyperlink ref="M259" r:id="rId218"/>
    <hyperlink ref="M258" r:id="rId219"/>
    <hyperlink ref="M297" r:id="rId220"/>
    <hyperlink ref="M308" r:id="rId221"/>
    <hyperlink ref="M307" r:id="rId222"/>
    <hyperlink ref="M306" r:id="rId223"/>
    <hyperlink ref="M305" r:id="rId224"/>
    <hyperlink ref="M304" r:id="rId225"/>
    <hyperlink ref="M303" r:id="rId226"/>
    <hyperlink ref="M302" r:id="rId227"/>
    <hyperlink ref="M301" r:id="rId228"/>
    <hyperlink ref="M300" r:id="rId229"/>
    <hyperlink ref="M299" r:id="rId230"/>
    <hyperlink ref="M298" r:id="rId231"/>
    <hyperlink ref="M309" r:id="rId232"/>
    <hyperlink ref="M312" r:id="rId233"/>
    <hyperlink ref="M313" r:id="rId234"/>
    <hyperlink ref="M315" r:id="rId235"/>
    <hyperlink ref="M314" r:id="rId236"/>
    <hyperlink ref="M310" r:id="rId237"/>
    <hyperlink ref="M311" r:id="rId238"/>
    <hyperlink ref="M55" r:id="rId239"/>
    <hyperlink ref="M54" r:id="rId240"/>
    <hyperlink ref="M53" r:id="rId241"/>
    <hyperlink ref="M52" r:id="rId242"/>
    <hyperlink ref="M51" r:id="rId243"/>
    <hyperlink ref="M50" r:id="rId244"/>
    <hyperlink ref="M49" r:id="rId245"/>
    <hyperlink ref="M48" r:id="rId246"/>
    <hyperlink ref="M56" r:id="rId247"/>
    <hyperlink ref="M65" r:id="rId248"/>
    <hyperlink ref="M64" r:id="rId249"/>
    <hyperlink ref="M63" r:id="rId250"/>
    <hyperlink ref="M62" r:id="rId251"/>
    <hyperlink ref="M61" r:id="rId252"/>
    <hyperlink ref="M60" r:id="rId253"/>
    <hyperlink ref="M59" r:id="rId254"/>
    <hyperlink ref="M58" r:id="rId255"/>
    <hyperlink ref="M57" r:id="rId256"/>
    <hyperlink ref="M66" r:id="rId257"/>
    <hyperlink ref="M76" r:id="rId258"/>
    <hyperlink ref="M75" r:id="rId259"/>
    <hyperlink ref="M74" r:id="rId260"/>
    <hyperlink ref="M73" r:id="rId261"/>
    <hyperlink ref="M72" r:id="rId262"/>
    <hyperlink ref="M71" r:id="rId263"/>
    <hyperlink ref="M70" r:id="rId264"/>
    <hyperlink ref="M69" r:id="rId265"/>
    <hyperlink ref="M68" r:id="rId266"/>
    <hyperlink ref="M67" r:id="rId267"/>
    <hyperlink ref="M77" r:id="rId268"/>
    <hyperlink ref="M47" r:id="rId269"/>
    <hyperlink ref="M45" r:id="rId270"/>
    <hyperlink ref="M46" r:id="rId271"/>
    <hyperlink ref="M8" r:id="rId272"/>
    <hyperlink ref="M9" r:id="rId273"/>
    <hyperlink ref="M27" r:id="rId274"/>
    <hyperlink ref="M10" r:id="rId275"/>
    <hyperlink ref="M11" r:id="rId276"/>
    <hyperlink ref="M12" r:id="rId277"/>
    <hyperlink ref="M13" r:id="rId278"/>
    <hyperlink ref="M14" r:id="rId279"/>
    <hyperlink ref="M15" r:id="rId280"/>
    <hyperlink ref="M16" r:id="rId281"/>
    <hyperlink ref="M17" r:id="rId282"/>
    <hyperlink ref="M18" r:id="rId283"/>
    <hyperlink ref="M19" r:id="rId284"/>
    <hyperlink ref="M20" r:id="rId285"/>
    <hyperlink ref="M21" r:id="rId286"/>
    <hyperlink ref="M22" r:id="rId287"/>
    <hyperlink ref="M23" r:id="rId288"/>
    <hyperlink ref="M24" r:id="rId289"/>
    <hyperlink ref="M25" r:id="rId290"/>
    <hyperlink ref="M26" r:id="rId291"/>
    <hyperlink ref="M28" r:id="rId292"/>
    <hyperlink ref="M29" r:id="rId293"/>
    <hyperlink ref="M30" r:id="rId294"/>
    <hyperlink ref="M31" r:id="rId295"/>
    <hyperlink ref="M32" r:id="rId296"/>
    <hyperlink ref="M33" r:id="rId297"/>
    <hyperlink ref="M34" r:id="rId298"/>
    <hyperlink ref="M35" r:id="rId299"/>
    <hyperlink ref="M36" r:id="rId300"/>
    <hyperlink ref="M37" r:id="rId301"/>
    <hyperlink ref="M38" r:id="rId302"/>
    <hyperlink ref="M39" r:id="rId303"/>
    <hyperlink ref="M40" r:id="rId304"/>
    <hyperlink ref="M41" r:id="rId305"/>
    <hyperlink ref="M42" r:id="rId306"/>
    <hyperlink ref="M43" r:id="rId307"/>
    <hyperlink ref="M44" r:id="rId30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91"/>
  <sheetViews>
    <sheetView topLeftCell="A455" workbookViewId="0">
      <selection activeCell="G12" sqref="G12"/>
    </sheetView>
  </sheetViews>
  <sheetFormatPr baseColWidth="10" defaultRowHeight="15"/>
  <cols>
    <col min="1" max="1" width="6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ht="15.75" thickBot="1">
      <c r="A4" s="20">
        <v>1</v>
      </c>
      <c r="B4" s="21">
        <v>43101</v>
      </c>
      <c r="C4" s="21">
        <v>43435</v>
      </c>
      <c r="D4" s="20" t="s">
        <v>1246</v>
      </c>
      <c r="E4" s="20" t="s">
        <v>1247</v>
      </c>
      <c r="F4" s="20" t="s">
        <v>1248</v>
      </c>
    </row>
    <row r="5" spans="1:6">
      <c r="A5" s="19">
        <v>2</v>
      </c>
      <c r="B5" s="24">
        <v>39234</v>
      </c>
      <c r="C5" s="24">
        <v>39783</v>
      </c>
      <c r="D5" s="25" t="s">
        <v>1249</v>
      </c>
      <c r="E5" s="25" t="s">
        <v>1250</v>
      </c>
      <c r="F5" s="22" t="s">
        <v>1248</v>
      </c>
    </row>
    <row r="6" spans="1:6">
      <c r="A6" s="19">
        <v>2</v>
      </c>
      <c r="B6" s="27" t="s">
        <v>162</v>
      </c>
      <c r="C6" s="27" t="s">
        <v>162</v>
      </c>
      <c r="D6" s="25" t="s">
        <v>1251</v>
      </c>
      <c r="E6" s="25" t="s">
        <v>1252</v>
      </c>
      <c r="F6" s="22" t="s">
        <v>1248</v>
      </c>
    </row>
    <row r="7" spans="1:6" ht="15.75" thickBot="1">
      <c r="A7" s="20">
        <v>2</v>
      </c>
      <c r="B7" s="21">
        <v>37316</v>
      </c>
      <c r="C7" s="21">
        <v>38322</v>
      </c>
      <c r="D7" s="20" t="s">
        <v>1253</v>
      </c>
      <c r="E7" s="20" t="s">
        <v>1254</v>
      </c>
      <c r="F7" s="20" t="s">
        <v>1248</v>
      </c>
    </row>
    <row r="8" spans="1:6">
      <c r="A8" s="25">
        <v>3</v>
      </c>
      <c r="B8" s="24">
        <v>39173</v>
      </c>
      <c r="C8" s="24">
        <v>39508</v>
      </c>
      <c r="D8" s="25" t="s">
        <v>1255</v>
      </c>
      <c r="E8" s="25" t="s">
        <v>1256</v>
      </c>
      <c r="F8" s="22" t="s">
        <v>1248</v>
      </c>
    </row>
    <row r="9" spans="1:6">
      <c r="A9" s="25">
        <v>3</v>
      </c>
      <c r="B9" s="24">
        <v>39539</v>
      </c>
      <c r="C9" s="24">
        <v>38018</v>
      </c>
      <c r="D9" s="25" t="s">
        <v>1257</v>
      </c>
      <c r="E9" s="25" t="s">
        <v>1258</v>
      </c>
      <c r="F9" s="22" t="s">
        <v>1248</v>
      </c>
    </row>
    <row r="10" spans="1:6" ht="15.75" thickBot="1">
      <c r="A10" s="26">
        <v>3</v>
      </c>
      <c r="B10" s="21">
        <v>42552</v>
      </c>
      <c r="C10" s="21">
        <v>39722</v>
      </c>
      <c r="D10" s="20" t="s">
        <v>1259</v>
      </c>
      <c r="E10" s="26" t="s">
        <v>1260</v>
      </c>
      <c r="F10" s="20" t="s">
        <v>1248</v>
      </c>
    </row>
    <row r="11" spans="1:6">
      <c r="A11" s="25">
        <v>4</v>
      </c>
      <c r="B11" s="31">
        <v>40544</v>
      </c>
      <c r="C11" s="28">
        <v>41275</v>
      </c>
      <c r="D11" s="25" t="s">
        <v>1261</v>
      </c>
      <c r="E11" s="25" t="s">
        <v>1262</v>
      </c>
      <c r="F11" s="22" t="s">
        <v>1248</v>
      </c>
    </row>
    <row r="12" spans="1:6">
      <c r="A12" s="25">
        <v>4</v>
      </c>
      <c r="B12" s="24">
        <v>41275</v>
      </c>
      <c r="C12" s="28">
        <v>43101</v>
      </c>
      <c r="D12" s="25" t="s">
        <v>1263</v>
      </c>
      <c r="E12" s="25" t="s">
        <v>1264</v>
      </c>
      <c r="F12" s="22" t="s">
        <v>1248</v>
      </c>
    </row>
    <row r="13" spans="1:6" ht="15.75" thickBot="1">
      <c r="A13" s="26">
        <v>4</v>
      </c>
      <c r="B13" s="30">
        <v>42370</v>
      </c>
      <c r="C13" s="30">
        <v>43101</v>
      </c>
      <c r="D13" s="20" t="s">
        <v>1265</v>
      </c>
      <c r="E13" s="20" t="s">
        <v>1264</v>
      </c>
      <c r="F13" s="20" t="s">
        <v>1248</v>
      </c>
    </row>
    <row r="14" spans="1:6">
      <c r="A14" s="25">
        <v>5</v>
      </c>
      <c r="B14" s="24">
        <v>37257</v>
      </c>
      <c r="C14" s="24">
        <v>43466</v>
      </c>
      <c r="D14" s="25" t="s">
        <v>1266</v>
      </c>
      <c r="E14" s="25" t="s">
        <v>1267</v>
      </c>
      <c r="F14" s="22" t="s">
        <v>1248</v>
      </c>
    </row>
    <row r="15" spans="1:6">
      <c r="A15" s="25">
        <v>5</v>
      </c>
      <c r="B15" s="24">
        <v>36161</v>
      </c>
      <c r="C15" s="24">
        <v>36892</v>
      </c>
      <c r="D15" s="25" t="s">
        <v>1268</v>
      </c>
      <c r="E15" s="25" t="s">
        <v>1269</v>
      </c>
      <c r="F15" s="22" t="s">
        <v>1248</v>
      </c>
    </row>
    <row r="16" spans="1:6" ht="15.75" thickBot="1">
      <c r="A16" s="20">
        <v>5</v>
      </c>
      <c r="B16" s="21">
        <v>35065</v>
      </c>
      <c r="C16" s="21">
        <v>35796</v>
      </c>
      <c r="D16" s="26" t="s">
        <v>1270</v>
      </c>
      <c r="E16" s="26" t="s">
        <v>1271</v>
      </c>
      <c r="F16" s="20" t="s">
        <v>1248</v>
      </c>
    </row>
    <row r="17" spans="1:6">
      <c r="A17" s="25">
        <v>6</v>
      </c>
      <c r="B17" s="24">
        <v>40179</v>
      </c>
      <c r="C17" s="24">
        <v>40634</v>
      </c>
      <c r="D17" s="25" t="s">
        <v>1272</v>
      </c>
      <c r="E17" s="25" t="s">
        <v>1273</v>
      </c>
      <c r="F17" s="22" t="s">
        <v>1248</v>
      </c>
    </row>
    <row r="18" spans="1:6">
      <c r="A18" s="25">
        <v>6</v>
      </c>
      <c r="B18" s="24">
        <v>40940</v>
      </c>
      <c r="C18" s="24">
        <v>43374</v>
      </c>
      <c r="D18" s="25" t="s">
        <v>1274</v>
      </c>
      <c r="E18" s="25" t="s">
        <v>1275</v>
      </c>
      <c r="F18" s="22" t="s">
        <v>1248</v>
      </c>
    </row>
    <row r="19" spans="1:6" ht="15.75" thickBot="1">
      <c r="A19" s="20">
        <v>6</v>
      </c>
      <c r="B19" s="21">
        <v>41518</v>
      </c>
      <c r="C19" s="21">
        <v>41548</v>
      </c>
      <c r="D19" s="26" t="s">
        <v>1276</v>
      </c>
      <c r="E19" s="26" t="s">
        <v>1277</v>
      </c>
      <c r="F19" s="20" t="s">
        <v>1248</v>
      </c>
    </row>
    <row r="20" spans="1:6">
      <c r="A20" s="25">
        <v>7</v>
      </c>
      <c r="B20" s="24">
        <v>38718</v>
      </c>
      <c r="C20" s="24">
        <v>39448</v>
      </c>
      <c r="D20" s="25" t="s">
        <v>1278</v>
      </c>
      <c r="E20" s="25" t="s">
        <v>1279</v>
      </c>
      <c r="F20" s="22" t="s">
        <v>1248</v>
      </c>
    </row>
    <row r="21" spans="1:6" ht="15.75" thickBot="1">
      <c r="A21" s="20">
        <v>7</v>
      </c>
      <c r="B21" s="21">
        <v>39448</v>
      </c>
      <c r="C21" s="21">
        <v>39814</v>
      </c>
      <c r="D21" s="26" t="s">
        <v>1280</v>
      </c>
      <c r="E21" s="26" t="s">
        <v>1281</v>
      </c>
      <c r="F21" s="20" t="s">
        <v>1248</v>
      </c>
    </row>
    <row r="22" spans="1:6">
      <c r="A22" s="25">
        <v>8</v>
      </c>
      <c r="B22" s="24">
        <v>38353</v>
      </c>
      <c r="C22" s="24">
        <v>40909</v>
      </c>
      <c r="D22" s="25" t="s">
        <v>1282</v>
      </c>
      <c r="E22" s="25" t="s">
        <v>1283</v>
      </c>
      <c r="F22" s="22" t="s">
        <v>1248</v>
      </c>
    </row>
    <row r="23" spans="1:6">
      <c r="A23" s="25">
        <v>8</v>
      </c>
      <c r="B23" s="24">
        <v>40909</v>
      </c>
      <c r="C23" s="24">
        <v>41640</v>
      </c>
      <c r="D23" s="25" t="s">
        <v>1284</v>
      </c>
      <c r="E23" s="25" t="s">
        <v>1283</v>
      </c>
      <c r="F23" s="22" t="s">
        <v>1248</v>
      </c>
    </row>
    <row r="24" spans="1:6" ht="15.75" thickBot="1">
      <c r="A24" s="20">
        <v>8</v>
      </c>
      <c r="B24" s="21">
        <v>41640</v>
      </c>
      <c r="C24" s="21">
        <v>43466</v>
      </c>
      <c r="D24" s="26" t="s">
        <v>1285</v>
      </c>
      <c r="E24" s="26" t="s">
        <v>1286</v>
      </c>
      <c r="F24" s="20" t="s">
        <v>1248</v>
      </c>
    </row>
    <row r="25" spans="1:6">
      <c r="A25" s="25">
        <v>9</v>
      </c>
      <c r="B25" s="24">
        <v>36526</v>
      </c>
      <c r="C25" s="24">
        <v>39753</v>
      </c>
      <c r="D25" s="25" t="s">
        <v>1287</v>
      </c>
      <c r="E25" s="25" t="s">
        <v>1288</v>
      </c>
      <c r="F25" s="22" t="s">
        <v>1248</v>
      </c>
    </row>
    <row r="26" spans="1:6">
      <c r="A26" s="25">
        <v>9</v>
      </c>
      <c r="B26" s="24">
        <v>39995</v>
      </c>
      <c r="C26" s="24">
        <v>37469</v>
      </c>
      <c r="D26" s="25" t="s">
        <v>1257</v>
      </c>
      <c r="E26" s="25" t="s">
        <v>1289</v>
      </c>
      <c r="F26" s="22" t="s">
        <v>1248</v>
      </c>
    </row>
    <row r="27" spans="1:6" ht="15.75" thickBot="1">
      <c r="A27" s="20">
        <v>9</v>
      </c>
      <c r="B27" s="21">
        <v>41395</v>
      </c>
      <c r="C27" s="21">
        <v>42339</v>
      </c>
      <c r="D27" s="26" t="s">
        <v>1290</v>
      </c>
      <c r="E27" s="26" t="s">
        <v>1291</v>
      </c>
      <c r="F27" s="20" t="s">
        <v>1248</v>
      </c>
    </row>
    <row r="28" spans="1:6">
      <c r="A28" s="25">
        <v>10</v>
      </c>
      <c r="B28" s="24">
        <v>43374</v>
      </c>
      <c r="C28" s="24">
        <v>43435</v>
      </c>
      <c r="D28" s="25" t="s">
        <v>1292</v>
      </c>
      <c r="E28" s="25" t="s">
        <v>1293</v>
      </c>
      <c r="F28" s="22" t="s">
        <v>1248</v>
      </c>
    </row>
    <row r="29" spans="1:6">
      <c r="A29" s="25">
        <v>10</v>
      </c>
      <c r="B29" s="24">
        <v>36526</v>
      </c>
      <c r="C29" s="24">
        <v>42705</v>
      </c>
      <c r="D29" s="25" t="s">
        <v>1294</v>
      </c>
      <c r="E29" s="25" t="s">
        <v>1295</v>
      </c>
      <c r="F29" s="22" t="s">
        <v>1248</v>
      </c>
    </row>
    <row r="30" spans="1:6" ht="15.75" thickBot="1">
      <c r="A30" s="20">
        <v>10</v>
      </c>
      <c r="B30" s="21">
        <v>34029</v>
      </c>
      <c r="C30" s="21">
        <v>36861</v>
      </c>
      <c r="D30" s="26" t="s">
        <v>1296</v>
      </c>
      <c r="E30" s="26" t="s">
        <v>1297</v>
      </c>
      <c r="F30" s="20" t="s">
        <v>1248</v>
      </c>
    </row>
    <row r="31" spans="1:6">
      <c r="A31" s="25">
        <v>11</v>
      </c>
      <c r="B31" s="24">
        <v>39448</v>
      </c>
      <c r="C31" s="24">
        <v>40544</v>
      </c>
      <c r="D31" s="25" t="s">
        <v>1298</v>
      </c>
      <c r="E31" s="25" t="s">
        <v>1299</v>
      </c>
      <c r="F31" s="22" t="s">
        <v>1248</v>
      </c>
    </row>
    <row r="32" spans="1:6">
      <c r="A32" s="25">
        <v>11</v>
      </c>
      <c r="B32" s="24">
        <v>40909</v>
      </c>
      <c r="C32" s="24">
        <v>42005</v>
      </c>
      <c r="D32" s="25" t="s">
        <v>1292</v>
      </c>
      <c r="E32" s="25" t="s">
        <v>1300</v>
      </c>
      <c r="F32" s="22" t="s">
        <v>1248</v>
      </c>
    </row>
    <row r="33" spans="1:6" ht="15.75" thickBot="1">
      <c r="A33" s="20">
        <v>11</v>
      </c>
      <c r="B33" s="21">
        <v>42005</v>
      </c>
      <c r="C33" s="21">
        <v>43101</v>
      </c>
      <c r="D33" s="26" t="s">
        <v>1301</v>
      </c>
      <c r="E33" s="26" t="s">
        <v>1302</v>
      </c>
      <c r="F33" s="20" t="s">
        <v>1248</v>
      </c>
    </row>
    <row r="34" spans="1:6">
      <c r="A34" s="25">
        <v>12</v>
      </c>
      <c r="B34" s="24">
        <v>38930</v>
      </c>
      <c r="C34" s="24">
        <v>41852</v>
      </c>
      <c r="D34" s="25" t="s">
        <v>1303</v>
      </c>
      <c r="E34" s="25" t="s">
        <v>764</v>
      </c>
      <c r="F34" s="22" t="s">
        <v>1248</v>
      </c>
    </row>
    <row r="35" spans="1:6">
      <c r="A35" s="25">
        <v>12</v>
      </c>
      <c r="B35" s="24">
        <v>41883</v>
      </c>
      <c r="C35" s="24">
        <v>42552</v>
      </c>
      <c r="D35" s="25" t="s">
        <v>1304</v>
      </c>
      <c r="E35" s="25" t="s">
        <v>1305</v>
      </c>
      <c r="F35" s="22" t="s">
        <v>1248</v>
      </c>
    </row>
    <row r="36" spans="1:6" ht="15.75" thickBot="1">
      <c r="A36" s="20">
        <v>12</v>
      </c>
      <c r="B36" s="21">
        <v>42856</v>
      </c>
      <c r="C36" s="21">
        <v>43252</v>
      </c>
      <c r="D36" s="26" t="s">
        <v>1306</v>
      </c>
      <c r="E36" s="26" t="s">
        <v>1307</v>
      </c>
      <c r="F36" s="20" t="s">
        <v>1248</v>
      </c>
    </row>
    <row r="37" spans="1:6">
      <c r="A37" s="25">
        <v>13</v>
      </c>
      <c r="B37" s="24">
        <v>40909</v>
      </c>
      <c r="C37" s="24">
        <v>42339</v>
      </c>
      <c r="D37" s="25" t="s">
        <v>1308</v>
      </c>
      <c r="E37" s="25" t="s">
        <v>1309</v>
      </c>
      <c r="F37" s="22" t="s">
        <v>1248</v>
      </c>
    </row>
    <row r="38" spans="1:6">
      <c r="A38" s="25">
        <v>13</v>
      </c>
      <c r="B38" s="24">
        <v>42370</v>
      </c>
      <c r="C38" s="24">
        <v>42917</v>
      </c>
      <c r="D38" s="25" t="s">
        <v>1310</v>
      </c>
      <c r="E38" s="25" t="s">
        <v>1311</v>
      </c>
      <c r="F38" s="22" t="s">
        <v>1248</v>
      </c>
    </row>
    <row r="39" spans="1:6" ht="15.75" thickBot="1">
      <c r="A39" s="20">
        <v>13</v>
      </c>
      <c r="B39" s="21">
        <v>42948</v>
      </c>
      <c r="C39" s="21">
        <v>43101</v>
      </c>
      <c r="D39" s="26" t="s">
        <v>1312</v>
      </c>
      <c r="E39" s="26" t="s">
        <v>1313</v>
      </c>
      <c r="F39" s="20" t="s">
        <v>1248</v>
      </c>
    </row>
    <row r="40" spans="1:6">
      <c r="A40" s="25">
        <v>14</v>
      </c>
      <c r="B40" s="24">
        <v>41640</v>
      </c>
      <c r="C40" s="24">
        <v>43132</v>
      </c>
      <c r="D40" s="25" t="s">
        <v>1314</v>
      </c>
      <c r="E40" s="25" t="s">
        <v>1315</v>
      </c>
      <c r="F40" s="22" t="s">
        <v>1248</v>
      </c>
    </row>
    <row r="41" spans="1:6">
      <c r="A41" s="25">
        <v>14</v>
      </c>
      <c r="B41" s="24">
        <v>41609</v>
      </c>
      <c r="C41" s="19"/>
      <c r="D41" s="25" t="s">
        <v>1316</v>
      </c>
      <c r="E41" s="25" t="s">
        <v>1317</v>
      </c>
      <c r="F41" s="22" t="s">
        <v>1248</v>
      </c>
    </row>
    <row r="42" spans="1:6" ht="15.75" thickBot="1">
      <c r="A42" s="26">
        <v>14</v>
      </c>
      <c r="B42" s="21">
        <v>41244</v>
      </c>
      <c r="C42" s="21">
        <v>41609</v>
      </c>
      <c r="D42" s="26" t="s">
        <v>1318</v>
      </c>
      <c r="E42" s="26" t="s">
        <v>1319</v>
      </c>
      <c r="F42" s="20" t="s">
        <v>1248</v>
      </c>
    </row>
    <row r="43" spans="1:6">
      <c r="A43" s="25">
        <v>15</v>
      </c>
      <c r="B43" s="28" t="s">
        <v>162</v>
      </c>
      <c r="C43" s="28" t="s">
        <v>162</v>
      </c>
      <c r="D43" s="25" t="s">
        <v>1320</v>
      </c>
      <c r="E43" s="25" t="s">
        <v>1321</v>
      </c>
      <c r="F43" s="22" t="s">
        <v>1248</v>
      </c>
    </row>
    <row r="44" spans="1:6">
      <c r="A44" s="25">
        <v>15</v>
      </c>
      <c r="B44" s="28" t="s">
        <v>162</v>
      </c>
      <c r="C44" s="28" t="s">
        <v>162</v>
      </c>
      <c r="D44" s="25" t="s">
        <v>1320</v>
      </c>
      <c r="E44" s="25" t="s">
        <v>1322</v>
      </c>
      <c r="F44" s="22" t="s">
        <v>1248</v>
      </c>
    </row>
    <row r="45" spans="1:6" ht="15.75" thickBot="1">
      <c r="A45" s="20">
        <v>15</v>
      </c>
      <c r="B45" s="30" t="s">
        <v>162</v>
      </c>
      <c r="C45" s="30" t="s">
        <v>162</v>
      </c>
      <c r="D45" s="26" t="s">
        <v>1320</v>
      </c>
      <c r="E45" s="26" t="s">
        <v>1323</v>
      </c>
      <c r="F45" s="20" t="s">
        <v>1248</v>
      </c>
    </row>
    <row r="46" spans="1:6">
      <c r="A46" s="25">
        <v>16</v>
      </c>
      <c r="B46" s="24">
        <v>42370</v>
      </c>
      <c r="C46" s="24">
        <v>42736</v>
      </c>
      <c r="D46" s="25" t="s">
        <v>1324</v>
      </c>
      <c r="E46" s="25" t="s">
        <v>1281</v>
      </c>
      <c r="F46" s="22" t="s">
        <v>1248</v>
      </c>
    </row>
    <row r="47" spans="1:6">
      <c r="A47" s="25">
        <v>16</v>
      </c>
      <c r="B47" s="24">
        <v>42005</v>
      </c>
      <c r="C47" s="24">
        <v>42736</v>
      </c>
      <c r="D47" s="25" t="s">
        <v>1324</v>
      </c>
      <c r="E47" s="25" t="s">
        <v>1325</v>
      </c>
      <c r="F47" s="22" t="s">
        <v>1248</v>
      </c>
    </row>
    <row r="48" spans="1:6" ht="15.75" thickBot="1">
      <c r="A48" s="20">
        <v>16</v>
      </c>
      <c r="B48" s="21">
        <v>32509</v>
      </c>
      <c r="C48" s="21">
        <v>43466</v>
      </c>
      <c r="D48" s="26" t="s">
        <v>1326</v>
      </c>
      <c r="E48" s="26" t="s">
        <v>1202</v>
      </c>
      <c r="F48" s="20" t="s">
        <v>1248</v>
      </c>
    </row>
    <row r="49" spans="1:6">
      <c r="A49" s="25">
        <v>17</v>
      </c>
      <c r="B49" s="24">
        <v>40909</v>
      </c>
      <c r="C49" s="24">
        <v>43101</v>
      </c>
      <c r="D49" s="25" t="s">
        <v>1327</v>
      </c>
      <c r="E49" s="25" t="s">
        <v>1328</v>
      </c>
      <c r="F49" s="22" t="s">
        <v>1248</v>
      </c>
    </row>
    <row r="50" spans="1:6">
      <c r="A50" s="25">
        <v>17</v>
      </c>
      <c r="B50" s="24">
        <v>34335</v>
      </c>
      <c r="C50" s="24">
        <v>40909</v>
      </c>
      <c r="D50" s="25" t="s">
        <v>1329</v>
      </c>
      <c r="E50" s="25" t="s">
        <v>1330</v>
      </c>
      <c r="F50" s="22" t="s">
        <v>1248</v>
      </c>
    </row>
    <row r="51" spans="1:6" ht="15.75" thickBot="1">
      <c r="A51" s="26">
        <v>17</v>
      </c>
      <c r="B51" s="21">
        <v>32874</v>
      </c>
      <c r="C51" s="21">
        <v>34335</v>
      </c>
      <c r="D51" s="20" t="s">
        <v>1331</v>
      </c>
      <c r="E51" s="20" t="s">
        <v>1328</v>
      </c>
      <c r="F51" s="20" t="s">
        <v>1248</v>
      </c>
    </row>
    <row r="52" spans="1:6">
      <c r="A52" s="25">
        <v>18</v>
      </c>
      <c r="B52" s="24">
        <v>41275</v>
      </c>
      <c r="C52" s="24">
        <v>42005</v>
      </c>
      <c r="D52" s="25" t="s">
        <v>1332</v>
      </c>
      <c r="E52" s="25" t="s">
        <v>771</v>
      </c>
      <c r="F52" s="22" t="s">
        <v>1248</v>
      </c>
    </row>
    <row r="53" spans="1:6">
      <c r="A53" s="25">
        <v>18</v>
      </c>
      <c r="B53" s="23">
        <v>37257</v>
      </c>
      <c r="C53" s="23">
        <v>37987</v>
      </c>
      <c r="D53" s="25" t="s">
        <v>1333</v>
      </c>
      <c r="E53" s="25" t="s">
        <v>1334</v>
      </c>
      <c r="F53" s="22" t="s">
        <v>1248</v>
      </c>
    </row>
    <row r="54" spans="1:6" ht="15.75" thickBot="1">
      <c r="A54" s="25">
        <v>18</v>
      </c>
      <c r="B54" s="29" t="s">
        <v>162</v>
      </c>
      <c r="C54" s="29" t="s">
        <v>162</v>
      </c>
      <c r="D54" s="20" t="s">
        <v>1335</v>
      </c>
      <c r="E54" s="26" t="s">
        <v>771</v>
      </c>
      <c r="F54" s="20" t="s">
        <v>1248</v>
      </c>
    </row>
    <row r="55" spans="1:6">
      <c r="A55" s="25">
        <v>19</v>
      </c>
      <c r="B55" s="24">
        <v>36404</v>
      </c>
      <c r="C55" s="24">
        <v>38169</v>
      </c>
      <c r="D55" s="25" t="s">
        <v>1336</v>
      </c>
      <c r="E55" s="25" t="s">
        <v>1337</v>
      </c>
      <c r="F55" s="22" t="s">
        <v>1248</v>
      </c>
    </row>
    <row r="56" spans="1:6">
      <c r="A56" s="25">
        <v>19</v>
      </c>
      <c r="B56" s="24">
        <v>37681</v>
      </c>
      <c r="C56" s="24">
        <v>38322</v>
      </c>
      <c r="D56" s="25" t="s">
        <v>1338</v>
      </c>
      <c r="E56" s="25" t="s">
        <v>1339</v>
      </c>
      <c r="F56" s="22" t="s">
        <v>1248</v>
      </c>
    </row>
    <row r="57" spans="1:6" ht="15.75" thickBot="1">
      <c r="A57" s="26">
        <v>19</v>
      </c>
      <c r="B57" s="21">
        <v>40909</v>
      </c>
      <c r="C57" s="21">
        <v>43070</v>
      </c>
      <c r="D57" s="26" t="s">
        <v>1340</v>
      </c>
      <c r="E57" s="26" t="s">
        <v>1341</v>
      </c>
      <c r="F57" s="20" t="s">
        <v>1248</v>
      </c>
    </row>
    <row r="58" spans="1:6">
      <c r="A58" s="25">
        <v>20</v>
      </c>
      <c r="B58" s="24">
        <v>43191</v>
      </c>
      <c r="C58" s="24">
        <v>43435</v>
      </c>
      <c r="D58" s="25" t="s">
        <v>761</v>
      </c>
      <c r="E58" s="25" t="s">
        <v>781</v>
      </c>
      <c r="F58" s="22" t="s">
        <v>1248</v>
      </c>
    </row>
    <row r="59" spans="1:6">
      <c r="A59" s="25">
        <v>20</v>
      </c>
      <c r="B59" s="24">
        <v>37926</v>
      </c>
      <c r="C59" s="24">
        <v>39417</v>
      </c>
      <c r="D59" s="25" t="s">
        <v>1342</v>
      </c>
      <c r="E59" s="25" t="s">
        <v>1343</v>
      </c>
      <c r="F59" s="22" t="s">
        <v>1248</v>
      </c>
    </row>
    <row r="60" spans="1:6" ht="15.75" thickBot="1">
      <c r="A60" s="26">
        <v>20</v>
      </c>
      <c r="B60" s="21">
        <v>37012</v>
      </c>
      <c r="C60" s="21">
        <v>37956</v>
      </c>
      <c r="D60" s="26" t="s">
        <v>1344</v>
      </c>
      <c r="E60" s="26" t="s">
        <v>1345</v>
      </c>
      <c r="F60" s="20" t="s">
        <v>1248</v>
      </c>
    </row>
    <row r="61" spans="1:6">
      <c r="A61" s="25">
        <v>21</v>
      </c>
      <c r="B61" s="24">
        <v>39630</v>
      </c>
      <c r="C61" s="24">
        <v>39783</v>
      </c>
      <c r="D61" s="25" t="s">
        <v>1346</v>
      </c>
      <c r="E61" s="25" t="s">
        <v>1347</v>
      </c>
      <c r="F61" s="22" t="s">
        <v>1248</v>
      </c>
    </row>
    <row r="62" spans="1:6">
      <c r="A62" s="25">
        <v>21</v>
      </c>
      <c r="B62" s="24">
        <v>42948</v>
      </c>
      <c r="C62" s="24">
        <v>43252</v>
      </c>
      <c r="D62" s="25" t="s">
        <v>1348</v>
      </c>
      <c r="E62" s="25" t="s">
        <v>1349</v>
      </c>
      <c r="F62" s="22" t="s">
        <v>1248</v>
      </c>
    </row>
    <row r="63" spans="1:6" ht="15.75" thickBot="1">
      <c r="A63" s="26">
        <v>21</v>
      </c>
      <c r="B63" s="21">
        <v>40575</v>
      </c>
      <c r="C63" s="21">
        <v>42767</v>
      </c>
      <c r="D63" s="26" t="s">
        <v>1350</v>
      </c>
      <c r="E63" s="26" t="s">
        <v>1351</v>
      </c>
      <c r="F63" s="20" t="s">
        <v>1248</v>
      </c>
    </row>
    <row r="64" spans="1:6">
      <c r="A64" s="25">
        <v>22</v>
      </c>
      <c r="B64" s="24">
        <v>43282</v>
      </c>
      <c r="C64" s="24">
        <v>43435</v>
      </c>
      <c r="D64" s="25" t="s">
        <v>761</v>
      </c>
      <c r="E64" s="25" t="s">
        <v>1352</v>
      </c>
      <c r="F64" s="22" t="s">
        <v>1248</v>
      </c>
    </row>
    <row r="65" spans="1:6" ht="15.75" thickBot="1">
      <c r="A65" s="26">
        <v>22</v>
      </c>
      <c r="B65" s="21">
        <v>38412</v>
      </c>
      <c r="C65" s="21">
        <v>42370</v>
      </c>
      <c r="D65" s="26" t="s">
        <v>1353</v>
      </c>
      <c r="E65" s="26" t="s">
        <v>1328</v>
      </c>
      <c r="F65" s="20" t="s">
        <v>1248</v>
      </c>
    </row>
    <row r="66" spans="1:6">
      <c r="A66" s="25">
        <v>23</v>
      </c>
      <c r="B66" s="24">
        <v>42736</v>
      </c>
      <c r="C66" s="24">
        <v>43101</v>
      </c>
      <c r="D66" s="25" t="s">
        <v>1354</v>
      </c>
      <c r="E66" s="25" t="s">
        <v>1355</v>
      </c>
      <c r="F66" s="22" t="s">
        <v>1248</v>
      </c>
    </row>
    <row r="67" spans="1:6">
      <c r="A67" s="25">
        <v>23</v>
      </c>
      <c r="B67" s="24">
        <v>36161</v>
      </c>
      <c r="C67" s="24">
        <v>36892</v>
      </c>
      <c r="D67" s="25" t="s">
        <v>1356</v>
      </c>
      <c r="E67" s="25" t="s">
        <v>1357</v>
      </c>
      <c r="F67" s="22" t="s">
        <v>1248</v>
      </c>
    </row>
    <row r="68" spans="1:6" ht="15.75" thickBot="1">
      <c r="A68" s="26">
        <v>23</v>
      </c>
      <c r="B68" s="21">
        <v>40909</v>
      </c>
      <c r="C68" s="21">
        <v>42005</v>
      </c>
      <c r="D68" s="26" t="s">
        <v>1358</v>
      </c>
      <c r="E68" s="26" t="s">
        <v>1359</v>
      </c>
      <c r="F68" s="20" t="s">
        <v>1248</v>
      </c>
    </row>
    <row r="69" spans="1:6">
      <c r="A69" s="25">
        <v>24</v>
      </c>
      <c r="B69" s="24">
        <v>41730</v>
      </c>
      <c r="C69" s="24">
        <v>43435</v>
      </c>
      <c r="D69" s="25" t="s">
        <v>761</v>
      </c>
      <c r="E69" s="25" t="s">
        <v>1360</v>
      </c>
      <c r="F69" s="22" t="s">
        <v>1248</v>
      </c>
    </row>
    <row r="70" spans="1:6">
      <c r="A70" s="25">
        <v>24</v>
      </c>
      <c r="B70" s="24">
        <v>41883</v>
      </c>
      <c r="C70" s="24">
        <v>42095</v>
      </c>
      <c r="D70" s="25" t="s">
        <v>1361</v>
      </c>
      <c r="E70" s="25" t="s">
        <v>1362</v>
      </c>
      <c r="F70" s="22" t="s">
        <v>1248</v>
      </c>
    </row>
    <row r="71" spans="1:6" ht="15.75" thickBot="1">
      <c r="A71" s="20">
        <v>24</v>
      </c>
      <c r="B71" s="21">
        <v>41671</v>
      </c>
      <c r="C71" s="21">
        <v>41821</v>
      </c>
      <c r="D71" s="26" t="s">
        <v>761</v>
      </c>
      <c r="E71" s="26" t="s">
        <v>1363</v>
      </c>
      <c r="F71" s="20" t="s">
        <v>1248</v>
      </c>
    </row>
    <row r="72" spans="1:6">
      <c r="A72" s="25">
        <v>25</v>
      </c>
      <c r="B72" s="24">
        <v>37591</v>
      </c>
      <c r="C72" s="27" t="s">
        <v>162</v>
      </c>
      <c r="D72" s="25" t="s">
        <v>1364</v>
      </c>
      <c r="E72" s="25" t="s">
        <v>1365</v>
      </c>
      <c r="F72" s="22" t="s">
        <v>1248</v>
      </c>
    </row>
    <row r="73" spans="1:6">
      <c r="A73" s="25">
        <v>25</v>
      </c>
      <c r="B73" s="24">
        <v>40940</v>
      </c>
      <c r="C73" s="24">
        <v>41456</v>
      </c>
      <c r="D73" s="25" t="s">
        <v>1366</v>
      </c>
      <c r="E73" s="25" t="s">
        <v>771</v>
      </c>
      <c r="F73" s="22" t="s">
        <v>1248</v>
      </c>
    </row>
    <row r="74" spans="1:6" ht="15.75" thickBot="1">
      <c r="A74" s="20">
        <v>25</v>
      </c>
      <c r="B74" s="21">
        <v>41487</v>
      </c>
      <c r="C74" s="29" t="s">
        <v>162</v>
      </c>
      <c r="D74" s="26" t="s">
        <v>1367</v>
      </c>
      <c r="E74" s="26" t="s">
        <v>1368</v>
      </c>
      <c r="F74" s="20" t="s">
        <v>1248</v>
      </c>
    </row>
    <row r="75" spans="1:6">
      <c r="A75" s="25">
        <v>26</v>
      </c>
      <c r="B75" s="24">
        <v>34700</v>
      </c>
      <c r="C75" s="24">
        <v>35034</v>
      </c>
      <c r="D75" s="25" t="s">
        <v>1358</v>
      </c>
      <c r="E75" s="25" t="s">
        <v>1369</v>
      </c>
      <c r="F75" s="22" t="s">
        <v>1248</v>
      </c>
    </row>
    <row r="76" spans="1:6">
      <c r="A76" s="25">
        <v>26</v>
      </c>
      <c r="B76" s="24">
        <v>33970</v>
      </c>
      <c r="C76" s="24">
        <v>34700</v>
      </c>
      <c r="D76" s="25" t="s">
        <v>1358</v>
      </c>
      <c r="E76" s="25" t="s">
        <v>1370</v>
      </c>
      <c r="F76" s="22" t="s">
        <v>1248</v>
      </c>
    </row>
    <row r="77" spans="1:6" ht="15.75" thickBot="1">
      <c r="A77" s="20">
        <v>26</v>
      </c>
      <c r="B77" s="21">
        <v>33970</v>
      </c>
      <c r="C77" s="21">
        <v>34304</v>
      </c>
      <c r="D77" s="26" t="s">
        <v>1371</v>
      </c>
      <c r="E77" s="26" t="s">
        <v>1372</v>
      </c>
      <c r="F77" s="20" t="s">
        <v>1248</v>
      </c>
    </row>
    <row r="78" spans="1:6">
      <c r="A78" s="25">
        <v>27</v>
      </c>
      <c r="B78" s="24">
        <v>43191</v>
      </c>
      <c r="C78" s="24">
        <v>43435</v>
      </c>
      <c r="D78" s="25" t="s">
        <v>761</v>
      </c>
      <c r="E78" s="25" t="s">
        <v>1373</v>
      </c>
      <c r="F78" s="22" t="s">
        <v>1248</v>
      </c>
    </row>
    <row r="79" spans="1:6">
      <c r="A79" s="25">
        <v>27</v>
      </c>
      <c r="B79" s="24">
        <v>41548</v>
      </c>
      <c r="C79" s="24">
        <v>43160</v>
      </c>
      <c r="D79" s="25" t="s">
        <v>1374</v>
      </c>
      <c r="E79" s="25" t="s">
        <v>1375</v>
      </c>
      <c r="F79" s="22" t="s">
        <v>1248</v>
      </c>
    </row>
    <row r="80" spans="1:6" ht="15.75" thickBot="1">
      <c r="A80" s="20">
        <v>27</v>
      </c>
      <c r="B80" s="21">
        <v>40544</v>
      </c>
      <c r="C80" s="21">
        <v>41183</v>
      </c>
      <c r="D80" s="26" t="s">
        <v>1376</v>
      </c>
      <c r="E80" s="26" t="s">
        <v>1377</v>
      </c>
      <c r="F80" s="20" t="s">
        <v>1248</v>
      </c>
    </row>
    <row r="81" spans="1:6">
      <c r="A81" s="25">
        <v>28</v>
      </c>
      <c r="B81" s="24">
        <v>41730</v>
      </c>
      <c r="C81" s="24">
        <v>43435</v>
      </c>
      <c r="D81" s="25" t="s">
        <v>761</v>
      </c>
      <c r="E81" s="25" t="s">
        <v>781</v>
      </c>
      <c r="F81" s="22" t="s">
        <v>1248</v>
      </c>
    </row>
    <row r="82" spans="1:6">
      <c r="A82" s="25">
        <v>28</v>
      </c>
      <c r="B82" s="24">
        <v>41030</v>
      </c>
      <c r="C82" s="24">
        <v>40940</v>
      </c>
      <c r="D82" s="25" t="s">
        <v>1378</v>
      </c>
      <c r="E82" s="25" t="s">
        <v>1379</v>
      </c>
      <c r="F82" s="22" t="s">
        <v>1248</v>
      </c>
    </row>
    <row r="83" spans="1:6" ht="15.75" thickBot="1">
      <c r="A83" s="26">
        <v>28</v>
      </c>
      <c r="B83" s="21">
        <v>39845</v>
      </c>
      <c r="C83" s="21">
        <v>39934</v>
      </c>
      <c r="D83" s="26" t="s">
        <v>1378</v>
      </c>
      <c r="E83" s="26" t="s">
        <v>1380</v>
      </c>
      <c r="F83" s="20" t="s">
        <v>1248</v>
      </c>
    </row>
    <row r="84" spans="1:6">
      <c r="A84" s="25">
        <v>29</v>
      </c>
      <c r="B84" s="23">
        <v>38353</v>
      </c>
      <c r="C84" s="23">
        <v>40360</v>
      </c>
      <c r="D84" s="25" t="s">
        <v>1381</v>
      </c>
      <c r="E84" s="25" t="s">
        <v>1382</v>
      </c>
      <c r="F84" s="22" t="s">
        <v>1248</v>
      </c>
    </row>
    <row r="85" spans="1:6">
      <c r="A85" s="25">
        <v>29</v>
      </c>
      <c r="B85" s="24">
        <v>38534</v>
      </c>
      <c r="C85" s="24">
        <v>38961</v>
      </c>
      <c r="D85" s="25" t="s">
        <v>1383</v>
      </c>
      <c r="E85" s="25" t="s">
        <v>1299</v>
      </c>
      <c r="F85" s="22" t="s">
        <v>1248</v>
      </c>
    </row>
    <row r="86" spans="1:6" ht="15.75" thickBot="1">
      <c r="A86" s="20">
        <v>29</v>
      </c>
      <c r="B86" s="21">
        <v>37712</v>
      </c>
      <c r="C86" s="21">
        <v>37956</v>
      </c>
      <c r="D86" s="26" t="s">
        <v>1384</v>
      </c>
      <c r="E86" s="26" t="s">
        <v>1247</v>
      </c>
      <c r="F86" s="20" t="s">
        <v>1248</v>
      </c>
    </row>
    <row r="87" spans="1:6">
      <c r="A87" s="25">
        <v>30</v>
      </c>
      <c r="B87" s="24">
        <v>43101</v>
      </c>
      <c r="C87" s="27" t="s">
        <v>162</v>
      </c>
      <c r="D87" s="25" t="s">
        <v>1385</v>
      </c>
      <c r="E87" s="25" t="s">
        <v>1386</v>
      </c>
      <c r="F87" s="22" t="s">
        <v>1248</v>
      </c>
    </row>
    <row r="88" spans="1:6">
      <c r="A88" s="25">
        <v>30</v>
      </c>
      <c r="B88" s="24">
        <v>43101</v>
      </c>
      <c r="C88" s="24">
        <v>43252</v>
      </c>
      <c r="D88" s="25" t="s">
        <v>1387</v>
      </c>
      <c r="E88" s="25" t="s">
        <v>1388</v>
      </c>
      <c r="F88" s="22" t="s">
        <v>1248</v>
      </c>
    </row>
    <row r="89" spans="1:6" ht="15.75" thickBot="1">
      <c r="A89" s="20">
        <v>30</v>
      </c>
      <c r="B89" s="21">
        <v>42795</v>
      </c>
      <c r="C89" s="21">
        <v>43070</v>
      </c>
      <c r="D89" s="26" t="s">
        <v>1389</v>
      </c>
      <c r="E89" s="26" t="s">
        <v>1390</v>
      </c>
      <c r="F89" s="20" t="s">
        <v>1248</v>
      </c>
    </row>
    <row r="90" spans="1:6">
      <c r="A90" s="25">
        <v>31</v>
      </c>
      <c r="B90" s="24">
        <v>43252</v>
      </c>
      <c r="C90" s="24">
        <v>43435</v>
      </c>
      <c r="D90" s="25" t="s">
        <v>1391</v>
      </c>
      <c r="E90" s="25" t="s">
        <v>771</v>
      </c>
      <c r="F90" s="22" t="s">
        <v>1248</v>
      </c>
    </row>
    <row r="91" spans="1:6">
      <c r="A91" s="25">
        <v>31</v>
      </c>
      <c r="B91" s="24">
        <v>42644</v>
      </c>
      <c r="C91" s="24">
        <v>42736</v>
      </c>
      <c r="D91" s="25" t="s">
        <v>1272</v>
      </c>
      <c r="E91" s="25" t="s">
        <v>1048</v>
      </c>
      <c r="F91" s="22" t="s">
        <v>1248</v>
      </c>
    </row>
    <row r="92" spans="1:6" ht="15.75" thickBot="1">
      <c r="A92" s="26">
        <v>31</v>
      </c>
      <c r="B92" s="21">
        <v>37895</v>
      </c>
      <c r="C92" s="21">
        <v>41883</v>
      </c>
      <c r="D92" s="26" t="s">
        <v>1392</v>
      </c>
      <c r="E92" s="26" t="s">
        <v>768</v>
      </c>
      <c r="F92" s="20" t="s">
        <v>1248</v>
      </c>
    </row>
    <row r="93" spans="1:6">
      <c r="A93" s="25">
        <v>32</v>
      </c>
      <c r="B93" s="24">
        <v>41518</v>
      </c>
      <c r="C93" s="24">
        <v>43435</v>
      </c>
      <c r="D93" s="25" t="s">
        <v>761</v>
      </c>
      <c r="E93" s="25" t="s">
        <v>771</v>
      </c>
      <c r="F93" s="22" t="s">
        <v>1248</v>
      </c>
    </row>
    <row r="94" spans="1:6">
      <c r="A94" s="25">
        <v>32</v>
      </c>
      <c r="B94" s="24">
        <v>39873</v>
      </c>
      <c r="C94" s="24">
        <v>40179</v>
      </c>
      <c r="D94" s="25" t="s">
        <v>1393</v>
      </c>
      <c r="E94" s="25" t="s">
        <v>771</v>
      </c>
      <c r="F94" s="22" t="s">
        <v>1248</v>
      </c>
    </row>
    <row r="95" spans="1:6" ht="15.75" thickBot="1">
      <c r="A95" s="26">
        <v>32</v>
      </c>
      <c r="B95" s="21">
        <v>39114</v>
      </c>
      <c r="C95" s="21">
        <v>39508</v>
      </c>
      <c r="D95" s="26" t="s">
        <v>1394</v>
      </c>
      <c r="E95" s="26" t="s">
        <v>1395</v>
      </c>
      <c r="F95" s="20" t="s">
        <v>1248</v>
      </c>
    </row>
    <row r="96" spans="1:6">
      <c r="A96" s="25">
        <v>33</v>
      </c>
      <c r="B96" s="24">
        <v>39448</v>
      </c>
      <c r="C96" s="24">
        <v>40179</v>
      </c>
      <c r="D96" s="25" t="s">
        <v>1396</v>
      </c>
      <c r="E96" s="25" t="s">
        <v>1397</v>
      </c>
      <c r="F96" s="22" t="s">
        <v>1248</v>
      </c>
    </row>
    <row r="97" spans="1:6">
      <c r="A97" s="25">
        <v>33</v>
      </c>
      <c r="B97" s="24">
        <v>40179</v>
      </c>
      <c r="C97" s="24">
        <v>40909</v>
      </c>
      <c r="D97" s="25" t="s">
        <v>1398</v>
      </c>
      <c r="E97" s="25" t="s">
        <v>1399</v>
      </c>
      <c r="F97" s="22" t="s">
        <v>1248</v>
      </c>
    </row>
    <row r="98" spans="1:6" ht="15.75" thickBot="1">
      <c r="A98" s="20">
        <v>33</v>
      </c>
      <c r="B98" s="21">
        <v>41275</v>
      </c>
      <c r="C98" s="21">
        <v>42370</v>
      </c>
      <c r="D98" s="26" t="s">
        <v>1400</v>
      </c>
      <c r="E98" s="26" t="s">
        <v>1401</v>
      </c>
      <c r="F98" s="20" t="s">
        <v>1248</v>
      </c>
    </row>
    <row r="99" spans="1:6">
      <c r="A99" s="25">
        <v>34</v>
      </c>
      <c r="B99" s="24">
        <v>39326</v>
      </c>
      <c r="C99" s="24">
        <v>43435</v>
      </c>
      <c r="D99" s="25" t="s">
        <v>1402</v>
      </c>
      <c r="E99" s="25" t="s">
        <v>1403</v>
      </c>
      <c r="F99" s="22" t="s">
        <v>1248</v>
      </c>
    </row>
    <row r="100" spans="1:6">
      <c r="A100" s="25">
        <v>34</v>
      </c>
      <c r="B100" s="24">
        <v>39114</v>
      </c>
      <c r="C100" s="24">
        <v>39295</v>
      </c>
      <c r="D100" s="25" t="s">
        <v>1404</v>
      </c>
      <c r="E100" s="25" t="s">
        <v>1269</v>
      </c>
      <c r="F100" s="22" t="s">
        <v>1248</v>
      </c>
    </row>
    <row r="101" spans="1:6" ht="15.75" thickBot="1">
      <c r="A101" s="20">
        <v>34</v>
      </c>
      <c r="B101" s="21">
        <v>38718</v>
      </c>
      <c r="C101" s="21">
        <v>39083</v>
      </c>
      <c r="D101" s="26" t="s">
        <v>1405</v>
      </c>
      <c r="E101" s="26" t="s">
        <v>1406</v>
      </c>
      <c r="F101" s="20" t="s">
        <v>1248</v>
      </c>
    </row>
    <row r="102" spans="1:6">
      <c r="A102" s="25">
        <v>35</v>
      </c>
      <c r="B102" s="33" t="s">
        <v>162</v>
      </c>
      <c r="C102" s="27" t="s">
        <v>162</v>
      </c>
      <c r="D102" s="25" t="s">
        <v>1287</v>
      </c>
      <c r="E102" s="25" t="s">
        <v>1247</v>
      </c>
      <c r="F102" s="22" t="s">
        <v>1248</v>
      </c>
    </row>
    <row r="103" spans="1:6">
      <c r="A103" s="25">
        <v>35</v>
      </c>
      <c r="B103" s="24">
        <v>34335</v>
      </c>
      <c r="C103" s="24">
        <v>34700</v>
      </c>
      <c r="D103" s="25" t="s">
        <v>1407</v>
      </c>
      <c r="E103" s="25" t="s">
        <v>1408</v>
      </c>
      <c r="F103" s="22" t="s">
        <v>1248</v>
      </c>
    </row>
    <row r="104" spans="1:6" ht="15.75" thickBot="1">
      <c r="A104" s="20">
        <v>35</v>
      </c>
      <c r="B104" s="21">
        <v>33604</v>
      </c>
      <c r="C104" s="21">
        <v>34700</v>
      </c>
      <c r="D104" s="26" t="s">
        <v>1409</v>
      </c>
      <c r="E104" s="26" t="s">
        <v>1410</v>
      </c>
      <c r="F104" s="20" t="s">
        <v>1248</v>
      </c>
    </row>
    <row r="105" spans="1:6">
      <c r="A105" s="25">
        <v>36</v>
      </c>
      <c r="B105" s="24">
        <v>41456</v>
      </c>
      <c r="C105" s="24">
        <v>42887</v>
      </c>
      <c r="D105" s="25" t="s">
        <v>761</v>
      </c>
      <c r="E105" s="25" t="s">
        <v>1411</v>
      </c>
      <c r="F105" s="22" t="s">
        <v>1248</v>
      </c>
    </row>
    <row r="106" spans="1:6">
      <c r="A106" s="25">
        <v>36</v>
      </c>
      <c r="B106" s="24">
        <v>40179</v>
      </c>
      <c r="C106" s="24">
        <v>41091</v>
      </c>
      <c r="D106" s="25" t="s">
        <v>1400</v>
      </c>
      <c r="E106" s="25" t="s">
        <v>1412</v>
      </c>
      <c r="F106" s="22" t="s">
        <v>1248</v>
      </c>
    </row>
    <row r="107" spans="1:6" ht="15.75" thickBot="1">
      <c r="A107" s="26">
        <v>36</v>
      </c>
      <c r="B107" s="21">
        <v>38353</v>
      </c>
      <c r="C107" s="21">
        <v>39083</v>
      </c>
      <c r="D107" s="20" t="s">
        <v>1413</v>
      </c>
      <c r="E107" s="20" t="s">
        <v>1414</v>
      </c>
      <c r="F107" s="20" t="s">
        <v>1248</v>
      </c>
    </row>
    <row r="108" spans="1:6">
      <c r="A108" s="25">
        <v>37</v>
      </c>
      <c r="B108" s="24">
        <v>43252</v>
      </c>
      <c r="C108" s="24">
        <v>43435</v>
      </c>
      <c r="D108" s="25" t="s">
        <v>761</v>
      </c>
      <c r="E108" s="25" t="s">
        <v>1415</v>
      </c>
      <c r="F108" s="22" t="s">
        <v>1248</v>
      </c>
    </row>
    <row r="109" spans="1:6">
      <c r="A109" s="25">
        <v>37</v>
      </c>
      <c r="B109" s="32">
        <v>39448</v>
      </c>
      <c r="C109" s="32">
        <v>39934</v>
      </c>
      <c r="D109" s="25" t="s">
        <v>1416</v>
      </c>
      <c r="E109" s="25" t="s">
        <v>768</v>
      </c>
      <c r="F109" s="22" t="s">
        <v>1248</v>
      </c>
    </row>
    <row r="110" spans="1:6" ht="15.75" thickBot="1">
      <c r="A110" s="26">
        <v>37</v>
      </c>
      <c r="B110" s="34">
        <v>38504</v>
      </c>
      <c r="C110" s="34">
        <v>39326</v>
      </c>
      <c r="D110" s="26" t="s">
        <v>1417</v>
      </c>
      <c r="E110" s="26" t="s">
        <v>1418</v>
      </c>
      <c r="F110" s="20" t="s">
        <v>1248</v>
      </c>
    </row>
    <row r="111" spans="1:6">
      <c r="A111" s="25">
        <v>38</v>
      </c>
      <c r="B111" s="32">
        <v>43282</v>
      </c>
      <c r="C111" s="32">
        <v>43435</v>
      </c>
      <c r="D111" s="25" t="s">
        <v>761</v>
      </c>
      <c r="E111" s="25" t="s">
        <v>1419</v>
      </c>
      <c r="F111" s="22" t="s">
        <v>1248</v>
      </c>
    </row>
    <row r="112" spans="1:6">
      <c r="A112" s="25">
        <v>38</v>
      </c>
      <c r="B112" s="32">
        <v>41456</v>
      </c>
      <c r="C112" s="32">
        <v>43282</v>
      </c>
      <c r="D112" s="25" t="s">
        <v>761</v>
      </c>
      <c r="E112" s="25" t="s">
        <v>1420</v>
      </c>
      <c r="F112" s="22" t="s">
        <v>1248</v>
      </c>
    </row>
    <row r="113" spans="1:6" ht="15.75" thickBot="1">
      <c r="A113" s="26">
        <v>38</v>
      </c>
      <c r="B113" s="34">
        <v>43132</v>
      </c>
      <c r="C113" s="34">
        <v>39814</v>
      </c>
      <c r="D113" s="26" t="s">
        <v>1421</v>
      </c>
      <c r="E113" s="26" t="s">
        <v>1422</v>
      </c>
      <c r="F113" s="20" t="s">
        <v>1248</v>
      </c>
    </row>
    <row r="114" spans="1:6">
      <c r="A114" s="25">
        <v>39</v>
      </c>
      <c r="B114" s="32">
        <v>43282</v>
      </c>
      <c r="C114" s="32">
        <v>43435</v>
      </c>
      <c r="D114" s="25" t="s">
        <v>761</v>
      </c>
      <c r="E114" s="25" t="s">
        <v>1423</v>
      </c>
      <c r="F114" s="22" t="s">
        <v>1248</v>
      </c>
    </row>
    <row r="115" spans="1:6">
      <c r="A115" s="25">
        <v>39</v>
      </c>
      <c r="B115" s="32">
        <v>42036</v>
      </c>
      <c r="C115" s="32">
        <v>43221</v>
      </c>
      <c r="D115" s="25" t="s">
        <v>1424</v>
      </c>
      <c r="E115" s="25" t="s">
        <v>1425</v>
      </c>
      <c r="F115" s="22" t="s">
        <v>1248</v>
      </c>
    </row>
    <row r="116" spans="1:6" ht="15.75" thickBot="1">
      <c r="A116" s="26">
        <v>39</v>
      </c>
      <c r="B116" s="34">
        <v>41426</v>
      </c>
      <c r="C116" s="34">
        <v>42339</v>
      </c>
      <c r="D116" s="26" t="s">
        <v>1426</v>
      </c>
      <c r="E116" s="26" t="s">
        <v>1427</v>
      </c>
      <c r="F116" s="20" t="s">
        <v>1248</v>
      </c>
    </row>
    <row r="117" spans="1:6">
      <c r="A117" s="25">
        <v>40</v>
      </c>
      <c r="B117" s="32">
        <v>41456</v>
      </c>
      <c r="C117" s="32">
        <v>43435</v>
      </c>
      <c r="D117" s="25" t="s">
        <v>761</v>
      </c>
      <c r="E117" s="25" t="s">
        <v>1428</v>
      </c>
      <c r="F117" s="22" t="s">
        <v>1248</v>
      </c>
    </row>
    <row r="118" spans="1:6">
      <c r="A118" s="25">
        <v>40</v>
      </c>
      <c r="B118" s="32">
        <v>38534</v>
      </c>
      <c r="C118" s="32">
        <v>40756</v>
      </c>
      <c r="D118" s="25" t="s">
        <v>1429</v>
      </c>
      <c r="E118" s="25" t="s">
        <v>1281</v>
      </c>
      <c r="F118" s="22" t="s">
        <v>1248</v>
      </c>
    </row>
    <row r="119" spans="1:6" ht="15.75" thickBot="1">
      <c r="A119" s="26">
        <v>40</v>
      </c>
      <c r="B119" s="34">
        <v>40787</v>
      </c>
      <c r="C119" s="34">
        <v>41214</v>
      </c>
      <c r="D119" s="26" t="s">
        <v>1430</v>
      </c>
      <c r="E119" s="26" t="s">
        <v>1431</v>
      </c>
      <c r="F119" s="20" t="s">
        <v>1248</v>
      </c>
    </row>
    <row r="120" spans="1:6">
      <c r="A120" s="25">
        <v>41</v>
      </c>
      <c r="B120" s="32">
        <v>42917</v>
      </c>
      <c r="C120" s="32">
        <v>43435</v>
      </c>
      <c r="D120" s="25" t="s">
        <v>761</v>
      </c>
      <c r="E120" s="25" t="s">
        <v>1432</v>
      </c>
      <c r="F120" s="22" t="s">
        <v>1248</v>
      </c>
    </row>
    <row r="121" spans="1:6">
      <c r="A121" s="25">
        <v>41</v>
      </c>
      <c r="B121" s="32">
        <v>40179</v>
      </c>
      <c r="C121" s="32">
        <v>40391</v>
      </c>
      <c r="D121" s="25" t="s">
        <v>761</v>
      </c>
      <c r="E121" s="25" t="s">
        <v>1433</v>
      </c>
      <c r="F121" s="22" t="s">
        <v>1248</v>
      </c>
    </row>
    <row r="122" spans="1:6" ht="15.75" thickBot="1">
      <c r="A122" s="26">
        <v>41</v>
      </c>
      <c r="B122" s="34">
        <v>42005</v>
      </c>
      <c r="C122" s="34">
        <v>42370</v>
      </c>
      <c r="D122" s="26" t="s">
        <v>761</v>
      </c>
      <c r="E122" s="26" t="s">
        <v>1434</v>
      </c>
      <c r="F122" s="20" t="s">
        <v>1248</v>
      </c>
    </row>
    <row r="123" spans="1:6">
      <c r="A123" s="25">
        <v>42</v>
      </c>
      <c r="B123" s="32">
        <v>42948</v>
      </c>
      <c r="C123" s="32">
        <v>43435</v>
      </c>
      <c r="D123" s="25" t="s">
        <v>761</v>
      </c>
      <c r="E123" s="25" t="s">
        <v>1435</v>
      </c>
      <c r="F123" s="22" t="s">
        <v>1248</v>
      </c>
    </row>
    <row r="124" spans="1:6">
      <c r="A124" s="25">
        <v>42</v>
      </c>
      <c r="B124" s="32">
        <v>40817</v>
      </c>
      <c r="C124" s="32">
        <v>41091</v>
      </c>
      <c r="D124" s="25" t="s">
        <v>1436</v>
      </c>
      <c r="E124" s="25" t="s">
        <v>1437</v>
      </c>
      <c r="F124" s="22" t="s">
        <v>1248</v>
      </c>
    </row>
    <row r="125" spans="1:6" ht="15.75" thickBot="1">
      <c r="A125" s="26">
        <v>42</v>
      </c>
      <c r="B125" s="34">
        <v>40725</v>
      </c>
      <c r="C125" s="34">
        <v>40817</v>
      </c>
      <c r="D125" s="26" t="s">
        <v>1438</v>
      </c>
      <c r="E125" s="26" t="s">
        <v>1437</v>
      </c>
      <c r="F125" s="20" t="s">
        <v>1248</v>
      </c>
    </row>
    <row r="126" spans="1:6">
      <c r="A126" s="25">
        <v>43</v>
      </c>
      <c r="B126" s="32">
        <v>42005</v>
      </c>
      <c r="C126" s="32">
        <v>42644</v>
      </c>
      <c r="D126" s="25" t="s">
        <v>761</v>
      </c>
      <c r="E126" s="25" t="s">
        <v>1363</v>
      </c>
      <c r="F126" s="22" t="s">
        <v>1248</v>
      </c>
    </row>
    <row r="127" spans="1:6" ht="15.75" thickBot="1">
      <c r="A127" s="26">
        <v>43</v>
      </c>
      <c r="B127" s="34">
        <v>42675</v>
      </c>
      <c r="C127" s="34">
        <v>43009</v>
      </c>
      <c r="D127" s="26" t="s">
        <v>1439</v>
      </c>
      <c r="E127" s="26" t="s">
        <v>768</v>
      </c>
      <c r="F127" s="20" t="s">
        <v>1248</v>
      </c>
    </row>
    <row r="128" spans="1:6" ht="15.75" thickBot="1">
      <c r="A128" s="35">
        <v>44</v>
      </c>
      <c r="B128" s="36">
        <v>28856</v>
      </c>
      <c r="C128" s="36">
        <v>41275</v>
      </c>
      <c r="D128" s="35" t="s">
        <v>1440</v>
      </c>
      <c r="E128" s="35" t="s">
        <v>1441</v>
      </c>
      <c r="F128" s="37" t="s">
        <v>1248</v>
      </c>
    </row>
    <row r="129" spans="1:6">
      <c r="A129" s="25">
        <v>45</v>
      </c>
      <c r="B129" s="32">
        <v>41699</v>
      </c>
      <c r="C129" s="32">
        <v>42614</v>
      </c>
      <c r="D129" s="25" t="s">
        <v>1442</v>
      </c>
      <c r="E129" s="25" t="s">
        <v>1443</v>
      </c>
      <c r="F129" s="22" t="s">
        <v>1248</v>
      </c>
    </row>
    <row r="130" spans="1:6">
      <c r="A130" s="25">
        <v>45</v>
      </c>
      <c r="B130" s="32">
        <v>40603</v>
      </c>
      <c r="C130" s="32">
        <v>41183</v>
      </c>
      <c r="D130" s="25" t="s">
        <v>1444</v>
      </c>
      <c r="E130" s="25" t="s">
        <v>1445</v>
      </c>
      <c r="F130" s="22" t="s">
        <v>1248</v>
      </c>
    </row>
    <row r="131" spans="1:6" ht="15.75" thickBot="1">
      <c r="A131" s="26">
        <v>45</v>
      </c>
      <c r="B131" s="34">
        <v>39083</v>
      </c>
      <c r="C131" s="34">
        <v>40179</v>
      </c>
      <c r="D131" s="26" t="s">
        <v>1446</v>
      </c>
      <c r="E131" s="26" t="s">
        <v>1447</v>
      </c>
      <c r="F131" s="20" t="s">
        <v>1248</v>
      </c>
    </row>
    <row r="132" spans="1:6">
      <c r="A132" s="25">
        <v>46</v>
      </c>
      <c r="B132" s="32">
        <v>42005</v>
      </c>
      <c r="C132" s="32">
        <v>43101</v>
      </c>
      <c r="D132" s="25" t="s">
        <v>1448</v>
      </c>
      <c r="E132" s="25" t="s">
        <v>1449</v>
      </c>
      <c r="F132" s="22" t="s">
        <v>1248</v>
      </c>
    </row>
    <row r="133" spans="1:6" ht="15.75" thickBot="1">
      <c r="A133" s="26">
        <v>46</v>
      </c>
      <c r="B133" s="34">
        <v>40909</v>
      </c>
      <c r="C133" s="34">
        <v>42005</v>
      </c>
      <c r="D133" s="26" t="s">
        <v>1450</v>
      </c>
      <c r="E133" s="26" t="s">
        <v>1451</v>
      </c>
      <c r="F133" s="20" t="s">
        <v>1248</v>
      </c>
    </row>
    <row r="134" spans="1:6">
      <c r="A134" s="25">
        <v>47</v>
      </c>
      <c r="B134" s="28">
        <v>34213</v>
      </c>
      <c r="C134" s="28">
        <v>34486</v>
      </c>
      <c r="D134" s="52" t="s">
        <v>1452</v>
      </c>
      <c r="E134" s="52" t="s">
        <v>1453</v>
      </c>
      <c r="F134" s="22" t="s">
        <v>1248</v>
      </c>
    </row>
    <row r="135" spans="1:6">
      <c r="A135" s="25">
        <v>47</v>
      </c>
      <c r="B135" s="28">
        <v>35278</v>
      </c>
      <c r="C135" s="28">
        <v>35431</v>
      </c>
      <c r="D135" s="52" t="s">
        <v>1454</v>
      </c>
      <c r="E135" s="52" t="s">
        <v>1281</v>
      </c>
      <c r="F135" s="22" t="s">
        <v>1248</v>
      </c>
    </row>
    <row r="136" spans="1:6" ht="15.75" thickBot="1">
      <c r="A136" s="26">
        <v>47</v>
      </c>
      <c r="B136" s="30">
        <v>36008</v>
      </c>
      <c r="C136" s="30">
        <v>36526</v>
      </c>
      <c r="D136" s="54" t="s">
        <v>1455</v>
      </c>
      <c r="E136" s="54" t="s">
        <v>1281</v>
      </c>
      <c r="F136" s="20" t="s">
        <v>1248</v>
      </c>
    </row>
    <row r="137" spans="1:6">
      <c r="A137" s="25">
        <v>48</v>
      </c>
      <c r="B137" s="32">
        <v>40544</v>
      </c>
      <c r="C137" s="32">
        <v>40909</v>
      </c>
      <c r="D137" s="25" t="s">
        <v>1456</v>
      </c>
      <c r="E137" s="25" t="s">
        <v>1457</v>
      </c>
      <c r="F137" s="22" t="s">
        <v>1248</v>
      </c>
    </row>
    <row r="138" spans="1:6">
      <c r="A138" s="25">
        <v>48</v>
      </c>
      <c r="B138" s="32">
        <v>41275</v>
      </c>
      <c r="C138" s="32">
        <v>42370</v>
      </c>
      <c r="D138" s="25" t="s">
        <v>1458</v>
      </c>
      <c r="E138" s="25" t="s">
        <v>1459</v>
      </c>
      <c r="F138" s="22" t="s">
        <v>1248</v>
      </c>
    </row>
    <row r="139" spans="1:6" ht="15.75" thickBot="1">
      <c r="A139" s="26">
        <v>48</v>
      </c>
      <c r="B139" s="34">
        <v>42370</v>
      </c>
      <c r="C139" s="38" t="s">
        <v>162</v>
      </c>
      <c r="D139" s="26" t="s">
        <v>1460</v>
      </c>
      <c r="E139" s="26" t="s">
        <v>1459</v>
      </c>
      <c r="F139" s="20" t="s">
        <v>1248</v>
      </c>
    </row>
    <row r="140" spans="1:6">
      <c r="A140" s="25">
        <v>49</v>
      </c>
      <c r="B140" s="25" t="s">
        <v>162</v>
      </c>
      <c r="C140" s="25" t="s">
        <v>162</v>
      </c>
      <c r="D140" s="25" t="s">
        <v>162</v>
      </c>
      <c r="E140" s="25" t="s">
        <v>162</v>
      </c>
      <c r="F140" s="22" t="s">
        <v>1248</v>
      </c>
    </row>
    <row r="141" spans="1:6">
      <c r="A141" s="25">
        <v>49</v>
      </c>
      <c r="B141" s="25" t="s">
        <v>162</v>
      </c>
      <c r="C141" s="25" t="s">
        <v>162</v>
      </c>
      <c r="D141" s="25" t="s">
        <v>162</v>
      </c>
      <c r="E141" s="25" t="s">
        <v>162</v>
      </c>
      <c r="F141" s="22" t="s">
        <v>1248</v>
      </c>
    </row>
    <row r="142" spans="1:6" ht="15.75" thickBot="1">
      <c r="A142" s="26">
        <v>49</v>
      </c>
      <c r="B142" s="25" t="s">
        <v>162</v>
      </c>
      <c r="C142" s="25" t="s">
        <v>162</v>
      </c>
      <c r="D142" s="25" t="s">
        <v>162</v>
      </c>
      <c r="E142" s="25" t="s">
        <v>162</v>
      </c>
      <c r="F142" s="20" t="s">
        <v>1248</v>
      </c>
    </row>
    <row r="143" spans="1:6">
      <c r="A143" s="25">
        <v>50</v>
      </c>
      <c r="B143" s="32">
        <v>38200</v>
      </c>
      <c r="C143" s="32">
        <v>38899</v>
      </c>
      <c r="D143" s="25" t="s">
        <v>1461</v>
      </c>
      <c r="E143" s="25" t="s">
        <v>1462</v>
      </c>
      <c r="F143" s="22" t="s">
        <v>1248</v>
      </c>
    </row>
    <row r="144" spans="1:6">
      <c r="A144" s="25">
        <v>50</v>
      </c>
      <c r="B144" s="32">
        <v>38930</v>
      </c>
      <c r="C144" s="32">
        <v>39295</v>
      </c>
      <c r="D144" s="25" t="s">
        <v>1463</v>
      </c>
      <c r="E144" s="25" t="s">
        <v>1464</v>
      </c>
      <c r="F144" s="22" t="s">
        <v>1248</v>
      </c>
    </row>
    <row r="145" spans="1:6" ht="15.75" thickBot="1">
      <c r="A145" s="26">
        <v>50</v>
      </c>
      <c r="B145" s="34">
        <v>40756</v>
      </c>
      <c r="C145" s="38" t="s">
        <v>162</v>
      </c>
      <c r="D145" s="26" t="s">
        <v>1465</v>
      </c>
      <c r="E145" s="26" t="s">
        <v>1281</v>
      </c>
      <c r="F145" s="20" t="s">
        <v>1248</v>
      </c>
    </row>
    <row r="146" spans="1:6">
      <c r="A146" s="25">
        <v>51</v>
      </c>
      <c r="B146" s="32">
        <v>41487</v>
      </c>
      <c r="C146" s="32">
        <v>43435</v>
      </c>
      <c r="D146" s="25" t="s">
        <v>761</v>
      </c>
      <c r="E146" s="25" t="s">
        <v>1466</v>
      </c>
      <c r="F146" s="22" t="s">
        <v>1248</v>
      </c>
    </row>
    <row r="147" spans="1:6">
      <c r="A147" s="25">
        <v>51</v>
      </c>
      <c r="B147" s="32">
        <v>41061</v>
      </c>
      <c r="C147" s="32">
        <v>41487</v>
      </c>
      <c r="D147" s="25" t="s">
        <v>1467</v>
      </c>
      <c r="E147" s="25" t="s">
        <v>1468</v>
      </c>
      <c r="F147" s="22" t="s">
        <v>1248</v>
      </c>
    </row>
    <row r="148" spans="1:6" ht="15.75" thickBot="1">
      <c r="A148" s="26">
        <v>51</v>
      </c>
      <c r="B148" s="34">
        <v>39264</v>
      </c>
      <c r="C148" s="34">
        <v>41030</v>
      </c>
      <c r="D148" s="39" t="s">
        <v>1469</v>
      </c>
      <c r="E148" s="26" t="s">
        <v>1470</v>
      </c>
      <c r="F148" s="20" t="s">
        <v>1248</v>
      </c>
    </row>
    <row r="149" spans="1:6">
      <c r="A149" s="25">
        <v>52</v>
      </c>
      <c r="B149" s="28">
        <v>37681</v>
      </c>
      <c r="C149" s="28">
        <v>38322</v>
      </c>
      <c r="D149" s="19" t="s">
        <v>1471</v>
      </c>
      <c r="E149" s="19" t="s">
        <v>1472</v>
      </c>
      <c r="F149" s="22" t="s">
        <v>1248</v>
      </c>
    </row>
    <row r="150" spans="1:6" ht="15.75" thickBot="1">
      <c r="A150" s="25">
        <v>52</v>
      </c>
      <c r="B150" s="30">
        <v>38384</v>
      </c>
      <c r="C150" s="30">
        <v>37956</v>
      </c>
      <c r="D150" s="20" t="s">
        <v>1473</v>
      </c>
      <c r="E150" s="20" t="s">
        <v>1474</v>
      </c>
      <c r="F150" s="22" t="s">
        <v>1248</v>
      </c>
    </row>
    <row r="151" spans="1:6" ht="15.75" thickBot="1">
      <c r="A151" s="35">
        <v>53</v>
      </c>
      <c r="B151" s="36">
        <v>41275</v>
      </c>
      <c r="C151" s="36">
        <v>43101</v>
      </c>
      <c r="D151" s="35" t="s">
        <v>1475</v>
      </c>
      <c r="E151" s="35" t="s">
        <v>1476</v>
      </c>
      <c r="F151" s="20" t="s">
        <v>1248</v>
      </c>
    </row>
    <row r="152" spans="1:6" ht="15.75" thickBot="1">
      <c r="A152" s="35">
        <v>54</v>
      </c>
      <c r="B152" s="36">
        <v>40544</v>
      </c>
      <c r="C152" s="36">
        <v>42736</v>
      </c>
      <c r="D152" s="35" t="s">
        <v>1477</v>
      </c>
      <c r="E152" s="35" t="s">
        <v>1478</v>
      </c>
      <c r="F152" s="37" t="s">
        <v>1248</v>
      </c>
    </row>
    <row r="153" spans="1:6">
      <c r="A153" s="25">
        <v>55</v>
      </c>
      <c r="B153" s="32">
        <v>41456</v>
      </c>
      <c r="C153" s="32">
        <v>43405</v>
      </c>
      <c r="D153" s="25" t="s">
        <v>1479</v>
      </c>
      <c r="E153" s="25" t="s">
        <v>1480</v>
      </c>
      <c r="F153" s="22" t="s">
        <v>1248</v>
      </c>
    </row>
    <row r="154" spans="1:6">
      <c r="A154" s="25">
        <v>55</v>
      </c>
      <c r="B154" s="32">
        <v>39114</v>
      </c>
      <c r="C154" s="32">
        <v>41456</v>
      </c>
      <c r="D154" s="25" t="s">
        <v>1481</v>
      </c>
      <c r="E154" s="25" t="s">
        <v>1328</v>
      </c>
      <c r="F154" s="22" t="s">
        <v>1248</v>
      </c>
    </row>
    <row r="155" spans="1:6" ht="15.75" thickBot="1">
      <c r="A155" s="26">
        <v>55</v>
      </c>
      <c r="B155" s="34">
        <v>38018</v>
      </c>
      <c r="C155" s="34">
        <v>39052</v>
      </c>
      <c r="D155" s="26" t="s">
        <v>761</v>
      </c>
      <c r="E155" s="26" t="s">
        <v>1482</v>
      </c>
      <c r="F155" s="22" t="s">
        <v>1248</v>
      </c>
    </row>
    <row r="156" spans="1:6" ht="15.75" thickBot="1">
      <c r="A156" s="35">
        <v>56</v>
      </c>
      <c r="B156" s="36">
        <v>40544</v>
      </c>
      <c r="C156" s="36">
        <v>43101</v>
      </c>
      <c r="D156" s="35" t="s">
        <v>761</v>
      </c>
      <c r="E156" s="35" t="s">
        <v>1483</v>
      </c>
      <c r="F156" s="20" t="s">
        <v>1248</v>
      </c>
    </row>
    <row r="157" spans="1:6">
      <c r="A157" s="25">
        <v>57</v>
      </c>
      <c r="B157" s="32">
        <v>42614</v>
      </c>
      <c r="C157" s="32">
        <v>43435</v>
      </c>
      <c r="D157" s="25" t="s">
        <v>1484</v>
      </c>
      <c r="E157" s="25" t="s">
        <v>1485</v>
      </c>
      <c r="F157" s="22" t="s">
        <v>1248</v>
      </c>
    </row>
    <row r="158" spans="1:6">
      <c r="A158" s="25">
        <v>57</v>
      </c>
      <c r="B158" s="32">
        <v>42430</v>
      </c>
      <c r="C158" s="32">
        <v>42614</v>
      </c>
      <c r="D158" s="25" t="s">
        <v>1484</v>
      </c>
      <c r="E158" s="25" t="s">
        <v>1486</v>
      </c>
      <c r="F158" s="22" t="s">
        <v>1248</v>
      </c>
    </row>
    <row r="159" spans="1:6" ht="15.75" thickBot="1">
      <c r="A159" s="26">
        <v>57</v>
      </c>
      <c r="B159" s="34">
        <v>42795</v>
      </c>
      <c r="C159" s="38" t="s">
        <v>162</v>
      </c>
      <c r="D159" s="26" t="s">
        <v>1487</v>
      </c>
      <c r="E159" s="26" t="s">
        <v>1345</v>
      </c>
      <c r="F159" s="20" t="s">
        <v>1248</v>
      </c>
    </row>
    <row r="160" spans="1:6">
      <c r="A160" s="25">
        <v>58</v>
      </c>
      <c r="B160" s="32">
        <v>35431</v>
      </c>
      <c r="C160" s="32">
        <v>41275</v>
      </c>
      <c r="D160" s="25" t="s">
        <v>1488</v>
      </c>
      <c r="E160" s="25" t="s">
        <v>1489</v>
      </c>
      <c r="F160" s="22" t="s">
        <v>1248</v>
      </c>
    </row>
    <row r="161" spans="1:6">
      <c r="A161" s="25">
        <v>58</v>
      </c>
      <c r="B161" s="32">
        <v>41275</v>
      </c>
      <c r="C161" s="32">
        <v>41640</v>
      </c>
      <c r="D161" s="25" t="s">
        <v>1490</v>
      </c>
      <c r="E161" s="25" t="s">
        <v>1491</v>
      </c>
      <c r="F161" s="22" t="s">
        <v>1248</v>
      </c>
    </row>
    <row r="162" spans="1:6" ht="15.75" thickBot="1">
      <c r="A162" s="26">
        <v>58</v>
      </c>
      <c r="B162" s="34">
        <v>41640</v>
      </c>
      <c r="C162" s="34">
        <v>43466</v>
      </c>
      <c r="D162" s="26" t="s">
        <v>1492</v>
      </c>
      <c r="E162" s="26" t="s">
        <v>1493</v>
      </c>
      <c r="F162" s="20" t="s">
        <v>1248</v>
      </c>
    </row>
    <row r="163" spans="1:6">
      <c r="A163" s="25">
        <v>59</v>
      </c>
      <c r="B163" s="32">
        <v>37438</v>
      </c>
      <c r="C163" s="32">
        <v>42064</v>
      </c>
      <c r="D163" s="25" t="s">
        <v>1494</v>
      </c>
      <c r="E163" s="25" t="s">
        <v>1495</v>
      </c>
      <c r="F163" s="22" t="s">
        <v>1248</v>
      </c>
    </row>
    <row r="164" spans="1:6">
      <c r="A164" s="25">
        <v>59</v>
      </c>
      <c r="B164" s="32">
        <v>42064</v>
      </c>
      <c r="C164" s="32">
        <v>42795</v>
      </c>
      <c r="D164" s="25" t="s">
        <v>1292</v>
      </c>
      <c r="E164" s="25" t="s">
        <v>776</v>
      </c>
      <c r="F164" s="22" t="s">
        <v>1248</v>
      </c>
    </row>
    <row r="165" spans="1:6" ht="15.75" thickBot="1">
      <c r="A165" s="26">
        <v>59</v>
      </c>
      <c r="B165" s="34">
        <v>42064</v>
      </c>
      <c r="C165" s="34">
        <v>43435</v>
      </c>
      <c r="D165" s="26" t="s">
        <v>1496</v>
      </c>
      <c r="E165" s="26" t="s">
        <v>1483</v>
      </c>
      <c r="F165" s="20" t="s">
        <v>1248</v>
      </c>
    </row>
    <row r="166" spans="1:6">
      <c r="A166" s="25">
        <v>60</v>
      </c>
      <c r="B166" s="32">
        <v>42614</v>
      </c>
      <c r="C166" s="32">
        <v>43435</v>
      </c>
      <c r="D166" s="25" t="s">
        <v>1484</v>
      </c>
      <c r="E166" s="25" t="s">
        <v>1497</v>
      </c>
      <c r="F166" s="22" t="s">
        <v>1248</v>
      </c>
    </row>
    <row r="167" spans="1:6">
      <c r="A167" s="25">
        <v>60</v>
      </c>
      <c r="B167" s="32">
        <v>41365</v>
      </c>
      <c r="C167" s="32">
        <v>42583</v>
      </c>
      <c r="D167" s="25" t="s">
        <v>1498</v>
      </c>
      <c r="E167" s="25" t="s">
        <v>1499</v>
      </c>
      <c r="F167" s="22" t="s">
        <v>1248</v>
      </c>
    </row>
    <row r="168" spans="1:6" ht="15.75" thickBot="1">
      <c r="A168" s="26">
        <v>60</v>
      </c>
      <c r="B168" s="34">
        <v>41061</v>
      </c>
      <c r="C168" s="34">
        <v>41306</v>
      </c>
      <c r="D168" s="26" t="s">
        <v>1498</v>
      </c>
      <c r="E168" s="26" t="s">
        <v>1500</v>
      </c>
      <c r="F168" s="20" t="s">
        <v>1248</v>
      </c>
    </row>
    <row r="169" spans="1:6" ht="15.75" thickBot="1">
      <c r="A169" s="35">
        <v>61</v>
      </c>
      <c r="B169" s="41" t="s">
        <v>162</v>
      </c>
      <c r="C169" s="41" t="s">
        <v>162</v>
      </c>
      <c r="D169" s="35" t="s">
        <v>1272</v>
      </c>
      <c r="E169" s="35" t="s">
        <v>1501</v>
      </c>
      <c r="F169" s="37" t="s">
        <v>1248</v>
      </c>
    </row>
    <row r="170" spans="1:6">
      <c r="A170" s="25">
        <v>62</v>
      </c>
      <c r="B170" s="32">
        <v>41334</v>
      </c>
      <c r="C170" s="32">
        <v>42401</v>
      </c>
      <c r="D170" s="25" t="s">
        <v>1502</v>
      </c>
      <c r="E170" s="25" t="s">
        <v>1328</v>
      </c>
      <c r="F170" s="22" t="s">
        <v>1248</v>
      </c>
    </row>
    <row r="171" spans="1:6">
      <c r="A171" s="25">
        <v>62</v>
      </c>
      <c r="B171" s="32">
        <v>39083</v>
      </c>
      <c r="C171" s="32">
        <v>39814</v>
      </c>
      <c r="D171" s="25" t="s">
        <v>1503</v>
      </c>
      <c r="E171" s="25" t="s">
        <v>1504</v>
      </c>
      <c r="F171" s="22" t="s">
        <v>1248</v>
      </c>
    </row>
    <row r="172" spans="1:6" ht="15.75" thickBot="1">
      <c r="A172" s="26">
        <v>62</v>
      </c>
      <c r="B172" s="34">
        <v>33239</v>
      </c>
      <c r="C172" s="34">
        <v>34700</v>
      </c>
      <c r="D172" s="26" t="s">
        <v>1505</v>
      </c>
      <c r="E172" s="26" t="s">
        <v>1506</v>
      </c>
      <c r="F172" s="20" t="s">
        <v>1248</v>
      </c>
    </row>
    <row r="173" spans="1:6" ht="15.75" thickBot="1">
      <c r="A173" s="35">
        <v>63</v>
      </c>
      <c r="B173" s="35"/>
      <c r="C173" s="35"/>
      <c r="D173" s="35"/>
      <c r="E173" s="35"/>
      <c r="F173" s="37" t="s">
        <v>1248</v>
      </c>
    </row>
    <row r="174" spans="1:6">
      <c r="A174" s="25">
        <v>64</v>
      </c>
      <c r="B174" s="32">
        <v>39326</v>
      </c>
      <c r="C174" s="32">
        <v>43435</v>
      </c>
      <c r="D174" s="25" t="s">
        <v>1507</v>
      </c>
      <c r="E174" s="25" t="s">
        <v>768</v>
      </c>
      <c r="F174" s="22" t="s">
        <v>1248</v>
      </c>
    </row>
    <row r="175" spans="1:6">
      <c r="A175" s="25">
        <v>64</v>
      </c>
      <c r="B175" s="32">
        <v>39569</v>
      </c>
      <c r="C175" s="32">
        <v>41426</v>
      </c>
      <c r="D175" s="25" t="s">
        <v>1508</v>
      </c>
      <c r="E175" s="25" t="s">
        <v>1501</v>
      </c>
      <c r="F175" s="22" t="s">
        <v>1248</v>
      </c>
    </row>
    <row r="176" spans="1:6" ht="15.75" thickBot="1">
      <c r="A176" s="26">
        <v>64</v>
      </c>
      <c r="B176" s="34">
        <v>39417</v>
      </c>
      <c r="C176" s="34">
        <v>39600</v>
      </c>
      <c r="D176" s="26" t="s">
        <v>1508</v>
      </c>
      <c r="E176" s="26" t="s">
        <v>1509</v>
      </c>
      <c r="F176" s="20" t="s">
        <v>1248</v>
      </c>
    </row>
    <row r="177" spans="1:6" ht="15.75" thickBot="1">
      <c r="A177" s="35">
        <v>65</v>
      </c>
      <c r="B177" s="28">
        <v>37104</v>
      </c>
      <c r="C177" s="28">
        <v>43435</v>
      </c>
      <c r="D177" s="25" t="s">
        <v>761</v>
      </c>
      <c r="E177" s="25" t="s">
        <v>1510</v>
      </c>
      <c r="F177" s="22" t="s">
        <v>1248</v>
      </c>
    </row>
    <row r="178" spans="1:6" ht="15.75" thickBot="1">
      <c r="A178" s="26">
        <v>65</v>
      </c>
      <c r="B178" s="28">
        <v>38200</v>
      </c>
      <c r="C178" s="28">
        <v>38504</v>
      </c>
      <c r="D178" s="25" t="s">
        <v>1511</v>
      </c>
      <c r="E178" s="25" t="s">
        <v>1512</v>
      </c>
      <c r="F178" s="22" t="s">
        <v>1248</v>
      </c>
    </row>
    <row r="179" spans="1:6" ht="15.75" thickBot="1">
      <c r="A179" s="26">
        <v>65</v>
      </c>
      <c r="B179" s="30">
        <v>38047</v>
      </c>
      <c r="C179" s="30">
        <v>38200</v>
      </c>
      <c r="D179" s="26" t="s">
        <v>1513</v>
      </c>
      <c r="E179" s="26" t="s">
        <v>1514</v>
      </c>
      <c r="F179" s="20" t="s">
        <v>1248</v>
      </c>
    </row>
    <row r="180" spans="1:6">
      <c r="A180" s="25">
        <v>66</v>
      </c>
      <c r="B180" s="32">
        <v>36892</v>
      </c>
      <c r="C180" s="32">
        <v>37226</v>
      </c>
      <c r="D180" s="25" t="s">
        <v>1513</v>
      </c>
      <c r="E180" s="25" t="s">
        <v>1515</v>
      </c>
      <c r="F180" s="22" t="s">
        <v>1248</v>
      </c>
    </row>
    <row r="181" spans="1:6">
      <c r="A181" s="25">
        <v>66</v>
      </c>
      <c r="B181" s="32">
        <v>37257</v>
      </c>
      <c r="C181" s="32">
        <v>38534</v>
      </c>
      <c r="D181" s="25" t="s">
        <v>1516</v>
      </c>
      <c r="E181" s="25" t="s">
        <v>1515</v>
      </c>
      <c r="F181" s="22" t="s">
        <v>1248</v>
      </c>
    </row>
    <row r="182" spans="1:6" ht="15.75" thickBot="1">
      <c r="A182" s="26">
        <v>66</v>
      </c>
      <c r="B182" s="34">
        <v>38565</v>
      </c>
      <c r="C182" s="34">
        <v>40756</v>
      </c>
      <c r="D182" s="26" t="s">
        <v>1516</v>
      </c>
      <c r="E182" s="26" t="s">
        <v>764</v>
      </c>
      <c r="F182" s="20" t="s">
        <v>1248</v>
      </c>
    </row>
    <row r="183" spans="1:6">
      <c r="A183" s="25">
        <v>67</v>
      </c>
      <c r="B183" s="32"/>
      <c r="C183" s="32"/>
      <c r="D183" s="25" t="s">
        <v>1517</v>
      </c>
      <c r="E183" s="25" t="s">
        <v>1518</v>
      </c>
      <c r="F183" s="22" t="s">
        <v>1248</v>
      </c>
    </row>
    <row r="184" spans="1:6" ht="15.75" thickBot="1">
      <c r="A184" s="26">
        <v>67</v>
      </c>
      <c r="B184" s="26"/>
      <c r="C184" s="26"/>
      <c r="D184" s="26" t="s">
        <v>1488</v>
      </c>
      <c r="E184" s="26" t="s">
        <v>1519</v>
      </c>
      <c r="F184" s="20" t="s">
        <v>1248</v>
      </c>
    </row>
    <row r="185" spans="1:6">
      <c r="A185" s="25">
        <v>68</v>
      </c>
      <c r="B185" s="32">
        <v>34639</v>
      </c>
      <c r="C185" s="32">
        <v>34366</v>
      </c>
      <c r="D185" s="25" t="s">
        <v>1270</v>
      </c>
      <c r="E185" s="25" t="s">
        <v>1520</v>
      </c>
      <c r="F185" s="22" t="s">
        <v>1248</v>
      </c>
    </row>
    <row r="186" spans="1:6">
      <c r="A186" s="25">
        <v>68</v>
      </c>
      <c r="B186" s="32">
        <v>33208</v>
      </c>
      <c r="C186" s="32">
        <v>33848</v>
      </c>
      <c r="D186" s="25" t="s">
        <v>1521</v>
      </c>
      <c r="E186" s="25" t="s">
        <v>1522</v>
      </c>
      <c r="F186" s="22" t="s">
        <v>1248</v>
      </c>
    </row>
    <row r="187" spans="1:6" ht="15.75" thickBot="1">
      <c r="A187" s="26">
        <v>68</v>
      </c>
      <c r="B187" s="34">
        <v>32082</v>
      </c>
      <c r="C187" s="34">
        <v>29646</v>
      </c>
      <c r="D187" s="26" t="s">
        <v>1523</v>
      </c>
      <c r="E187" s="26" t="s">
        <v>1524</v>
      </c>
      <c r="F187" s="20" t="s">
        <v>1248</v>
      </c>
    </row>
    <row r="188" spans="1:6" ht="15.75" thickBot="1">
      <c r="A188" s="26">
        <v>69</v>
      </c>
      <c r="B188" s="26" t="s">
        <v>162</v>
      </c>
      <c r="C188" s="26" t="s">
        <v>162</v>
      </c>
      <c r="D188" s="26" t="s">
        <v>162</v>
      </c>
      <c r="E188" s="26" t="s">
        <v>162</v>
      </c>
      <c r="F188" s="37" t="s">
        <v>1248</v>
      </c>
    </row>
    <row r="189" spans="1:6" ht="15.75" thickBot="1">
      <c r="A189" s="35">
        <v>70</v>
      </c>
      <c r="B189" s="36">
        <v>39448</v>
      </c>
      <c r="C189" s="36">
        <v>40179</v>
      </c>
      <c r="D189" s="35" t="s">
        <v>1525</v>
      </c>
      <c r="E189" s="35" t="s">
        <v>1401</v>
      </c>
      <c r="F189" s="37" t="s">
        <v>1248</v>
      </c>
    </row>
    <row r="190" spans="1:6" ht="15.75" thickBot="1">
      <c r="A190" s="35">
        <v>71</v>
      </c>
      <c r="B190" s="41" t="s">
        <v>162</v>
      </c>
      <c r="C190" s="41" t="s">
        <v>162</v>
      </c>
      <c r="D190" s="41" t="s">
        <v>162</v>
      </c>
      <c r="E190" s="41" t="s">
        <v>162</v>
      </c>
      <c r="F190" s="37" t="s">
        <v>1248</v>
      </c>
    </row>
    <row r="191" spans="1:6" ht="15.75" thickBot="1">
      <c r="A191" s="35">
        <v>72</v>
      </c>
      <c r="B191" s="38" t="s">
        <v>162</v>
      </c>
      <c r="C191" s="38" t="s">
        <v>162</v>
      </c>
      <c r="D191" s="38" t="s">
        <v>162</v>
      </c>
      <c r="E191" s="38" t="s">
        <v>162</v>
      </c>
      <c r="F191" s="37" t="s">
        <v>1248</v>
      </c>
    </row>
    <row r="192" spans="1:6">
      <c r="A192" s="25">
        <v>73</v>
      </c>
      <c r="B192" s="32">
        <v>39083</v>
      </c>
      <c r="C192" s="32">
        <v>43101</v>
      </c>
      <c r="D192" s="25" t="s">
        <v>1526</v>
      </c>
      <c r="E192" s="25" t="s">
        <v>1527</v>
      </c>
      <c r="F192" s="22" t="s">
        <v>1248</v>
      </c>
    </row>
    <row r="193" spans="1:6">
      <c r="A193" s="25">
        <v>73</v>
      </c>
      <c r="B193" s="32">
        <v>38718</v>
      </c>
      <c r="C193" s="32">
        <v>39083</v>
      </c>
      <c r="D193" s="25" t="s">
        <v>1528</v>
      </c>
      <c r="E193" s="25" t="s">
        <v>777</v>
      </c>
      <c r="F193" s="22" t="s">
        <v>1248</v>
      </c>
    </row>
    <row r="194" spans="1:6" ht="15.75" thickBot="1">
      <c r="A194" s="26">
        <v>73</v>
      </c>
      <c r="B194" s="34">
        <v>37987</v>
      </c>
      <c r="C194" s="34">
        <v>38353</v>
      </c>
      <c r="D194" s="26" t="s">
        <v>1529</v>
      </c>
      <c r="E194" s="26" t="s">
        <v>1530</v>
      </c>
      <c r="F194" s="20" t="s">
        <v>1248</v>
      </c>
    </row>
    <row r="195" spans="1:6" ht="15.75" thickBot="1">
      <c r="A195" s="35">
        <v>74</v>
      </c>
      <c r="B195" s="38" t="s">
        <v>162</v>
      </c>
      <c r="C195" s="38" t="s">
        <v>162</v>
      </c>
      <c r="D195" s="38" t="s">
        <v>162</v>
      </c>
      <c r="E195" s="38" t="s">
        <v>162</v>
      </c>
      <c r="F195" s="37" t="s">
        <v>1248</v>
      </c>
    </row>
    <row r="196" spans="1:6" ht="15.75" thickBot="1">
      <c r="A196" s="35">
        <v>75</v>
      </c>
      <c r="B196" s="38" t="s">
        <v>162</v>
      </c>
      <c r="C196" s="38" t="s">
        <v>162</v>
      </c>
      <c r="D196" s="38" t="s">
        <v>162</v>
      </c>
      <c r="E196" s="38" t="s">
        <v>162</v>
      </c>
      <c r="F196" s="37" t="s">
        <v>1248</v>
      </c>
    </row>
    <row r="197" spans="1:6" ht="15.75" thickBot="1">
      <c r="A197" s="25">
        <v>76</v>
      </c>
      <c r="B197" s="38" t="s">
        <v>162</v>
      </c>
      <c r="C197" s="38" t="s">
        <v>162</v>
      </c>
      <c r="D197" s="38" t="s">
        <v>162</v>
      </c>
      <c r="E197" s="38" t="s">
        <v>162</v>
      </c>
      <c r="F197" s="37" t="s">
        <v>1248</v>
      </c>
    </row>
    <row r="198" spans="1:6" ht="15.75" thickBot="1">
      <c r="A198" s="25">
        <v>77</v>
      </c>
      <c r="B198" s="38" t="s">
        <v>162</v>
      </c>
      <c r="C198" s="38" t="s">
        <v>162</v>
      </c>
      <c r="D198" s="38" t="s">
        <v>162</v>
      </c>
      <c r="E198" s="38" t="s">
        <v>162</v>
      </c>
      <c r="F198" s="37" t="s">
        <v>1248</v>
      </c>
    </row>
    <row r="199" spans="1:6" ht="15.75" thickBot="1">
      <c r="A199" s="25">
        <v>78</v>
      </c>
      <c r="B199" s="38" t="s">
        <v>162</v>
      </c>
      <c r="C199" s="38" t="s">
        <v>162</v>
      </c>
      <c r="D199" s="38" t="s">
        <v>162</v>
      </c>
      <c r="E199" s="38" t="s">
        <v>162</v>
      </c>
      <c r="F199" s="37" t="s">
        <v>1248</v>
      </c>
    </row>
    <row r="200" spans="1:6" ht="15.75" thickBot="1">
      <c r="A200" s="25">
        <v>79</v>
      </c>
      <c r="B200" s="38" t="s">
        <v>162</v>
      </c>
      <c r="C200" s="38" t="s">
        <v>162</v>
      </c>
      <c r="D200" s="38" t="s">
        <v>162</v>
      </c>
      <c r="E200" s="38" t="s">
        <v>162</v>
      </c>
      <c r="F200" s="37" t="s">
        <v>1248</v>
      </c>
    </row>
    <row r="201" spans="1:6" ht="15.75" thickBot="1">
      <c r="A201" s="25">
        <v>80</v>
      </c>
      <c r="B201" s="38" t="s">
        <v>162</v>
      </c>
      <c r="C201" s="38" t="s">
        <v>162</v>
      </c>
      <c r="D201" s="38" t="s">
        <v>162</v>
      </c>
      <c r="E201" s="38" t="s">
        <v>162</v>
      </c>
      <c r="F201" s="37" t="s">
        <v>1248</v>
      </c>
    </row>
    <row r="202" spans="1:6" ht="15.75" thickBot="1">
      <c r="A202" s="25">
        <v>81</v>
      </c>
      <c r="B202" s="38" t="s">
        <v>162</v>
      </c>
      <c r="C202" s="38" t="s">
        <v>162</v>
      </c>
      <c r="D202" s="38" t="s">
        <v>162</v>
      </c>
      <c r="E202" s="38" t="s">
        <v>162</v>
      </c>
      <c r="F202" s="37" t="s">
        <v>1248</v>
      </c>
    </row>
    <row r="203" spans="1:6" ht="15.75" thickBot="1">
      <c r="A203" s="25">
        <v>82</v>
      </c>
      <c r="B203" s="38" t="s">
        <v>162</v>
      </c>
      <c r="C203" s="38" t="s">
        <v>162</v>
      </c>
      <c r="D203" s="38" t="s">
        <v>162</v>
      </c>
      <c r="E203" s="38" t="s">
        <v>162</v>
      </c>
      <c r="F203" s="37" t="s">
        <v>1248</v>
      </c>
    </row>
    <row r="204" spans="1:6" ht="15.75" thickBot="1">
      <c r="A204" s="25">
        <v>83</v>
      </c>
      <c r="B204" s="38" t="s">
        <v>162</v>
      </c>
      <c r="C204" s="38" t="s">
        <v>162</v>
      </c>
      <c r="D204" s="38" t="s">
        <v>162</v>
      </c>
      <c r="E204" s="38" t="s">
        <v>162</v>
      </c>
      <c r="F204" s="37" t="s">
        <v>1248</v>
      </c>
    </row>
    <row r="205" spans="1:6" ht="15.75" thickBot="1">
      <c r="A205" s="25">
        <v>84</v>
      </c>
      <c r="B205" s="38" t="s">
        <v>162</v>
      </c>
      <c r="C205" s="38" t="s">
        <v>162</v>
      </c>
      <c r="D205" s="38" t="s">
        <v>162</v>
      </c>
      <c r="E205" s="38" t="s">
        <v>162</v>
      </c>
      <c r="F205" s="37" t="s">
        <v>1248</v>
      </c>
    </row>
    <row r="206" spans="1:6" ht="15.75" thickBot="1">
      <c r="A206" s="25">
        <v>85</v>
      </c>
      <c r="B206" s="38" t="s">
        <v>162</v>
      </c>
      <c r="C206" s="38" t="s">
        <v>162</v>
      </c>
      <c r="D206" s="38" t="s">
        <v>162</v>
      </c>
      <c r="E206" s="38" t="s">
        <v>162</v>
      </c>
      <c r="F206" s="37" t="s">
        <v>1248</v>
      </c>
    </row>
    <row r="207" spans="1:6" ht="15.75" thickBot="1">
      <c r="A207" s="25">
        <v>86</v>
      </c>
      <c r="B207" s="38" t="s">
        <v>162</v>
      </c>
      <c r="C207" s="38" t="s">
        <v>162</v>
      </c>
      <c r="D207" s="38" t="s">
        <v>162</v>
      </c>
      <c r="E207" s="38" t="s">
        <v>162</v>
      </c>
      <c r="F207" s="37" t="s">
        <v>1248</v>
      </c>
    </row>
    <row r="208" spans="1:6" ht="15.75" thickBot="1">
      <c r="A208" s="25">
        <v>87</v>
      </c>
      <c r="B208" s="38" t="s">
        <v>162</v>
      </c>
      <c r="C208" s="38" t="s">
        <v>162</v>
      </c>
      <c r="D208" s="38" t="s">
        <v>162</v>
      </c>
      <c r="E208" s="38" t="s">
        <v>162</v>
      </c>
      <c r="F208" s="37" t="s">
        <v>1248</v>
      </c>
    </row>
    <row r="209" spans="1:6" ht="15.75" thickBot="1">
      <c r="A209" s="25">
        <v>88</v>
      </c>
      <c r="B209" s="38" t="s">
        <v>162</v>
      </c>
      <c r="C209" s="38" t="s">
        <v>162</v>
      </c>
      <c r="D209" s="38" t="s">
        <v>162</v>
      </c>
      <c r="E209" s="38" t="s">
        <v>162</v>
      </c>
      <c r="F209" s="37" t="s">
        <v>1248</v>
      </c>
    </row>
    <row r="210" spans="1:6" ht="15.75" thickBot="1">
      <c r="A210" s="25">
        <v>89</v>
      </c>
      <c r="B210" s="38" t="s">
        <v>162</v>
      </c>
      <c r="C210" s="38" t="s">
        <v>162</v>
      </c>
      <c r="D210" s="38" t="s">
        <v>162</v>
      </c>
      <c r="E210" s="38" t="s">
        <v>162</v>
      </c>
      <c r="F210" s="37" t="s">
        <v>1248</v>
      </c>
    </row>
    <row r="211" spans="1:6" ht="15.75" thickBot="1">
      <c r="A211" s="25">
        <v>90</v>
      </c>
      <c r="B211" s="38" t="s">
        <v>162</v>
      </c>
      <c r="C211" s="38" t="s">
        <v>162</v>
      </c>
      <c r="D211" s="38" t="s">
        <v>162</v>
      </c>
      <c r="E211" s="38" t="s">
        <v>162</v>
      </c>
      <c r="F211" s="37" t="s">
        <v>1248</v>
      </c>
    </row>
    <row r="212" spans="1:6" ht="15.75" thickBot="1">
      <c r="A212" s="25">
        <v>91</v>
      </c>
      <c r="B212" s="38" t="s">
        <v>162</v>
      </c>
      <c r="C212" s="38" t="s">
        <v>162</v>
      </c>
      <c r="D212" s="38" t="s">
        <v>162</v>
      </c>
      <c r="E212" s="38" t="s">
        <v>162</v>
      </c>
      <c r="F212" s="37" t="s">
        <v>1248</v>
      </c>
    </row>
    <row r="213" spans="1:6" ht="15.75" thickBot="1">
      <c r="A213" s="25">
        <v>92</v>
      </c>
      <c r="B213" s="38" t="s">
        <v>162</v>
      </c>
      <c r="C213" s="38" t="s">
        <v>162</v>
      </c>
      <c r="D213" s="38" t="s">
        <v>162</v>
      </c>
      <c r="E213" s="38" t="s">
        <v>162</v>
      </c>
      <c r="F213" s="37" t="s">
        <v>1248</v>
      </c>
    </row>
    <row r="214" spans="1:6" ht="15.75" thickBot="1">
      <c r="A214" s="25">
        <v>93</v>
      </c>
      <c r="B214" s="38" t="s">
        <v>162</v>
      </c>
      <c r="C214" s="38" t="s">
        <v>162</v>
      </c>
      <c r="D214" s="38" t="s">
        <v>162</v>
      </c>
      <c r="E214" s="38" t="s">
        <v>162</v>
      </c>
      <c r="F214" s="37" t="s">
        <v>1248</v>
      </c>
    </row>
    <row r="215" spans="1:6" ht="15.75" thickBot="1">
      <c r="A215" s="25">
        <v>94</v>
      </c>
      <c r="B215" s="38" t="s">
        <v>162</v>
      </c>
      <c r="C215" s="38" t="s">
        <v>162</v>
      </c>
      <c r="D215" s="38" t="s">
        <v>162</v>
      </c>
      <c r="E215" s="38" t="s">
        <v>162</v>
      </c>
      <c r="F215" s="37" t="s">
        <v>1248</v>
      </c>
    </row>
    <row r="216" spans="1:6" ht="15.75" thickBot="1">
      <c r="A216" s="25">
        <v>95</v>
      </c>
      <c r="B216" s="38" t="s">
        <v>162</v>
      </c>
      <c r="C216" s="38" t="s">
        <v>162</v>
      </c>
      <c r="D216" s="38" t="s">
        <v>162</v>
      </c>
      <c r="E216" s="38" t="s">
        <v>162</v>
      </c>
      <c r="F216" s="37" t="s">
        <v>1248</v>
      </c>
    </row>
    <row r="217" spans="1:6" ht="15.75" thickBot="1">
      <c r="A217" s="25">
        <v>96</v>
      </c>
      <c r="B217" s="38" t="s">
        <v>162</v>
      </c>
      <c r="C217" s="38" t="s">
        <v>162</v>
      </c>
      <c r="D217" s="38" t="s">
        <v>162</v>
      </c>
      <c r="E217" s="38" t="s">
        <v>162</v>
      </c>
      <c r="F217" s="37" t="s">
        <v>1248</v>
      </c>
    </row>
    <row r="218" spans="1:6" ht="15.75" thickBot="1">
      <c r="A218" s="25">
        <v>97</v>
      </c>
      <c r="B218" s="38" t="s">
        <v>162</v>
      </c>
      <c r="C218" s="38" t="s">
        <v>162</v>
      </c>
      <c r="D218" s="38" t="s">
        <v>162</v>
      </c>
      <c r="E218" s="38" t="s">
        <v>162</v>
      </c>
      <c r="F218" s="37" t="s">
        <v>1248</v>
      </c>
    </row>
    <row r="219" spans="1:6" ht="15.75" thickBot="1">
      <c r="A219" s="25">
        <v>98</v>
      </c>
      <c r="B219" s="38" t="s">
        <v>162</v>
      </c>
      <c r="C219" s="38" t="s">
        <v>162</v>
      </c>
      <c r="D219" s="38" t="s">
        <v>162</v>
      </c>
      <c r="E219" s="38" t="s">
        <v>162</v>
      </c>
      <c r="F219" s="37" t="s">
        <v>1248</v>
      </c>
    </row>
    <row r="220" spans="1:6" ht="15.75" thickBot="1">
      <c r="A220" s="25">
        <v>99</v>
      </c>
      <c r="B220" s="38" t="s">
        <v>162</v>
      </c>
      <c r="C220" s="38" t="s">
        <v>162</v>
      </c>
      <c r="D220" s="38" t="s">
        <v>162</v>
      </c>
      <c r="E220" s="38" t="s">
        <v>162</v>
      </c>
      <c r="F220" s="37" t="s">
        <v>1248</v>
      </c>
    </row>
    <row r="221" spans="1:6" ht="15.75" thickBot="1">
      <c r="A221" s="25">
        <v>10</v>
      </c>
      <c r="B221" s="38" t="s">
        <v>162</v>
      </c>
      <c r="C221" s="38" t="s">
        <v>162</v>
      </c>
      <c r="D221" s="38" t="s">
        <v>162</v>
      </c>
      <c r="E221" s="38" t="s">
        <v>162</v>
      </c>
      <c r="F221" s="37" t="s">
        <v>1248</v>
      </c>
    </row>
    <row r="222" spans="1:6" ht="15.75" thickBot="1">
      <c r="A222" s="25">
        <v>101</v>
      </c>
      <c r="B222" s="38" t="s">
        <v>162</v>
      </c>
      <c r="C222" s="38" t="s">
        <v>162</v>
      </c>
      <c r="D222" s="38" t="s">
        <v>162</v>
      </c>
      <c r="E222" s="38" t="s">
        <v>162</v>
      </c>
      <c r="F222" s="37" t="s">
        <v>1248</v>
      </c>
    </row>
    <row r="223" spans="1:6" ht="15.75" thickBot="1">
      <c r="A223" s="25">
        <v>102</v>
      </c>
      <c r="B223" s="38" t="s">
        <v>162</v>
      </c>
      <c r="C223" s="38" t="s">
        <v>162</v>
      </c>
      <c r="D223" s="38" t="s">
        <v>162</v>
      </c>
      <c r="E223" s="38" t="s">
        <v>162</v>
      </c>
      <c r="F223" s="37" t="s">
        <v>1248</v>
      </c>
    </row>
    <row r="224" spans="1:6" ht="15.75" thickBot="1">
      <c r="A224" s="25">
        <v>103</v>
      </c>
      <c r="B224" s="38" t="s">
        <v>162</v>
      </c>
      <c r="C224" s="38" t="s">
        <v>162</v>
      </c>
      <c r="D224" s="38" t="s">
        <v>162</v>
      </c>
      <c r="E224" s="38" t="s">
        <v>162</v>
      </c>
      <c r="F224" s="37" t="s">
        <v>1248</v>
      </c>
    </row>
    <row r="225" spans="1:6" ht="15.75" thickBot="1">
      <c r="A225" s="25">
        <v>104</v>
      </c>
      <c r="B225" s="38" t="s">
        <v>162</v>
      </c>
      <c r="C225" s="38" t="s">
        <v>162</v>
      </c>
      <c r="D225" s="38" t="s">
        <v>162</v>
      </c>
      <c r="E225" s="38" t="s">
        <v>162</v>
      </c>
      <c r="F225" s="37" t="s">
        <v>1248</v>
      </c>
    </row>
    <row r="226" spans="1:6" ht="15.75" thickBot="1">
      <c r="A226" s="25">
        <v>105</v>
      </c>
      <c r="B226" s="38" t="s">
        <v>162</v>
      </c>
      <c r="C226" s="38" t="s">
        <v>162</v>
      </c>
      <c r="D226" s="38" t="s">
        <v>162</v>
      </c>
      <c r="E226" s="38" t="s">
        <v>162</v>
      </c>
      <c r="F226" s="37" t="s">
        <v>1248</v>
      </c>
    </row>
    <row r="227" spans="1:6" ht="15.75" thickBot="1">
      <c r="A227" s="25">
        <v>106</v>
      </c>
      <c r="B227" s="38" t="s">
        <v>162</v>
      </c>
      <c r="C227" s="38" t="s">
        <v>162</v>
      </c>
      <c r="D227" s="38" t="s">
        <v>162</v>
      </c>
      <c r="E227" s="38" t="s">
        <v>162</v>
      </c>
      <c r="F227" s="37" t="s">
        <v>1248</v>
      </c>
    </row>
    <row r="228" spans="1:6" ht="15.75" thickBot="1">
      <c r="A228" s="25">
        <v>107</v>
      </c>
      <c r="B228" s="38" t="s">
        <v>162</v>
      </c>
      <c r="C228" s="38" t="s">
        <v>162</v>
      </c>
      <c r="D228" s="38" t="s">
        <v>162</v>
      </c>
      <c r="E228" s="38" t="s">
        <v>162</v>
      </c>
      <c r="F228" s="37" t="s">
        <v>1248</v>
      </c>
    </row>
    <row r="229" spans="1:6" ht="15.75" thickBot="1">
      <c r="A229" s="25">
        <v>108</v>
      </c>
      <c r="B229" s="38" t="s">
        <v>162</v>
      </c>
      <c r="C229" s="38" t="s">
        <v>162</v>
      </c>
      <c r="D229" s="38" t="s">
        <v>162</v>
      </c>
      <c r="E229" s="38" t="s">
        <v>162</v>
      </c>
      <c r="F229" s="37" t="s">
        <v>1248</v>
      </c>
    </row>
    <row r="230" spans="1:6" ht="15.75" thickBot="1">
      <c r="A230" s="25">
        <v>109</v>
      </c>
      <c r="B230" s="38" t="s">
        <v>162</v>
      </c>
      <c r="C230" s="38" t="s">
        <v>162</v>
      </c>
      <c r="D230" s="38" t="s">
        <v>162</v>
      </c>
      <c r="E230" s="38" t="s">
        <v>162</v>
      </c>
      <c r="F230" s="37" t="s">
        <v>1248</v>
      </c>
    </row>
    <row r="231" spans="1:6" ht="15.75" thickBot="1">
      <c r="A231" s="25">
        <v>110</v>
      </c>
      <c r="B231" s="38" t="s">
        <v>162</v>
      </c>
      <c r="C231" s="38" t="s">
        <v>162</v>
      </c>
      <c r="D231" s="38" t="s">
        <v>162</v>
      </c>
      <c r="E231" s="38" t="s">
        <v>162</v>
      </c>
      <c r="F231" s="37" t="s">
        <v>1248</v>
      </c>
    </row>
    <row r="232" spans="1:6" ht="15.75" thickBot="1">
      <c r="A232" s="25">
        <v>111</v>
      </c>
      <c r="B232" s="38" t="s">
        <v>162</v>
      </c>
      <c r="C232" s="38" t="s">
        <v>162</v>
      </c>
      <c r="D232" s="38" t="s">
        <v>162</v>
      </c>
      <c r="E232" s="38" t="s">
        <v>162</v>
      </c>
      <c r="F232" s="37" t="s">
        <v>1248</v>
      </c>
    </row>
    <row r="233" spans="1:6" ht="15.75" thickBot="1">
      <c r="A233" s="25">
        <v>112</v>
      </c>
      <c r="B233" s="38" t="s">
        <v>162</v>
      </c>
      <c r="C233" s="38" t="s">
        <v>162</v>
      </c>
      <c r="D233" s="38" t="s">
        <v>162</v>
      </c>
      <c r="E233" s="38" t="s">
        <v>162</v>
      </c>
      <c r="F233" s="37" t="s">
        <v>1248</v>
      </c>
    </row>
    <row r="234" spans="1:6" ht="15.75" thickBot="1">
      <c r="A234" s="25">
        <v>113</v>
      </c>
      <c r="B234" s="38" t="s">
        <v>162</v>
      </c>
      <c r="C234" s="38" t="s">
        <v>162</v>
      </c>
      <c r="D234" s="38" t="s">
        <v>162</v>
      </c>
      <c r="E234" s="38" t="s">
        <v>162</v>
      </c>
      <c r="F234" s="37" t="s">
        <v>1248</v>
      </c>
    </row>
    <row r="235" spans="1:6" ht="15.75" thickBot="1">
      <c r="A235" s="25">
        <v>114</v>
      </c>
      <c r="B235" s="38" t="s">
        <v>162</v>
      </c>
      <c r="C235" s="38" t="s">
        <v>162</v>
      </c>
      <c r="D235" s="38" t="s">
        <v>162</v>
      </c>
      <c r="E235" s="38" t="s">
        <v>162</v>
      </c>
      <c r="F235" s="37" t="s">
        <v>1248</v>
      </c>
    </row>
    <row r="236" spans="1:6" ht="15.75" thickBot="1">
      <c r="A236" s="25">
        <v>115</v>
      </c>
      <c r="B236" s="38" t="s">
        <v>162</v>
      </c>
      <c r="C236" s="38" t="s">
        <v>162</v>
      </c>
      <c r="D236" s="38" t="s">
        <v>162</v>
      </c>
      <c r="E236" s="38" t="s">
        <v>162</v>
      </c>
      <c r="F236" s="37" t="s">
        <v>1248</v>
      </c>
    </row>
    <row r="237" spans="1:6" ht="15.75" thickBot="1">
      <c r="A237" s="25">
        <v>116</v>
      </c>
      <c r="B237" s="38" t="s">
        <v>162</v>
      </c>
      <c r="C237" s="38" t="s">
        <v>162</v>
      </c>
      <c r="D237" s="38" t="s">
        <v>162</v>
      </c>
      <c r="E237" s="38" t="s">
        <v>162</v>
      </c>
      <c r="F237" s="37" t="s">
        <v>1248</v>
      </c>
    </row>
    <row r="238" spans="1:6" ht="15.75" thickBot="1">
      <c r="A238" s="25">
        <v>117</v>
      </c>
      <c r="B238" s="38" t="s">
        <v>162</v>
      </c>
      <c r="C238" s="38" t="s">
        <v>162</v>
      </c>
      <c r="D238" s="38" t="s">
        <v>162</v>
      </c>
      <c r="E238" s="38" t="s">
        <v>162</v>
      </c>
      <c r="F238" s="37" t="s">
        <v>1248</v>
      </c>
    </row>
    <row r="239" spans="1:6" ht="15.75" thickBot="1">
      <c r="A239" s="25">
        <v>118</v>
      </c>
      <c r="B239" s="38" t="s">
        <v>162</v>
      </c>
      <c r="C239" s="38" t="s">
        <v>162</v>
      </c>
      <c r="D239" s="38" t="s">
        <v>162</v>
      </c>
      <c r="E239" s="38" t="s">
        <v>162</v>
      </c>
      <c r="F239" s="37" t="s">
        <v>1248</v>
      </c>
    </row>
    <row r="240" spans="1:6" ht="15.75" thickBot="1">
      <c r="A240" s="25">
        <v>119</v>
      </c>
      <c r="B240" s="38" t="s">
        <v>162</v>
      </c>
      <c r="C240" s="38" t="s">
        <v>162</v>
      </c>
      <c r="D240" s="38" t="s">
        <v>162</v>
      </c>
      <c r="E240" s="38" t="s">
        <v>162</v>
      </c>
      <c r="F240" s="37" t="s">
        <v>1248</v>
      </c>
    </row>
    <row r="241" spans="1:6" ht="15.75" thickBot="1">
      <c r="A241" s="25">
        <v>120</v>
      </c>
      <c r="B241" s="38" t="s">
        <v>162</v>
      </c>
      <c r="C241" s="38" t="s">
        <v>162</v>
      </c>
      <c r="D241" s="38" t="s">
        <v>162</v>
      </c>
      <c r="E241" s="38" t="s">
        <v>162</v>
      </c>
      <c r="F241" s="37" t="s">
        <v>1248</v>
      </c>
    </row>
    <row r="242" spans="1:6" ht="15.75" thickBot="1">
      <c r="A242" s="25">
        <v>121</v>
      </c>
      <c r="B242" s="38" t="s">
        <v>162</v>
      </c>
      <c r="C242" s="38" t="s">
        <v>162</v>
      </c>
      <c r="D242" s="38" t="s">
        <v>162</v>
      </c>
      <c r="E242" s="38" t="s">
        <v>162</v>
      </c>
      <c r="F242" s="37" t="s">
        <v>1248</v>
      </c>
    </row>
    <row r="243" spans="1:6" ht="15.75" thickBot="1">
      <c r="A243" s="25">
        <v>122</v>
      </c>
      <c r="B243" s="38" t="s">
        <v>162</v>
      </c>
      <c r="C243" s="38" t="s">
        <v>162</v>
      </c>
      <c r="D243" s="38" t="s">
        <v>162</v>
      </c>
      <c r="E243" s="38" t="s">
        <v>162</v>
      </c>
      <c r="F243" s="37" t="s">
        <v>1248</v>
      </c>
    </row>
    <row r="244" spans="1:6" ht="15.75" thickBot="1">
      <c r="A244" s="25">
        <v>123</v>
      </c>
      <c r="B244" s="38" t="s">
        <v>162</v>
      </c>
      <c r="C244" s="38" t="s">
        <v>162</v>
      </c>
      <c r="D244" s="38" t="s">
        <v>162</v>
      </c>
      <c r="E244" s="38" t="s">
        <v>162</v>
      </c>
      <c r="F244" s="37" t="s">
        <v>1248</v>
      </c>
    </row>
    <row r="245" spans="1:6" ht="15.75" thickBot="1">
      <c r="A245" s="25">
        <v>124</v>
      </c>
      <c r="B245" s="38" t="s">
        <v>162</v>
      </c>
      <c r="C245" s="38" t="s">
        <v>162</v>
      </c>
      <c r="D245" s="38" t="s">
        <v>162</v>
      </c>
      <c r="E245" s="38" t="s">
        <v>162</v>
      </c>
      <c r="F245" s="37" t="s">
        <v>1248</v>
      </c>
    </row>
    <row r="246" spans="1:6" ht="15.75" thickBot="1">
      <c r="A246" s="25">
        <v>125</v>
      </c>
      <c r="B246" s="38" t="s">
        <v>162</v>
      </c>
      <c r="C246" s="38" t="s">
        <v>162</v>
      </c>
      <c r="D246" s="38" t="s">
        <v>162</v>
      </c>
      <c r="E246" s="38" t="s">
        <v>162</v>
      </c>
      <c r="F246" s="37" t="s">
        <v>1248</v>
      </c>
    </row>
    <row r="247" spans="1:6" ht="15.75" thickBot="1">
      <c r="A247" s="25">
        <v>126</v>
      </c>
      <c r="B247" s="38" t="s">
        <v>162</v>
      </c>
      <c r="C247" s="38" t="s">
        <v>162</v>
      </c>
      <c r="D247" s="38" t="s">
        <v>162</v>
      </c>
      <c r="E247" s="38" t="s">
        <v>162</v>
      </c>
      <c r="F247" s="37" t="s">
        <v>1248</v>
      </c>
    </row>
    <row r="248" spans="1:6" ht="15.75" thickBot="1">
      <c r="A248" s="25">
        <v>127</v>
      </c>
      <c r="B248" s="38" t="s">
        <v>162</v>
      </c>
      <c r="C248" s="38" t="s">
        <v>162</v>
      </c>
      <c r="D248" s="38" t="s">
        <v>162</v>
      </c>
      <c r="E248" s="38" t="s">
        <v>162</v>
      </c>
      <c r="F248" s="37" t="s">
        <v>1248</v>
      </c>
    </row>
    <row r="249" spans="1:6" ht="15.75" thickBot="1">
      <c r="A249" s="25">
        <v>128</v>
      </c>
      <c r="B249" s="38" t="s">
        <v>162</v>
      </c>
      <c r="C249" s="38" t="s">
        <v>162</v>
      </c>
      <c r="D249" s="38" t="s">
        <v>162</v>
      </c>
      <c r="E249" s="38" t="s">
        <v>162</v>
      </c>
      <c r="F249" s="37" t="s">
        <v>1248</v>
      </c>
    </row>
    <row r="250" spans="1:6" ht="15.75" thickBot="1">
      <c r="A250" s="25">
        <v>129</v>
      </c>
      <c r="B250" s="38" t="s">
        <v>162</v>
      </c>
      <c r="C250" s="38" t="s">
        <v>162</v>
      </c>
      <c r="D250" s="38" t="s">
        <v>162</v>
      </c>
      <c r="E250" s="38" t="s">
        <v>162</v>
      </c>
      <c r="F250" s="37" t="s">
        <v>1248</v>
      </c>
    </row>
    <row r="251" spans="1:6" ht="15.75" thickBot="1">
      <c r="A251" s="25">
        <v>130</v>
      </c>
      <c r="B251" s="38" t="s">
        <v>162</v>
      </c>
      <c r="C251" s="38" t="s">
        <v>162</v>
      </c>
      <c r="D251" s="38" t="s">
        <v>162</v>
      </c>
      <c r="E251" s="38" t="s">
        <v>162</v>
      </c>
      <c r="F251" s="37" t="s">
        <v>1248</v>
      </c>
    </row>
    <row r="252" spans="1:6" ht="15.75" thickBot="1">
      <c r="A252" s="25">
        <v>131</v>
      </c>
      <c r="B252" s="38" t="s">
        <v>162</v>
      </c>
      <c r="C252" s="38" t="s">
        <v>162</v>
      </c>
      <c r="D252" s="38" t="s">
        <v>162</v>
      </c>
      <c r="E252" s="38" t="s">
        <v>162</v>
      </c>
      <c r="F252" s="37" t="s">
        <v>1248</v>
      </c>
    </row>
    <row r="253" spans="1:6" ht="15.75" thickBot="1">
      <c r="A253" s="25">
        <v>132</v>
      </c>
      <c r="B253" s="38" t="s">
        <v>162</v>
      </c>
      <c r="C253" s="38" t="s">
        <v>162</v>
      </c>
      <c r="D253" s="38" t="s">
        <v>162</v>
      </c>
      <c r="E253" s="38" t="s">
        <v>162</v>
      </c>
      <c r="F253" s="37" t="s">
        <v>1248</v>
      </c>
    </row>
    <row r="254" spans="1:6" ht="15.75" thickBot="1">
      <c r="A254" s="25">
        <v>133</v>
      </c>
      <c r="B254" s="38" t="s">
        <v>162</v>
      </c>
      <c r="C254" s="38" t="s">
        <v>162</v>
      </c>
      <c r="D254" s="38" t="s">
        <v>162</v>
      </c>
      <c r="E254" s="38" t="s">
        <v>162</v>
      </c>
      <c r="F254" s="37" t="s">
        <v>1248</v>
      </c>
    </row>
    <row r="255" spans="1:6" ht="15.75" thickBot="1">
      <c r="A255" s="25">
        <v>134</v>
      </c>
      <c r="B255" s="38" t="s">
        <v>162</v>
      </c>
      <c r="C255" s="38" t="s">
        <v>162</v>
      </c>
      <c r="D255" s="38" t="s">
        <v>162</v>
      </c>
      <c r="E255" s="38" t="s">
        <v>162</v>
      </c>
      <c r="F255" s="37" t="s">
        <v>1248</v>
      </c>
    </row>
    <row r="256" spans="1:6" ht="15.75" thickBot="1">
      <c r="A256" s="25">
        <v>135</v>
      </c>
      <c r="B256" s="38" t="s">
        <v>162</v>
      </c>
      <c r="C256" s="38" t="s">
        <v>162</v>
      </c>
      <c r="D256" s="38" t="s">
        <v>162</v>
      </c>
      <c r="E256" s="38" t="s">
        <v>162</v>
      </c>
      <c r="F256" s="37" t="s">
        <v>1248</v>
      </c>
    </row>
    <row r="257" spans="1:6" ht="15.75" thickBot="1">
      <c r="A257" s="25">
        <v>136</v>
      </c>
      <c r="B257" s="38" t="s">
        <v>162</v>
      </c>
      <c r="C257" s="38" t="s">
        <v>162</v>
      </c>
      <c r="D257" s="38" t="s">
        <v>162</v>
      </c>
      <c r="E257" s="38" t="s">
        <v>162</v>
      </c>
      <c r="F257" s="37" t="s">
        <v>1248</v>
      </c>
    </row>
    <row r="258" spans="1:6" ht="15.75" thickBot="1">
      <c r="A258" s="25">
        <v>137</v>
      </c>
      <c r="B258" s="38" t="s">
        <v>162</v>
      </c>
      <c r="C258" s="38" t="s">
        <v>162</v>
      </c>
      <c r="D258" s="38" t="s">
        <v>162</v>
      </c>
      <c r="E258" s="38" t="s">
        <v>162</v>
      </c>
      <c r="F258" s="37" t="s">
        <v>1248</v>
      </c>
    </row>
    <row r="259" spans="1:6" ht="15.75" thickBot="1">
      <c r="A259" s="25">
        <v>138</v>
      </c>
      <c r="B259" s="38" t="s">
        <v>162</v>
      </c>
      <c r="C259" s="38" t="s">
        <v>162</v>
      </c>
      <c r="D259" s="38" t="s">
        <v>162</v>
      </c>
      <c r="E259" s="38" t="s">
        <v>162</v>
      </c>
      <c r="F259" s="37" t="s">
        <v>1248</v>
      </c>
    </row>
    <row r="260" spans="1:6" ht="15.75" thickBot="1">
      <c r="A260" s="25">
        <v>139</v>
      </c>
      <c r="B260" s="38" t="s">
        <v>162</v>
      </c>
      <c r="C260" s="38" t="s">
        <v>162</v>
      </c>
      <c r="D260" s="38" t="s">
        <v>162</v>
      </c>
      <c r="E260" s="38" t="s">
        <v>162</v>
      </c>
      <c r="F260" s="37" t="s">
        <v>1248</v>
      </c>
    </row>
    <row r="261" spans="1:6" ht="15.75" thickBot="1">
      <c r="A261" s="25">
        <v>140</v>
      </c>
      <c r="B261" s="38" t="s">
        <v>162</v>
      </c>
      <c r="C261" s="38" t="s">
        <v>162</v>
      </c>
      <c r="D261" s="38" t="s">
        <v>162</v>
      </c>
      <c r="E261" s="38" t="s">
        <v>162</v>
      </c>
      <c r="F261" s="37" t="s">
        <v>1248</v>
      </c>
    </row>
    <row r="262" spans="1:6" ht="15.75" thickBot="1">
      <c r="A262" s="25">
        <v>141</v>
      </c>
      <c r="B262" s="38" t="s">
        <v>162</v>
      </c>
      <c r="C262" s="38" t="s">
        <v>162</v>
      </c>
      <c r="D262" s="38" t="s">
        <v>162</v>
      </c>
      <c r="E262" s="38" t="s">
        <v>162</v>
      </c>
      <c r="F262" s="37" t="s">
        <v>1248</v>
      </c>
    </row>
    <row r="263" spans="1:6" ht="15.75" thickBot="1">
      <c r="A263" s="25">
        <v>142</v>
      </c>
      <c r="B263" s="38" t="s">
        <v>162</v>
      </c>
      <c r="C263" s="38" t="s">
        <v>162</v>
      </c>
      <c r="D263" s="38" t="s">
        <v>162</v>
      </c>
      <c r="E263" s="38" t="s">
        <v>162</v>
      </c>
      <c r="F263" s="37" t="s">
        <v>1248</v>
      </c>
    </row>
    <row r="264" spans="1:6" ht="15.75" thickBot="1">
      <c r="A264" s="25">
        <v>143</v>
      </c>
      <c r="B264" s="38" t="s">
        <v>162</v>
      </c>
      <c r="C264" s="38" t="s">
        <v>162</v>
      </c>
      <c r="D264" s="38" t="s">
        <v>162</v>
      </c>
      <c r="E264" s="38" t="s">
        <v>162</v>
      </c>
      <c r="F264" s="37" t="s">
        <v>1248</v>
      </c>
    </row>
    <row r="265" spans="1:6" ht="15.75" thickBot="1">
      <c r="A265" s="25">
        <v>144</v>
      </c>
      <c r="B265" s="38" t="s">
        <v>162</v>
      </c>
      <c r="C265" s="38" t="s">
        <v>162</v>
      </c>
      <c r="D265" s="38" t="s">
        <v>162</v>
      </c>
      <c r="E265" s="38" t="s">
        <v>162</v>
      </c>
      <c r="F265" s="37" t="s">
        <v>1248</v>
      </c>
    </row>
    <row r="266" spans="1:6" ht="15.75" thickBot="1">
      <c r="A266" s="25">
        <v>145</v>
      </c>
      <c r="B266" s="38" t="s">
        <v>162</v>
      </c>
      <c r="C266" s="38" t="s">
        <v>162</v>
      </c>
      <c r="D266" s="38" t="s">
        <v>162</v>
      </c>
      <c r="E266" s="38" t="s">
        <v>162</v>
      </c>
      <c r="F266" s="37" t="s">
        <v>1248</v>
      </c>
    </row>
    <row r="267" spans="1:6" ht="15.75" thickBot="1">
      <c r="A267" s="25">
        <v>146</v>
      </c>
      <c r="B267" s="38" t="s">
        <v>162</v>
      </c>
      <c r="C267" s="38" t="s">
        <v>162</v>
      </c>
      <c r="D267" s="38" t="s">
        <v>162</v>
      </c>
      <c r="E267" s="38" t="s">
        <v>162</v>
      </c>
      <c r="F267" s="37" t="s">
        <v>1248</v>
      </c>
    </row>
    <row r="268" spans="1:6" ht="15.75" thickBot="1">
      <c r="A268" s="25">
        <v>147</v>
      </c>
      <c r="B268" s="38" t="s">
        <v>162</v>
      </c>
      <c r="C268" s="38" t="s">
        <v>162</v>
      </c>
      <c r="D268" s="38" t="s">
        <v>162</v>
      </c>
      <c r="E268" s="38" t="s">
        <v>162</v>
      </c>
      <c r="F268" s="37" t="s">
        <v>1248</v>
      </c>
    </row>
    <row r="269" spans="1:6" ht="15.75" thickBot="1">
      <c r="A269" s="25">
        <v>148</v>
      </c>
      <c r="B269" s="38" t="s">
        <v>162</v>
      </c>
      <c r="C269" s="38" t="s">
        <v>162</v>
      </c>
      <c r="D269" s="38" t="s">
        <v>162</v>
      </c>
      <c r="E269" s="38" t="s">
        <v>162</v>
      </c>
      <c r="F269" s="37" t="s">
        <v>1248</v>
      </c>
    </row>
    <row r="270" spans="1:6" ht="15.75" thickBot="1">
      <c r="A270" s="25">
        <v>149</v>
      </c>
      <c r="B270" s="38" t="s">
        <v>162</v>
      </c>
      <c r="C270" s="38" t="s">
        <v>162</v>
      </c>
      <c r="D270" s="38" t="s">
        <v>162</v>
      </c>
      <c r="E270" s="38" t="s">
        <v>162</v>
      </c>
      <c r="F270" s="37" t="s">
        <v>1248</v>
      </c>
    </row>
    <row r="271" spans="1:6" ht="15.75" thickBot="1">
      <c r="A271" s="25">
        <v>150</v>
      </c>
      <c r="B271" s="38" t="s">
        <v>162</v>
      </c>
      <c r="C271" s="38" t="s">
        <v>162</v>
      </c>
      <c r="D271" s="38" t="s">
        <v>162</v>
      </c>
      <c r="E271" s="38" t="s">
        <v>162</v>
      </c>
      <c r="F271" s="37" t="s">
        <v>1248</v>
      </c>
    </row>
    <row r="272" spans="1:6" ht="15.75" thickBot="1">
      <c r="A272" s="25">
        <v>151</v>
      </c>
      <c r="B272" s="38" t="s">
        <v>162</v>
      </c>
      <c r="C272" s="38" t="s">
        <v>162</v>
      </c>
      <c r="D272" s="38" t="s">
        <v>162</v>
      </c>
      <c r="E272" s="38" t="s">
        <v>162</v>
      </c>
      <c r="F272" s="37" t="s">
        <v>1248</v>
      </c>
    </row>
    <row r="273" spans="1:6" ht="15.75" thickBot="1">
      <c r="A273" s="25">
        <v>152</v>
      </c>
      <c r="B273" s="38" t="s">
        <v>162</v>
      </c>
      <c r="C273" s="38" t="s">
        <v>162</v>
      </c>
      <c r="D273" s="38" t="s">
        <v>162</v>
      </c>
      <c r="E273" s="38" t="s">
        <v>162</v>
      </c>
      <c r="F273" s="37" t="s">
        <v>1248</v>
      </c>
    </row>
    <row r="274" spans="1:6" ht="15.75" thickBot="1">
      <c r="A274" s="25">
        <v>153</v>
      </c>
      <c r="B274" s="38" t="s">
        <v>162</v>
      </c>
      <c r="C274" s="38" t="s">
        <v>162</v>
      </c>
      <c r="D274" s="38" t="s">
        <v>162</v>
      </c>
      <c r="E274" s="38" t="s">
        <v>162</v>
      </c>
      <c r="F274" s="37" t="s">
        <v>1248</v>
      </c>
    </row>
    <row r="275" spans="1:6" ht="15.75" thickBot="1">
      <c r="A275" s="25">
        <v>154</v>
      </c>
      <c r="B275" s="38" t="s">
        <v>162</v>
      </c>
      <c r="C275" s="38" t="s">
        <v>162</v>
      </c>
      <c r="D275" s="38" t="s">
        <v>162</v>
      </c>
      <c r="E275" s="38" t="s">
        <v>162</v>
      </c>
      <c r="F275" s="37" t="s">
        <v>1248</v>
      </c>
    </row>
    <row r="276" spans="1:6" ht="15.75" thickBot="1">
      <c r="A276" s="25">
        <v>155</v>
      </c>
      <c r="B276" s="38" t="s">
        <v>162</v>
      </c>
      <c r="C276" s="38" t="s">
        <v>162</v>
      </c>
      <c r="D276" s="38" t="s">
        <v>162</v>
      </c>
      <c r="E276" s="38" t="s">
        <v>162</v>
      </c>
      <c r="F276" s="37" t="s">
        <v>1248</v>
      </c>
    </row>
    <row r="277" spans="1:6" ht="15.75" thickBot="1">
      <c r="A277" s="25">
        <v>156</v>
      </c>
      <c r="B277" s="38" t="s">
        <v>162</v>
      </c>
      <c r="C277" s="38" t="s">
        <v>162</v>
      </c>
      <c r="D277" s="38" t="s">
        <v>162</v>
      </c>
      <c r="E277" s="38" t="s">
        <v>162</v>
      </c>
      <c r="F277" s="37" t="s">
        <v>1248</v>
      </c>
    </row>
    <row r="278" spans="1:6" ht="15.75" thickBot="1">
      <c r="A278" s="25">
        <v>157</v>
      </c>
      <c r="B278" s="38" t="s">
        <v>162</v>
      </c>
      <c r="C278" s="38" t="s">
        <v>162</v>
      </c>
      <c r="D278" s="38" t="s">
        <v>162</v>
      </c>
      <c r="E278" s="38" t="s">
        <v>162</v>
      </c>
      <c r="F278" s="37" t="s">
        <v>1248</v>
      </c>
    </row>
    <row r="279" spans="1:6" ht="15.75" thickBot="1">
      <c r="A279" s="25">
        <v>158</v>
      </c>
      <c r="B279" s="38" t="s">
        <v>162</v>
      </c>
      <c r="C279" s="38" t="s">
        <v>162</v>
      </c>
      <c r="D279" s="38" t="s">
        <v>162</v>
      </c>
      <c r="E279" s="38" t="s">
        <v>162</v>
      </c>
      <c r="F279" s="37" t="s">
        <v>1248</v>
      </c>
    </row>
    <row r="280" spans="1:6" ht="15.75" thickBot="1">
      <c r="A280" s="25">
        <v>159</v>
      </c>
      <c r="B280" s="38" t="s">
        <v>162</v>
      </c>
      <c r="C280" s="38" t="s">
        <v>162</v>
      </c>
      <c r="D280" s="38" t="s">
        <v>162</v>
      </c>
      <c r="E280" s="38" t="s">
        <v>162</v>
      </c>
      <c r="F280" s="37" t="s">
        <v>1248</v>
      </c>
    </row>
    <row r="281" spans="1:6" ht="15.75" thickBot="1">
      <c r="A281" s="25">
        <v>160</v>
      </c>
      <c r="B281" s="38" t="s">
        <v>162</v>
      </c>
      <c r="C281" s="38" t="s">
        <v>162</v>
      </c>
      <c r="D281" s="38" t="s">
        <v>162</v>
      </c>
      <c r="E281" s="38" t="s">
        <v>162</v>
      </c>
      <c r="F281" s="37" t="s">
        <v>1248</v>
      </c>
    </row>
    <row r="282" spans="1:6" ht="15.75" thickBot="1">
      <c r="A282" s="25">
        <v>161</v>
      </c>
      <c r="B282" s="38" t="s">
        <v>162</v>
      </c>
      <c r="C282" s="38" t="s">
        <v>162</v>
      </c>
      <c r="D282" s="38" t="s">
        <v>162</v>
      </c>
      <c r="E282" s="38" t="s">
        <v>162</v>
      </c>
      <c r="F282" s="37" t="s">
        <v>1248</v>
      </c>
    </row>
    <row r="283" spans="1:6" ht="15.75" thickBot="1">
      <c r="A283" s="25">
        <v>162</v>
      </c>
      <c r="B283" s="38" t="s">
        <v>162</v>
      </c>
      <c r="C283" s="38" t="s">
        <v>162</v>
      </c>
      <c r="D283" s="38" t="s">
        <v>162</v>
      </c>
      <c r="E283" s="38" t="s">
        <v>162</v>
      </c>
      <c r="F283" s="37" t="s">
        <v>1248</v>
      </c>
    </row>
    <row r="284" spans="1:6" ht="15.75" thickBot="1">
      <c r="A284" s="25">
        <v>163</v>
      </c>
      <c r="B284" s="38" t="s">
        <v>162</v>
      </c>
      <c r="C284" s="38" t="s">
        <v>162</v>
      </c>
      <c r="D284" s="38" t="s">
        <v>162</v>
      </c>
      <c r="E284" s="38" t="s">
        <v>162</v>
      </c>
      <c r="F284" s="37" t="s">
        <v>1248</v>
      </c>
    </row>
    <row r="285" spans="1:6" ht="15.75" thickBot="1">
      <c r="A285" s="25">
        <v>164</v>
      </c>
      <c r="B285" s="38" t="s">
        <v>162</v>
      </c>
      <c r="C285" s="38" t="s">
        <v>162</v>
      </c>
      <c r="D285" s="38" t="s">
        <v>162</v>
      </c>
      <c r="E285" s="38" t="s">
        <v>162</v>
      </c>
      <c r="F285" s="37" t="s">
        <v>1248</v>
      </c>
    </row>
    <row r="286" spans="1:6" ht="15.75" thickBot="1">
      <c r="A286" s="25">
        <v>165</v>
      </c>
      <c r="B286" s="38" t="s">
        <v>162</v>
      </c>
      <c r="C286" s="38" t="s">
        <v>162</v>
      </c>
      <c r="D286" s="38" t="s">
        <v>162</v>
      </c>
      <c r="E286" s="38" t="s">
        <v>162</v>
      </c>
      <c r="F286" s="37" t="s">
        <v>1248</v>
      </c>
    </row>
    <row r="287" spans="1:6" ht="15.75" thickBot="1">
      <c r="A287" s="25">
        <v>166</v>
      </c>
      <c r="B287" s="38" t="s">
        <v>162</v>
      </c>
      <c r="C287" s="38" t="s">
        <v>162</v>
      </c>
      <c r="D287" s="38" t="s">
        <v>162</v>
      </c>
      <c r="E287" s="38" t="s">
        <v>162</v>
      </c>
      <c r="F287" s="37" t="s">
        <v>1248</v>
      </c>
    </row>
    <row r="288" spans="1:6" ht="15.75" thickBot="1">
      <c r="A288" s="25">
        <v>167</v>
      </c>
      <c r="B288" s="38" t="s">
        <v>162</v>
      </c>
      <c r="C288" s="38" t="s">
        <v>162</v>
      </c>
      <c r="D288" s="38" t="s">
        <v>162</v>
      </c>
      <c r="E288" s="38" t="s">
        <v>162</v>
      </c>
      <c r="F288" s="37" t="s">
        <v>1248</v>
      </c>
    </row>
    <row r="289" spans="1:6" ht="15.75" thickBot="1">
      <c r="A289" s="25">
        <v>168</v>
      </c>
      <c r="B289" s="38" t="s">
        <v>162</v>
      </c>
      <c r="C289" s="38" t="s">
        <v>162</v>
      </c>
      <c r="D289" s="38" t="s">
        <v>162</v>
      </c>
      <c r="E289" s="38" t="s">
        <v>162</v>
      </c>
      <c r="F289" s="37" t="s">
        <v>1248</v>
      </c>
    </row>
    <row r="290" spans="1:6" ht="15.75" thickBot="1">
      <c r="A290" s="25">
        <v>169</v>
      </c>
      <c r="B290" s="38" t="s">
        <v>162</v>
      </c>
      <c r="C290" s="38" t="s">
        <v>162</v>
      </c>
      <c r="D290" s="38" t="s">
        <v>162</v>
      </c>
      <c r="E290" s="38" t="s">
        <v>162</v>
      </c>
      <c r="F290" s="37" t="s">
        <v>1248</v>
      </c>
    </row>
    <row r="291" spans="1:6" ht="15.75" thickBot="1">
      <c r="A291" s="25">
        <v>170</v>
      </c>
      <c r="B291" s="38" t="s">
        <v>162</v>
      </c>
      <c r="C291" s="38" t="s">
        <v>162</v>
      </c>
      <c r="D291" s="38" t="s">
        <v>162</v>
      </c>
      <c r="E291" s="38" t="s">
        <v>162</v>
      </c>
      <c r="F291" s="37" t="s">
        <v>1248</v>
      </c>
    </row>
    <row r="292" spans="1:6" ht="15.75" thickBot="1">
      <c r="A292" s="25">
        <v>171</v>
      </c>
      <c r="B292" s="38" t="s">
        <v>162</v>
      </c>
      <c r="C292" s="38" t="s">
        <v>162</v>
      </c>
      <c r="D292" s="38" t="s">
        <v>162</v>
      </c>
      <c r="E292" s="38" t="s">
        <v>162</v>
      </c>
      <c r="F292" s="37" t="s">
        <v>1248</v>
      </c>
    </row>
    <row r="293" spans="1:6" ht="15.75" thickBot="1">
      <c r="A293" s="25">
        <v>172</v>
      </c>
      <c r="B293" s="38" t="s">
        <v>162</v>
      </c>
      <c r="C293" s="38" t="s">
        <v>162</v>
      </c>
      <c r="D293" s="38" t="s">
        <v>162</v>
      </c>
      <c r="E293" s="38" t="s">
        <v>162</v>
      </c>
      <c r="F293" s="37" t="s">
        <v>1248</v>
      </c>
    </row>
    <row r="294" spans="1:6" ht="15.75" thickBot="1">
      <c r="A294" s="25">
        <v>173</v>
      </c>
      <c r="B294" s="38" t="s">
        <v>162</v>
      </c>
      <c r="C294" s="38" t="s">
        <v>162</v>
      </c>
      <c r="D294" s="38" t="s">
        <v>162</v>
      </c>
      <c r="E294" s="38" t="s">
        <v>162</v>
      </c>
      <c r="F294" s="37" t="s">
        <v>1248</v>
      </c>
    </row>
    <row r="295" spans="1:6" ht="15.75" thickBot="1">
      <c r="A295" s="25">
        <v>174</v>
      </c>
      <c r="B295" s="38" t="s">
        <v>162</v>
      </c>
      <c r="C295" s="38" t="s">
        <v>162</v>
      </c>
      <c r="D295" s="38" t="s">
        <v>162</v>
      </c>
      <c r="E295" s="38" t="s">
        <v>162</v>
      </c>
      <c r="F295" s="37" t="s">
        <v>1248</v>
      </c>
    </row>
    <row r="296" spans="1:6" ht="15.75" thickBot="1">
      <c r="A296" s="25">
        <v>175</v>
      </c>
      <c r="B296" s="38" t="s">
        <v>162</v>
      </c>
      <c r="C296" s="38" t="s">
        <v>162</v>
      </c>
      <c r="D296" s="38" t="s">
        <v>162</v>
      </c>
      <c r="E296" s="38" t="s">
        <v>162</v>
      </c>
      <c r="F296" s="37" t="s">
        <v>1248</v>
      </c>
    </row>
    <row r="297" spans="1:6" ht="15.75" thickBot="1">
      <c r="A297" s="26">
        <v>176</v>
      </c>
      <c r="B297" s="38" t="s">
        <v>162</v>
      </c>
      <c r="C297" s="38" t="s">
        <v>162</v>
      </c>
      <c r="D297" s="38" t="s">
        <v>162</v>
      </c>
      <c r="E297" s="38" t="s">
        <v>162</v>
      </c>
      <c r="F297" s="37" t="s">
        <v>1248</v>
      </c>
    </row>
    <row r="298" spans="1:6">
      <c r="A298" s="25">
        <v>177</v>
      </c>
      <c r="B298" s="32">
        <v>35400</v>
      </c>
      <c r="C298" s="32">
        <v>35765</v>
      </c>
      <c r="D298" s="25" t="s">
        <v>1531</v>
      </c>
      <c r="E298" s="25" t="s">
        <v>1532</v>
      </c>
      <c r="F298" s="22" t="s">
        <v>1248</v>
      </c>
    </row>
    <row r="299" spans="1:6" ht="15.75" thickBot="1">
      <c r="A299" s="26">
        <v>177</v>
      </c>
      <c r="B299" s="34">
        <v>34547</v>
      </c>
      <c r="C299" s="38" t="s">
        <v>1533</v>
      </c>
      <c r="D299" s="26" t="s">
        <v>1534</v>
      </c>
      <c r="E299" s="26" t="s">
        <v>1532</v>
      </c>
      <c r="F299" s="20" t="s">
        <v>1248</v>
      </c>
    </row>
    <row r="300" spans="1:6" ht="15.75" thickBot="1">
      <c r="A300" s="25">
        <v>178</v>
      </c>
      <c r="B300" s="38" t="s">
        <v>162</v>
      </c>
      <c r="C300" s="38" t="s">
        <v>162</v>
      </c>
      <c r="D300" s="38" t="s">
        <v>162</v>
      </c>
      <c r="E300" s="38" t="s">
        <v>162</v>
      </c>
      <c r="F300" s="37" t="s">
        <v>1248</v>
      </c>
    </row>
    <row r="301" spans="1:6" ht="15.75" thickBot="1">
      <c r="A301" s="25">
        <v>179</v>
      </c>
      <c r="B301" s="38" t="s">
        <v>162</v>
      </c>
      <c r="C301" s="38" t="s">
        <v>162</v>
      </c>
      <c r="D301" s="38" t="s">
        <v>162</v>
      </c>
      <c r="E301" s="38" t="s">
        <v>162</v>
      </c>
      <c r="F301" s="37" t="s">
        <v>1248</v>
      </c>
    </row>
    <row r="302" spans="1:6" ht="15.75" thickBot="1">
      <c r="A302" s="25">
        <v>180</v>
      </c>
      <c r="B302" s="38" t="s">
        <v>162</v>
      </c>
      <c r="C302" s="38" t="s">
        <v>162</v>
      </c>
      <c r="D302" s="38" t="s">
        <v>162</v>
      </c>
      <c r="E302" s="38" t="s">
        <v>162</v>
      </c>
      <c r="F302" s="37" t="s">
        <v>1248</v>
      </c>
    </row>
    <row r="303" spans="1:6" ht="15.75" thickBot="1">
      <c r="A303" s="25">
        <v>181</v>
      </c>
      <c r="B303" s="38" t="s">
        <v>162</v>
      </c>
      <c r="C303" s="38" t="s">
        <v>162</v>
      </c>
      <c r="D303" s="38" t="s">
        <v>162</v>
      </c>
      <c r="E303" s="38" t="s">
        <v>162</v>
      </c>
      <c r="F303" s="37" t="s">
        <v>1248</v>
      </c>
    </row>
    <row r="304" spans="1:6" ht="15.75" thickBot="1">
      <c r="A304" s="25">
        <v>182</v>
      </c>
      <c r="B304" s="38" t="s">
        <v>162</v>
      </c>
      <c r="C304" s="38" t="s">
        <v>162</v>
      </c>
      <c r="D304" s="38" t="s">
        <v>162</v>
      </c>
      <c r="E304" s="38" t="s">
        <v>162</v>
      </c>
      <c r="F304" s="37" t="s">
        <v>1248</v>
      </c>
    </row>
    <row r="305" spans="1:6" ht="15.75" thickBot="1">
      <c r="A305" s="25">
        <v>183</v>
      </c>
      <c r="B305" s="38" t="s">
        <v>162</v>
      </c>
      <c r="C305" s="38" t="s">
        <v>162</v>
      </c>
      <c r="D305" s="38" t="s">
        <v>162</v>
      </c>
      <c r="E305" s="38" t="s">
        <v>162</v>
      </c>
      <c r="F305" s="37" t="s">
        <v>1248</v>
      </c>
    </row>
    <row r="306" spans="1:6" ht="15.75" thickBot="1">
      <c r="A306" s="25">
        <v>184</v>
      </c>
      <c r="B306" s="38" t="s">
        <v>162</v>
      </c>
      <c r="C306" s="38" t="s">
        <v>162</v>
      </c>
      <c r="D306" s="38" t="s">
        <v>162</v>
      </c>
      <c r="E306" s="38" t="s">
        <v>162</v>
      </c>
      <c r="F306" s="37" t="s">
        <v>1248</v>
      </c>
    </row>
    <row r="307" spans="1:6" ht="15.75" thickBot="1">
      <c r="A307" s="25">
        <v>185</v>
      </c>
      <c r="B307" s="38" t="s">
        <v>162</v>
      </c>
      <c r="C307" s="38" t="s">
        <v>162</v>
      </c>
      <c r="D307" s="38" t="s">
        <v>162</v>
      </c>
      <c r="E307" s="38" t="s">
        <v>162</v>
      </c>
      <c r="F307" s="37" t="s">
        <v>1248</v>
      </c>
    </row>
    <row r="308" spans="1:6" ht="15.75" thickBot="1">
      <c r="A308" s="25">
        <v>186</v>
      </c>
      <c r="B308" s="38" t="s">
        <v>162</v>
      </c>
      <c r="C308" s="38" t="s">
        <v>162</v>
      </c>
      <c r="D308" s="38" t="s">
        <v>162</v>
      </c>
      <c r="E308" s="38" t="s">
        <v>162</v>
      </c>
      <c r="F308" s="37" t="s">
        <v>1248</v>
      </c>
    </row>
    <row r="309" spans="1:6" ht="15.75" thickBot="1">
      <c r="A309" s="25">
        <v>187</v>
      </c>
      <c r="B309" s="38" t="s">
        <v>162</v>
      </c>
      <c r="C309" s="38" t="s">
        <v>162</v>
      </c>
      <c r="D309" s="38" t="s">
        <v>162</v>
      </c>
      <c r="E309" s="38" t="s">
        <v>162</v>
      </c>
      <c r="F309" s="37" t="s">
        <v>1248</v>
      </c>
    </row>
    <row r="310" spans="1:6" ht="15.75" thickBot="1">
      <c r="A310" s="25">
        <v>188</v>
      </c>
      <c r="B310" s="38" t="s">
        <v>162</v>
      </c>
      <c r="C310" s="38" t="s">
        <v>162</v>
      </c>
      <c r="D310" s="38" t="s">
        <v>162</v>
      </c>
      <c r="E310" s="38" t="s">
        <v>162</v>
      </c>
      <c r="F310" s="37" t="s">
        <v>1248</v>
      </c>
    </row>
    <row r="311" spans="1:6" ht="15.75" thickBot="1">
      <c r="A311" s="25">
        <v>189</v>
      </c>
      <c r="B311" s="38" t="s">
        <v>162</v>
      </c>
      <c r="C311" s="38" t="s">
        <v>162</v>
      </c>
      <c r="D311" s="38" t="s">
        <v>162</v>
      </c>
      <c r="E311" s="38" t="s">
        <v>162</v>
      </c>
      <c r="F311" s="37" t="s">
        <v>1248</v>
      </c>
    </row>
    <row r="312" spans="1:6" ht="15.75" thickBot="1">
      <c r="A312" s="25">
        <v>190</v>
      </c>
      <c r="B312" s="38" t="s">
        <v>162</v>
      </c>
      <c r="C312" s="38" t="s">
        <v>162</v>
      </c>
      <c r="D312" s="38" t="s">
        <v>162</v>
      </c>
      <c r="E312" s="38" t="s">
        <v>162</v>
      </c>
      <c r="F312" s="37" t="s">
        <v>1248</v>
      </c>
    </row>
    <row r="313" spans="1:6" ht="15.75" thickBot="1">
      <c r="A313" s="25">
        <v>191</v>
      </c>
      <c r="B313" s="38" t="s">
        <v>162</v>
      </c>
      <c r="C313" s="38" t="s">
        <v>162</v>
      </c>
      <c r="D313" s="38" t="s">
        <v>162</v>
      </c>
      <c r="E313" s="38" t="s">
        <v>162</v>
      </c>
      <c r="F313" s="37" t="s">
        <v>1248</v>
      </c>
    </row>
    <row r="314" spans="1:6" ht="15.75" thickBot="1">
      <c r="A314" s="25">
        <v>192</v>
      </c>
      <c r="B314" s="38" t="s">
        <v>162</v>
      </c>
      <c r="C314" s="38" t="s">
        <v>162</v>
      </c>
      <c r="D314" s="38" t="s">
        <v>162</v>
      </c>
      <c r="E314" s="38" t="s">
        <v>162</v>
      </c>
      <c r="F314" s="37" t="s">
        <v>1248</v>
      </c>
    </row>
    <row r="315" spans="1:6" ht="15.75" thickBot="1">
      <c r="A315" s="25">
        <v>193</v>
      </c>
      <c r="B315" s="38" t="s">
        <v>162</v>
      </c>
      <c r="C315" s="38" t="s">
        <v>162</v>
      </c>
      <c r="D315" s="38" t="s">
        <v>162</v>
      </c>
      <c r="E315" s="38" t="s">
        <v>162</v>
      </c>
      <c r="F315" s="37" t="s">
        <v>1248</v>
      </c>
    </row>
    <row r="316" spans="1:6" ht="15.75" thickBot="1">
      <c r="A316" s="25">
        <v>194</v>
      </c>
      <c r="B316" s="38" t="s">
        <v>162</v>
      </c>
      <c r="C316" s="38" t="s">
        <v>162</v>
      </c>
      <c r="D316" s="38" t="s">
        <v>162</v>
      </c>
      <c r="E316" s="38" t="s">
        <v>162</v>
      </c>
      <c r="F316" s="37" t="s">
        <v>1248</v>
      </c>
    </row>
    <row r="317" spans="1:6" ht="15.75" thickBot="1">
      <c r="A317" s="25">
        <v>195</v>
      </c>
      <c r="B317" s="38" t="s">
        <v>162</v>
      </c>
      <c r="C317" s="38" t="s">
        <v>162</v>
      </c>
      <c r="D317" s="38" t="s">
        <v>162</v>
      </c>
      <c r="E317" s="38" t="s">
        <v>162</v>
      </c>
      <c r="F317" s="37" t="s">
        <v>1248</v>
      </c>
    </row>
    <row r="318" spans="1:6" ht="15.75" thickBot="1">
      <c r="A318" s="25">
        <v>196</v>
      </c>
      <c r="B318" s="38" t="s">
        <v>162</v>
      </c>
      <c r="C318" s="38" t="s">
        <v>162</v>
      </c>
      <c r="D318" s="38" t="s">
        <v>162</v>
      </c>
      <c r="E318" s="38" t="s">
        <v>162</v>
      </c>
      <c r="F318" s="37" t="s">
        <v>1248</v>
      </c>
    </row>
    <row r="319" spans="1:6" ht="15.75" thickBot="1">
      <c r="A319" s="25">
        <v>197</v>
      </c>
      <c r="B319" s="38" t="s">
        <v>162</v>
      </c>
      <c r="C319" s="38" t="s">
        <v>162</v>
      </c>
      <c r="D319" s="38" t="s">
        <v>162</v>
      </c>
      <c r="E319" s="38" t="s">
        <v>162</v>
      </c>
      <c r="F319" s="37" t="s">
        <v>1248</v>
      </c>
    </row>
    <row r="320" spans="1:6" ht="15.75" thickBot="1">
      <c r="A320" s="25">
        <v>198</v>
      </c>
      <c r="B320" s="38" t="s">
        <v>162</v>
      </c>
      <c r="C320" s="38" t="s">
        <v>162</v>
      </c>
      <c r="D320" s="38" t="s">
        <v>162</v>
      </c>
      <c r="E320" s="38" t="s">
        <v>162</v>
      </c>
      <c r="F320" s="37" t="s">
        <v>1248</v>
      </c>
    </row>
    <row r="321" spans="1:6" ht="15.75" thickBot="1">
      <c r="A321" s="25">
        <v>199</v>
      </c>
      <c r="B321" s="38" t="s">
        <v>162</v>
      </c>
      <c r="C321" s="38" t="s">
        <v>162</v>
      </c>
      <c r="D321" s="38" t="s">
        <v>162</v>
      </c>
      <c r="E321" s="38" t="s">
        <v>162</v>
      </c>
      <c r="F321" s="37" t="s">
        <v>1248</v>
      </c>
    </row>
    <row r="322" spans="1:6" ht="15.75" thickBot="1">
      <c r="A322" s="25">
        <v>200</v>
      </c>
      <c r="B322" s="38" t="s">
        <v>162</v>
      </c>
      <c r="C322" s="38" t="s">
        <v>162</v>
      </c>
      <c r="D322" s="38" t="s">
        <v>162</v>
      </c>
      <c r="E322" s="38" t="s">
        <v>162</v>
      </c>
      <c r="F322" s="37" t="s">
        <v>1248</v>
      </c>
    </row>
    <row r="323" spans="1:6" ht="15.75" thickBot="1">
      <c r="A323" s="25">
        <v>201</v>
      </c>
      <c r="B323" s="38" t="s">
        <v>162</v>
      </c>
      <c r="C323" s="38" t="s">
        <v>162</v>
      </c>
      <c r="D323" s="38" t="s">
        <v>162</v>
      </c>
      <c r="E323" s="38" t="s">
        <v>162</v>
      </c>
      <c r="F323" s="37" t="s">
        <v>1248</v>
      </c>
    </row>
    <row r="324" spans="1:6" ht="15.75" thickBot="1">
      <c r="A324" s="25">
        <v>202</v>
      </c>
      <c r="B324" s="38" t="s">
        <v>162</v>
      </c>
      <c r="C324" s="38" t="s">
        <v>162</v>
      </c>
      <c r="D324" s="38" t="s">
        <v>162</v>
      </c>
      <c r="E324" s="38" t="s">
        <v>162</v>
      </c>
      <c r="F324" s="37" t="s">
        <v>1248</v>
      </c>
    </row>
    <row r="325" spans="1:6" ht="15.75" thickBot="1">
      <c r="A325" s="25">
        <v>203</v>
      </c>
      <c r="B325" s="38" t="s">
        <v>162</v>
      </c>
      <c r="C325" s="38" t="s">
        <v>162</v>
      </c>
      <c r="D325" s="38" t="s">
        <v>162</v>
      </c>
      <c r="E325" s="38" t="s">
        <v>162</v>
      </c>
      <c r="F325" s="37" t="s">
        <v>1248</v>
      </c>
    </row>
    <row r="326" spans="1:6" ht="15.75" thickBot="1">
      <c r="A326" s="25">
        <v>204</v>
      </c>
      <c r="B326" s="38" t="s">
        <v>162</v>
      </c>
      <c r="C326" s="38" t="s">
        <v>162</v>
      </c>
      <c r="D326" s="38" t="s">
        <v>162</v>
      </c>
      <c r="E326" s="38" t="s">
        <v>162</v>
      </c>
      <c r="F326" s="37" t="s">
        <v>1248</v>
      </c>
    </row>
    <row r="327" spans="1:6" ht="15.75" thickBot="1">
      <c r="A327" s="25">
        <v>205</v>
      </c>
      <c r="B327" s="38" t="s">
        <v>162</v>
      </c>
      <c r="C327" s="38" t="s">
        <v>162</v>
      </c>
      <c r="D327" s="38" t="s">
        <v>162</v>
      </c>
      <c r="E327" s="38" t="s">
        <v>162</v>
      </c>
      <c r="F327" s="37" t="s">
        <v>1248</v>
      </c>
    </row>
    <row r="328" spans="1:6" ht="15.75" thickBot="1">
      <c r="A328" s="25">
        <v>206</v>
      </c>
      <c r="B328" s="38" t="s">
        <v>162</v>
      </c>
      <c r="C328" s="38" t="s">
        <v>162</v>
      </c>
      <c r="D328" s="38" t="s">
        <v>162</v>
      </c>
      <c r="E328" s="38" t="s">
        <v>162</v>
      </c>
      <c r="F328" s="37" t="s">
        <v>1248</v>
      </c>
    </row>
    <row r="329" spans="1:6" ht="15.75" thickBot="1">
      <c r="A329" s="25">
        <v>207</v>
      </c>
      <c r="B329" s="38" t="s">
        <v>162</v>
      </c>
      <c r="C329" s="38" t="s">
        <v>162</v>
      </c>
      <c r="D329" s="38" t="s">
        <v>162</v>
      </c>
      <c r="E329" s="38" t="s">
        <v>162</v>
      </c>
      <c r="F329" s="37" t="s">
        <v>1248</v>
      </c>
    </row>
    <row r="330" spans="1:6" ht="15.75" thickBot="1">
      <c r="A330" s="25">
        <v>208</v>
      </c>
      <c r="B330" s="38" t="s">
        <v>162</v>
      </c>
      <c r="C330" s="38" t="s">
        <v>162</v>
      </c>
      <c r="D330" s="38" t="s">
        <v>162</v>
      </c>
      <c r="E330" s="38" t="s">
        <v>162</v>
      </c>
      <c r="F330" s="37" t="s">
        <v>1248</v>
      </c>
    </row>
    <row r="331" spans="1:6" ht="15.75" thickBot="1">
      <c r="A331" s="25">
        <v>209</v>
      </c>
      <c r="B331" s="38" t="s">
        <v>162</v>
      </c>
      <c r="C331" s="38" t="s">
        <v>162</v>
      </c>
      <c r="D331" s="38" t="s">
        <v>162</v>
      </c>
      <c r="E331" s="38" t="s">
        <v>162</v>
      </c>
      <c r="F331" s="37" t="s">
        <v>1248</v>
      </c>
    </row>
    <row r="332" spans="1:6" ht="15.75" thickBot="1">
      <c r="A332" s="25">
        <v>210</v>
      </c>
      <c r="B332" s="38" t="s">
        <v>162</v>
      </c>
      <c r="C332" s="38" t="s">
        <v>162</v>
      </c>
      <c r="D332" s="38" t="s">
        <v>162</v>
      </c>
      <c r="E332" s="38" t="s">
        <v>162</v>
      </c>
      <c r="F332" s="37" t="s">
        <v>1248</v>
      </c>
    </row>
    <row r="333" spans="1:6" ht="15.75" thickBot="1">
      <c r="A333" s="25">
        <v>211</v>
      </c>
      <c r="B333" s="38" t="s">
        <v>162</v>
      </c>
      <c r="C333" s="38" t="s">
        <v>162</v>
      </c>
      <c r="D333" s="38" t="s">
        <v>162</v>
      </c>
      <c r="E333" s="38" t="s">
        <v>162</v>
      </c>
      <c r="F333" s="37" t="s">
        <v>1248</v>
      </c>
    </row>
    <row r="334" spans="1:6" ht="15.75" thickBot="1">
      <c r="A334" s="25">
        <v>212</v>
      </c>
      <c r="B334" s="38" t="s">
        <v>162</v>
      </c>
      <c r="C334" s="38" t="s">
        <v>162</v>
      </c>
      <c r="D334" s="38" t="s">
        <v>162</v>
      </c>
      <c r="E334" s="38" t="s">
        <v>162</v>
      </c>
      <c r="F334" s="37" t="s">
        <v>1248</v>
      </c>
    </row>
    <row r="335" spans="1:6" ht="15.75" thickBot="1">
      <c r="A335" s="25">
        <v>213</v>
      </c>
      <c r="B335" s="38" t="s">
        <v>162</v>
      </c>
      <c r="C335" s="38" t="s">
        <v>162</v>
      </c>
      <c r="D335" s="38" t="s">
        <v>162</v>
      </c>
      <c r="E335" s="38" t="s">
        <v>162</v>
      </c>
      <c r="F335" s="37" t="s">
        <v>1248</v>
      </c>
    </row>
    <row r="336" spans="1:6" ht="15.75" thickBot="1">
      <c r="A336" s="25">
        <v>214</v>
      </c>
      <c r="B336" s="38" t="s">
        <v>162</v>
      </c>
      <c r="C336" s="38" t="s">
        <v>162</v>
      </c>
      <c r="D336" s="38" t="s">
        <v>162</v>
      </c>
      <c r="E336" s="38" t="s">
        <v>162</v>
      </c>
      <c r="F336" s="37" t="s">
        <v>1248</v>
      </c>
    </row>
    <row r="337" spans="1:6" ht="15.75" thickBot="1">
      <c r="A337" s="25">
        <v>215</v>
      </c>
      <c r="B337" s="38" t="s">
        <v>162</v>
      </c>
      <c r="C337" s="38" t="s">
        <v>162</v>
      </c>
      <c r="D337" s="38" t="s">
        <v>162</v>
      </c>
      <c r="E337" s="38" t="s">
        <v>162</v>
      </c>
      <c r="F337" s="37" t="s">
        <v>1248</v>
      </c>
    </row>
    <row r="338" spans="1:6" ht="15.75" thickBot="1">
      <c r="A338" s="25">
        <v>216</v>
      </c>
      <c r="B338" s="38" t="s">
        <v>162</v>
      </c>
      <c r="C338" s="38" t="s">
        <v>162</v>
      </c>
      <c r="D338" s="38" t="s">
        <v>162</v>
      </c>
      <c r="E338" s="38" t="s">
        <v>162</v>
      </c>
      <c r="F338" s="37" t="s">
        <v>1248</v>
      </c>
    </row>
    <row r="339" spans="1:6" ht="15.75" thickBot="1">
      <c r="A339" s="25">
        <v>217</v>
      </c>
      <c r="B339" s="38" t="s">
        <v>162</v>
      </c>
      <c r="C339" s="38" t="s">
        <v>162</v>
      </c>
      <c r="D339" s="38" t="s">
        <v>162</v>
      </c>
      <c r="E339" s="38" t="s">
        <v>162</v>
      </c>
      <c r="F339" s="37" t="s">
        <v>1248</v>
      </c>
    </row>
    <row r="340" spans="1:6" ht="15.75" thickBot="1">
      <c r="A340" s="25">
        <v>218</v>
      </c>
      <c r="B340" s="38" t="s">
        <v>162</v>
      </c>
      <c r="C340" s="38" t="s">
        <v>162</v>
      </c>
      <c r="D340" s="38" t="s">
        <v>162</v>
      </c>
      <c r="E340" s="38" t="s">
        <v>162</v>
      </c>
      <c r="F340" s="37" t="s">
        <v>1248</v>
      </c>
    </row>
    <row r="341" spans="1:6" ht="15.75" thickBot="1">
      <c r="A341" s="25">
        <v>219</v>
      </c>
      <c r="B341" s="38" t="s">
        <v>162</v>
      </c>
      <c r="C341" s="38" t="s">
        <v>162</v>
      </c>
      <c r="D341" s="38" t="s">
        <v>162</v>
      </c>
      <c r="E341" s="38" t="s">
        <v>162</v>
      </c>
      <c r="F341" s="37" t="s">
        <v>1248</v>
      </c>
    </row>
    <row r="342" spans="1:6" ht="15.75" thickBot="1">
      <c r="A342" s="25">
        <v>220</v>
      </c>
      <c r="B342" s="38" t="s">
        <v>162</v>
      </c>
      <c r="C342" s="38" t="s">
        <v>162</v>
      </c>
      <c r="D342" s="38" t="s">
        <v>162</v>
      </c>
      <c r="E342" s="38" t="s">
        <v>162</v>
      </c>
      <c r="F342" s="37" t="s">
        <v>1248</v>
      </c>
    </row>
    <row r="343" spans="1:6" ht="15.75" thickBot="1">
      <c r="A343" s="25">
        <v>221</v>
      </c>
      <c r="B343" s="38" t="s">
        <v>162</v>
      </c>
      <c r="C343" s="38" t="s">
        <v>162</v>
      </c>
      <c r="D343" s="38" t="s">
        <v>162</v>
      </c>
      <c r="E343" s="38" t="s">
        <v>162</v>
      </c>
      <c r="F343" s="37" t="s">
        <v>1248</v>
      </c>
    </row>
    <row r="344" spans="1:6" ht="15.75" thickBot="1">
      <c r="A344" s="25">
        <v>222</v>
      </c>
      <c r="B344" s="38" t="s">
        <v>162</v>
      </c>
      <c r="C344" s="38" t="s">
        <v>162</v>
      </c>
      <c r="D344" s="38" t="s">
        <v>162</v>
      </c>
      <c r="E344" s="38" t="s">
        <v>162</v>
      </c>
      <c r="F344" s="37" t="s">
        <v>1248</v>
      </c>
    </row>
    <row r="345" spans="1:6" ht="15.75" thickBot="1">
      <c r="A345" s="25">
        <v>223</v>
      </c>
      <c r="B345" s="38" t="s">
        <v>162</v>
      </c>
      <c r="C345" s="38" t="s">
        <v>162</v>
      </c>
      <c r="D345" s="38" t="s">
        <v>162</v>
      </c>
      <c r="E345" s="38" t="s">
        <v>162</v>
      </c>
      <c r="F345" s="37" t="s">
        <v>1248</v>
      </c>
    </row>
    <row r="346" spans="1:6" ht="15.75" thickBot="1">
      <c r="A346" s="25">
        <v>224</v>
      </c>
      <c r="B346" s="38" t="s">
        <v>162</v>
      </c>
      <c r="C346" s="38" t="s">
        <v>162</v>
      </c>
      <c r="D346" s="38" t="s">
        <v>162</v>
      </c>
      <c r="E346" s="38" t="s">
        <v>162</v>
      </c>
      <c r="F346" s="37" t="s">
        <v>1248</v>
      </c>
    </row>
    <row r="347" spans="1:6" ht="15.75" thickBot="1">
      <c r="A347" s="25">
        <v>225</v>
      </c>
      <c r="B347" s="38" t="s">
        <v>162</v>
      </c>
      <c r="C347" s="38" t="s">
        <v>162</v>
      </c>
      <c r="D347" s="38" t="s">
        <v>162</v>
      </c>
      <c r="E347" s="38" t="s">
        <v>162</v>
      </c>
      <c r="F347" s="37" t="s">
        <v>1248</v>
      </c>
    </row>
    <row r="348" spans="1:6" ht="15.75" thickBot="1">
      <c r="A348" s="25">
        <v>226</v>
      </c>
      <c r="B348" s="38" t="s">
        <v>162</v>
      </c>
      <c r="C348" s="38" t="s">
        <v>162</v>
      </c>
      <c r="D348" s="38" t="s">
        <v>162</v>
      </c>
      <c r="E348" s="38" t="s">
        <v>162</v>
      </c>
      <c r="F348" s="37" t="s">
        <v>1248</v>
      </c>
    </row>
    <row r="349" spans="1:6" ht="15.75" thickBot="1">
      <c r="A349" s="25">
        <v>227</v>
      </c>
      <c r="B349" s="38" t="s">
        <v>162</v>
      </c>
      <c r="C349" s="38" t="s">
        <v>162</v>
      </c>
      <c r="D349" s="38" t="s">
        <v>162</v>
      </c>
      <c r="E349" s="38" t="s">
        <v>162</v>
      </c>
      <c r="F349" s="37" t="s">
        <v>1248</v>
      </c>
    </row>
    <row r="350" spans="1:6" ht="15.75" thickBot="1">
      <c r="A350" s="25">
        <v>228</v>
      </c>
      <c r="B350" s="38" t="s">
        <v>162</v>
      </c>
      <c r="C350" s="38" t="s">
        <v>162</v>
      </c>
      <c r="D350" s="38" t="s">
        <v>162</v>
      </c>
      <c r="E350" s="38" t="s">
        <v>162</v>
      </c>
      <c r="F350" s="37" t="s">
        <v>1248</v>
      </c>
    </row>
    <row r="351" spans="1:6" ht="15.75" thickBot="1">
      <c r="A351" s="25">
        <v>229</v>
      </c>
      <c r="B351" s="38" t="s">
        <v>162</v>
      </c>
      <c r="C351" s="38" t="s">
        <v>162</v>
      </c>
      <c r="D351" s="38" t="s">
        <v>162</v>
      </c>
      <c r="E351" s="38" t="s">
        <v>162</v>
      </c>
      <c r="F351" s="37" t="s">
        <v>1248</v>
      </c>
    </row>
    <row r="352" spans="1:6" ht="15.75" thickBot="1">
      <c r="A352" s="26">
        <v>230</v>
      </c>
      <c r="B352" s="38" t="s">
        <v>162</v>
      </c>
      <c r="C352" s="38" t="s">
        <v>162</v>
      </c>
      <c r="D352" s="38" t="s">
        <v>162</v>
      </c>
      <c r="E352" s="38" t="s">
        <v>162</v>
      </c>
      <c r="F352" s="20" t="s">
        <v>1248</v>
      </c>
    </row>
    <row r="353" spans="1:6">
      <c r="A353" s="25">
        <v>231</v>
      </c>
      <c r="B353" s="32">
        <v>42948</v>
      </c>
      <c r="C353" s="40" t="s">
        <v>162</v>
      </c>
      <c r="D353" s="25" t="s">
        <v>1535</v>
      </c>
      <c r="E353" s="25" t="s">
        <v>764</v>
      </c>
      <c r="F353" s="22" t="s">
        <v>1248</v>
      </c>
    </row>
    <row r="354" spans="1:6" ht="15.75" thickBot="1">
      <c r="A354" s="26">
        <v>231</v>
      </c>
      <c r="B354" s="34">
        <v>35582</v>
      </c>
      <c r="C354" s="34">
        <v>42887</v>
      </c>
      <c r="D354" s="26" t="s">
        <v>1536</v>
      </c>
      <c r="E354" s="26" t="s">
        <v>1537</v>
      </c>
      <c r="F354" s="20" t="s">
        <v>1248</v>
      </c>
    </row>
    <row r="355" spans="1:6">
      <c r="A355" s="25">
        <v>232</v>
      </c>
      <c r="B355" s="32">
        <v>36617</v>
      </c>
      <c r="C355" s="32">
        <v>37712</v>
      </c>
      <c r="D355" s="25" t="s">
        <v>1440</v>
      </c>
      <c r="E355" s="25" t="s">
        <v>1538</v>
      </c>
      <c r="F355" s="22" t="s">
        <v>1248</v>
      </c>
    </row>
    <row r="356" spans="1:6" ht="15.75" thickBot="1">
      <c r="A356" s="26">
        <v>232</v>
      </c>
      <c r="B356" s="34">
        <v>35827</v>
      </c>
      <c r="C356" s="34">
        <v>36342</v>
      </c>
      <c r="D356" s="26" t="s">
        <v>1539</v>
      </c>
      <c r="E356" s="26" t="s">
        <v>1540</v>
      </c>
      <c r="F356" s="20" t="s">
        <v>1248</v>
      </c>
    </row>
    <row r="357" spans="1:6">
      <c r="A357" s="25">
        <v>233</v>
      </c>
      <c r="B357" s="32">
        <v>34029</v>
      </c>
      <c r="C357" s="32">
        <v>34486</v>
      </c>
      <c r="D357" s="25" t="s">
        <v>1541</v>
      </c>
      <c r="E357" s="25"/>
      <c r="F357" s="22" t="s">
        <v>1248</v>
      </c>
    </row>
    <row r="358" spans="1:6" ht="15.75" thickBot="1">
      <c r="A358" s="26">
        <v>233</v>
      </c>
      <c r="B358" s="34">
        <v>34516</v>
      </c>
      <c r="C358" s="38" t="s">
        <v>1542</v>
      </c>
      <c r="D358" s="26" t="s">
        <v>1543</v>
      </c>
      <c r="E358" s="26" t="s">
        <v>1151</v>
      </c>
      <c r="F358" s="20" t="s">
        <v>1248</v>
      </c>
    </row>
    <row r="359" spans="1:6">
      <c r="A359" s="25">
        <v>234</v>
      </c>
      <c r="B359" s="32">
        <v>39814</v>
      </c>
      <c r="C359" s="32">
        <v>41244</v>
      </c>
      <c r="D359" s="25" t="s">
        <v>1544</v>
      </c>
      <c r="E359" s="25" t="s">
        <v>1545</v>
      </c>
      <c r="F359" s="22" t="s">
        <v>1248</v>
      </c>
    </row>
    <row r="360" spans="1:6" ht="15.75" thickBot="1">
      <c r="A360" s="26">
        <v>234</v>
      </c>
      <c r="B360" s="34">
        <v>38169</v>
      </c>
      <c r="C360" s="34">
        <v>40118</v>
      </c>
      <c r="D360" s="26" t="s">
        <v>1546</v>
      </c>
      <c r="E360" s="26" t="s">
        <v>1547</v>
      </c>
      <c r="F360" s="20" t="s">
        <v>1248</v>
      </c>
    </row>
    <row r="361" spans="1:6">
      <c r="A361" s="42">
        <v>235</v>
      </c>
      <c r="B361" s="43">
        <v>35551</v>
      </c>
      <c r="C361" s="43">
        <v>43466</v>
      </c>
      <c r="D361" s="42" t="s">
        <v>1548</v>
      </c>
      <c r="E361" s="42" t="s">
        <v>1537</v>
      </c>
      <c r="F361" s="22" t="s">
        <v>1248</v>
      </c>
    </row>
    <row r="362" spans="1:6" ht="15.75" thickBot="1">
      <c r="A362" s="26">
        <v>235</v>
      </c>
      <c r="B362" s="34">
        <v>35004</v>
      </c>
      <c r="C362" s="34">
        <v>35400</v>
      </c>
      <c r="D362" s="26" t="s">
        <v>1549</v>
      </c>
      <c r="E362" s="26" t="s">
        <v>1550</v>
      </c>
      <c r="F362" s="20" t="s">
        <v>1248</v>
      </c>
    </row>
    <row r="363" spans="1:6">
      <c r="A363" s="25">
        <v>236</v>
      </c>
      <c r="B363" s="32">
        <v>36739</v>
      </c>
      <c r="C363" s="32">
        <v>37895</v>
      </c>
      <c r="D363" s="25" t="s">
        <v>1551</v>
      </c>
      <c r="E363" s="25" t="s">
        <v>1269</v>
      </c>
      <c r="F363" s="22" t="s">
        <v>1248</v>
      </c>
    </row>
    <row r="364" spans="1:6" ht="15.75" thickBot="1">
      <c r="A364" s="26">
        <v>236</v>
      </c>
      <c r="B364" s="34">
        <v>35947</v>
      </c>
      <c r="C364" s="34">
        <v>36557</v>
      </c>
      <c r="D364" s="26" t="s">
        <v>1535</v>
      </c>
      <c r="E364" s="26" t="s">
        <v>1552</v>
      </c>
      <c r="F364" s="20" t="s">
        <v>1248</v>
      </c>
    </row>
    <row r="365" spans="1:6">
      <c r="A365" s="25">
        <v>237</v>
      </c>
      <c r="B365" s="32">
        <v>42005</v>
      </c>
      <c r="C365" s="40" t="s">
        <v>1553</v>
      </c>
      <c r="D365" s="25" t="s">
        <v>1554</v>
      </c>
      <c r="E365" s="25" t="s">
        <v>1555</v>
      </c>
      <c r="F365" s="22" t="s">
        <v>1248</v>
      </c>
    </row>
    <row r="366" spans="1:6">
      <c r="A366" s="25">
        <v>237</v>
      </c>
      <c r="B366" s="32">
        <v>31260</v>
      </c>
      <c r="C366" s="32">
        <v>32629</v>
      </c>
      <c r="D366" s="25" t="s">
        <v>1556</v>
      </c>
      <c r="E366" s="25" t="s">
        <v>1256</v>
      </c>
      <c r="F366" s="22" t="s">
        <v>1248</v>
      </c>
    </row>
    <row r="367" spans="1:6" ht="15.75" thickBot="1">
      <c r="A367" s="20">
        <v>237</v>
      </c>
      <c r="B367" s="21">
        <v>34029</v>
      </c>
      <c r="C367" s="29" t="s">
        <v>162</v>
      </c>
      <c r="D367" s="26" t="s">
        <v>1557</v>
      </c>
      <c r="E367" s="26" t="s">
        <v>1558</v>
      </c>
      <c r="F367" s="20" t="s">
        <v>1248</v>
      </c>
    </row>
    <row r="368" spans="1:6">
      <c r="A368" s="25">
        <v>238</v>
      </c>
      <c r="B368" s="24">
        <v>40360</v>
      </c>
      <c r="C368" s="24">
        <v>41426</v>
      </c>
      <c r="D368" s="25" t="s">
        <v>1559</v>
      </c>
      <c r="E368" s="25" t="s">
        <v>1560</v>
      </c>
      <c r="F368" s="22" t="s">
        <v>1248</v>
      </c>
    </row>
    <row r="369" spans="1:6" ht="15.75" thickBot="1">
      <c r="A369" s="26">
        <v>238</v>
      </c>
      <c r="B369" s="21">
        <v>41426</v>
      </c>
      <c r="C369" s="21">
        <v>42552</v>
      </c>
      <c r="D369" s="26" t="s">
        <v>1561</v>
      </c>
      <c r="E369" s="26" t="s">
        <v>1562</v>
      </c>
      <c r="F369" s="20" t="s">
        <v>1248</v>
      </c>
    </row>
    <row r="370" spans="1:6">
      <c r="A370" s="25">
        <v>239</v>
      </c>
      <c r="B370" s="24">
        <v>38473</v>
      </c>
      <c r="C370" s="24">
        <v>39295</v>
      </c>
      <c r="D370" s="25" t="s">
        <v>1563</v>
      </c>
      <c r="E370" s="25" t="s">
        <v>1564</v>
      </c>
      <c r="F370" s="22" t="s">
        <v>1248</v>
      </c>
    </row>
    <row r="371" spans="1:6" ht="15.75" thickBot="1">
      <c r="A371" s="20">
        <v>239</v>
      </c>
      <c r="B371" s="21">
        <v>39479</v>
      </c>
      <c r="C371" s="21">
        <v>40057</v>
      </c>
      <c r="D371" s="26" t="s">
        <v>1565</v>
      </c>
      <c r="E371" s="26" t="s">
        <v>1566</v>
      </c>
      <c r="F371" s="20" t="s">
        <v>1248</v>
      </c>
    </row>
    <row r="372" spans="1:6" ht="15.75" thickBot="1">
      <c r="A372" s="20">
        <v>240</v>
      </c>
      <c r="B372" s="20" t="s">
        <v>162</v>
      </c>
      <c r="C372" s="20" t="s">
        <v>162</v>
      </c>
      <c r="D372" s="20" t="s">
        <v>162</v>
      </c>
      <c r="E372" s="20" t="s">
        <v>162</v>
      </c>
      <c r="F372" s="37" t="s">
        <v>1248</v>
      </c>
    </row>
    <row r="373" spans="1:6">
      <c r="A373" s="25">
        <v>241</v>
      </c>
      <c r="B373" s="24">
        <v>40026</v>
      </c>
      <c r="C373" s="24">
        <v>41091</v>
      </c>
      <c r="D373" s="19" t="s">
        <v>1567</v>
      </c>
      <c r="E373" s="19" t="s">
        <v>1568</v>
      </c>
      <c r="F373" s="22" t="s">
        <v>1248</v>
      </c>
    </row>
    <row r="374" spans="1:6">
      <c r="A374" s="25">
        <v>241</v>
      </c>
      <c r="B374" s="24">
        <v>41122</v>
      </c>
      <c r="C374" s="24">
        <v>41334</v>
      </c>
      <c r="D374" s="19" t="s">
        <v>1569</v>
      </c>
      <c r="E374" s="19" t="s">
        <v>1570</v>
      </c>
      <c r="F374" s="22" t="s">
        <v>1248</v>
      </c>
    </row>
    <row r="375" spans="1:6" ht="15.75" thickBot="1">
      <c r="A375" s="20">
        <v>241</v>
      </c>
      <c r="B375" s="21">
        <v>41671</v>
      </c>
      <c r="C375" s="29" t="s">
        <v>162</v>
      </c>
      <c r="D375" s="20" t="s">
        <v>1571</v>
      </c>
      <c r="E375" s="20" t="s">
        <v>1572</v>
      </c>
      <c r="F375" s="20" t="s">
        <v>1248</v>
      </c>
    </row>
    <row r="376" spans="1:6">
      <c r="A376" s="25">
        <v>242</v>
      </c>
      <c r="B376" s="24">
        <v>40544</v>
      </c>
      <c r="C376" s="24">
        <v>41275</v>
      </c>
      <c r="D376" s="25" t="s">
        <v>1573</v>
      </c>
      <c r="E376" s="25" t="s">
        <v>766</v>
      </c>
      <c r="F376" s="22" t="s">
        <v>1248</v>
      </c>
    </row>
    <row r="377" spans="1:6" ht="15.75" thickBot="1">
      <c r="A377" s="26">
        <v>242</v>
      </c>
      <c r="B377" s="21">
        <v>41640</v>
      </c>
      <c r="C377" s="20" t="s">
        <v>162</v>
      </c>
      <c r="D377" s="26" t="s">
        <v>1539</v>
      </c>
      <c r="E377" s="26" t="s">
        <v>766</v>
      </c>
      <c r="F377" s="20" t="s">
        <v>1248</v>
      </c>
    </row>
    <row r="378" spans="1:6" ht="15.75" thickBot="1">
      <c r="A378" s="35">
        <v>243</v>
      </c>
      <c r="B378" s="45" t="s">
        <v>162</v>
      </c>
      <c r="C378" s="45" t="s">
        <v>162</v>
      </c>
      <c r="D378" s="45" t="s">
        <v>162</v>
      </c>
      <c r="E378" s="45" t="s">
        <v>162</v>
      </c>
      <c r="F378" s="20" t="s">
        <v>1248</v>
      </c>
    </row>
    <row r="379" spans="1:6">
      <c r="A379" s="25">
        <v>244</v>
      </c>
      <c r="B379" s="24">
        <v>33117</v>
      </c>
      <c r="C379" s="24">
        <v>40299</v>
      </c>
      <c r="D379" s="19" t="s">
        <v>1574</v>
      </c>
      <c r="E379" s="19" t="s">
        <v>1537</v>
      </c>
      <c r="F379" s="22" t="s">
        <v>1248</v>
      </c>
    </row>
    <row r="380" spans="1:6" ht="15.75" thickBot="1">
      <c r="A380" s="26">
        <v>244</v>
      </c>
      <c r="B380" s="21">
        <v>40330</v>
      </c>
      <c r="C380" s="20" t="s">
        <v>162</v>
      </c>
      <c r="D380" s="20" t="s">
        <v>1575</v>
      </c>
      <c r="E380" s="20" t="s">
        <v>764</v>
      </c>
      <c r="F380" s="20" t="s">
        <v>1248</v>
      </c>
    </row>
    <row r="381" spans="1:6">
      <c r="A381" s="25">
        <v>245</v>
      </c>
      <c r="B381" s="24">
        <v>39083</v>
      </c>
      <c r="C381" s="24">
        <v>39783</v>
      </c>
      <c r="D381" s="25" t="s">
        <v>1576</v>
      </c>
      <c r="E381" s="25" t="s">
        <v>766</v>
      </c>
      <c r="F381" s="22" t="s">
        <v>1248</v>
      </c>
    </row>
    <row r="382" spans="1:6" ht="15.75" thickBot="1">
      <c r="A382" s="20">
        <v>245</v>
      </c>
      <c r="B382" s="21">
        <v>39873</v>
      </c>
      <c r="C382" s="20" t="s">
        <v>162</v>
      </c>
      <c r="D382" s="26" t="s">
        <v>766</v>
      </c>
      <c r="E382" s="26" t="s">
        <v>1539</v>
      </c>
      <c r="F382" s="20" t="s">
        <v>1248</v>
      </c>
    </row>
    <row r="383" spans="1:6">
      <c r="A383" s="25">
        <v>246</v>
      </c>
      <c r="B383" s="24">
        <v>41214</v>
      </c>
      <c r="C383" s="19" t="s">
        <v>162</v>
      </c>
      <c r="D383" s="25" t="s">
        <v>764</v>
      </c>
      <c r="E383" s="25" t="s">
        <v>1577</v>
      </c>
      <c r="F383" s="22" t="s">
        <v>1248</v>
      </c>
    </row>
    <row r="384" spans="1:6">
      <c r="A384" s="25">
        <v>246</v>
      </c>
      <c r="B384" s="24">
        <v>34366</v>
      </c>
      <c r="C384" s="24">
        <v>41183</v>
      </c>
      <c r="D384" s="25" t="s">
        <v>1539</v>
      </c>
      <c r="E384" s="25" t="s">
        <v>766</v>
      </c>
      <c r="F384" s="22" t="s">
        <v>1248</v>
      </c>
    </row>
    <row r="385" spans="1:6" ht="15.75" thickBot="1">
      <c r="A385" s="20">
        <v>246</v>
      </c>
      <c r="B385" s="21">
        <v>33298</v>
      </c>
      <c r="C385" s="21">
        <v>34366</v>
      </c>
      <c r="D385" s="26" t="s">
        <v>1578</v>
      </c>
      <c r="E385" s="26" t="s">
        <v>1579</v>
      </c>
      <c r="F385" s="20" t="s">
        <v>1248</v>
      </c>
    </row>
    <row r="386" spans="1:6" ht="15.75" thickBot="1">
      <c r="A386" s="37">
        <v>247</v>
      </c>
      <c r="B386" s="44" t="s">
        <v>162</v>
      </c>
      <c r="C386" s="50" t="s">
        <v>162</v>
      </c>
      <c r="D386" s="45" t="s">
        <v>162</v>
      </c>
      <c r="E386" s="45" t="s">
        <v>162</v>
      </c>
      <c r="F386" s="37" t="s">
        <v>1248</v>
      </c>
    </row>
    <row r="387" spans="1:6">
      <c r="A387" s="25">
        <v>248</v>
      </c>
      <c r="B387" s="24">
        <v>39814</v>
      </c>
      <c r="C387" s="24">
        <v>40878</v>
      </c>
      <c r="D387" s="19" t="s">
        <v>1580</v>
      </c>
      <c r="E387" s="19" t="s">
        <v>1581</v>
      </c>
      <c r="F387" s="22" t="s">
        <v>1248</v>
      </c>
    </row>
    <row r="388" spans="1:6">
      <c r="A388" s="25">
        <v>248</v>
      </c>
      <c r="B388" s="23">
        <v>40909</v>
      </c>
      <c r="C388" s="23">
        <v>42401</v>
      </c>
      <c r="D388" s="22" t="s">
        <v>1582</v>
      </c>
      <c r="E388" s="22" t="s">
        <v>1583</v>
      </c>
      <c r="F388" s="22" t="s">
        <v>1248</v>
      </c>
    </row>
    <row r="389" spans="1:6" ht="15.75" thickBot="1">
      <c r="A389" s="20">
        <v>248</v>
      </c>
      <c r="B389" s="21">
        <v>42401</v>
      </c>
      <c r="C389" s="21">
        <v>43101</v>
      </c>
      <c r="D389" s="20" t="s">
        <v>1584</v>
      </c>
      <c r="E389" s="20" t="s">
        <v>770</v>
      </c>
      <c r="F389" s="20" t="s">
        <v>1248</v>
      </c>
    </row>
    <row r="390" spans="1:6" ht="15.75" thickBot="1">
      <c r="A390" s="35">
        <v>249</v>
      </c>
      <c r="B390" s="45" t="s">
        <v>162</v>
      </c>
      <c r="C390" s="45" t="s">
        <v>162</v>
      </c>
      <c r="D390" s="41" t="s">
        <v>162</v>
      </c>
      <c r="E390" s="41" t="s">
        <v>162</v>
      </c>
      <c r="F390" s="37" t="s">
        <v>1248</v>
      </c>
    </row>
    <row r="391" spans="1:6" ht="15.75" thickBot="1">
      <c r="A391" s="35">
        <v>250</v>
      </c>
      <c r="B391" s="45" t="s">
        <v>162</v>
      </c>
      <c r="C391" s="45" t="s">
        <v>162</v>
      </c>
      <c r="D391" s="41" t="s">
        <v>162</v>
      </c>
      <c r="E391" s="41" t="s">
        <v>162</v>
      </c>
      <c r="F391" s="37" t="s">
        <v>1248</v>
      </c>
    </row>
    <row r="392" spans="1:6" ht="15.75" thickBot="1">
      <c r="A392" s="35">
        <v>251</v>
      </c>
      <c r="B392" s="45" t="s">
        <v>162</v>
      </c>
      <c r="C392" s="45" t="s">
        <v>162</v>
      </c>
      <c r="D392" s="41" t="s">
        <v>162</v>
      </c>
      <c r="E392" s="41" t="s">
        <v>162</v>
      </c>
      <c r="F392" s="37" t="s">
        <v>1248</v>
      </c>
    </row>
    <row r="393" spans="1:6" ht="15.75" thickBot="1">
      <c r="A393" s="26">
        <v>252</v>
      </c>
      <c r="B393" s="29" t="s">
        <v>162</v>
      </c>
      <c r="C393" s="29" t="s">
        <v>162</v>
      </c>
      <c r="D393" s="38" t="s">
        <v>162</v>
      </c>
      <c r="E393" s="38" t="s">
        <v>162</v>
      </c>
      <c r="F393" s="20" t="s">
        <v>1248</v>
      </c>
    </row>
    <row r="394" spans="1:6">
      <c r="A394" s="25">
        <v>253</v>
      </c>
      <c r="B394" s="24">
        <v>40909</v>
      </c>
      <c r="C394" s="24">
        <v>41974</v>
      </c>
      <c r="D394" s="19" t="s">
        <v>1585</v>
      </c>
      <c r="E394" s="19" t="s">
        <v>1462</v>
      </c>
      <c r="F394" s="22" t="s">
        <v>1248</v>
      </c>
    </row>
    <row r="395" spans="1:6">
      <c r="A395" s="25">
        <v>253</v>
      </c>
      <c r="B395" s="24">
        <v>41974</v>
      </c>
      <c r="C395" s="24">
        <v>42339</v>
      </c>
      <c r="D395" s="19" t="s">
        <v>1586</v>
      </c>
      <c r="E395" s="19" t="s">
        <v>1587</v>
      </c>
      <c r="F395" s="22" t="s">
        <v>1248</v>
      </c>
    </row>
    <row r="396" spans="1:6" ht="15.75" thickBot="1">
      <c r="A396" s="26">
        <v>253</v>
      </c>
      <c r="B396" s="21">
        <v>42339</v>
      </c>
      <c r="C396" s="21">
        <v>43132</v>
      </c>
      <c r="D396" s="20" t="s">
        <v>1588</v>
      </c>
      <c r="E396" s="20" t="s">
        <v>777</v>
      </c>
      <c r="F396" s="20" t="s">
        <v>1248</v>
      </c>
    </row>
    <row r="397" spans="1:6">
      <c r="A397" s="25">
        <v>254</v>
      </c>
      <c r="B397" s="24">
        <v>42705</v>
      </c>
      <c r="C397" s="24">
        <v>43374</v>
      </c>
      <c r="D397" s="25" t="s">
        <v>1589</v>
      </c>
      <c r="E397" s="25" t="s">
        <v>1590</v>
      </c>
      <c r="F397" s="22" t="s">
        <v>1248</v>
      </c>
    </row>
    <row r="398" spans="1:6">
      <c r="A398" s="25">
        <v>254</v>
      </c>
      <c r="B398" s="24">
        <v>42278</v>
      </c>
      <c r="C398" s="24">
        <v>42675</v>
      </c>
      <c r="D398" s="25" t="s">
        <v>1591</v>
      </c>
      <c r="E398" s="25" t="s">
        <v>1592</v>
      </c>
      <c r="F398" s="22" t="s">
        <v>1248</v>
      </c>
    </row>
    <row r="399" spans="1:6" ht="15.75" thickBot="1">
      <c r="A399" s="26">
        <v>254</v>
      </c>
      <c r="B399" s="21">
        <v>41883</v>
      </c>
      <c r="C399" s="21">
        <v>42248</v>
      </c>
      <c r="D399" s="26" t="s">
        <v>1593</v>
      </c>
      <c r="E399" s="26" t="s">
        <v>1594</v>
      </c>
      <c r="F399" s="20" t="s">
        <v>1248</v>
      </c>
    </row>
    <row r="400" spans="1:6" ht="15.75" thickBot="1">
      <c r="A400" s="25">
        <v>255</v>
      </c>
      <c r="B400" s="45" t="s">
        <v>162</v>
      </c>
      <c r="C400" s="45" t="s">
        <v>162</v>
      </c>
      <c r="D400" s="41" t="s">
        <v>162</v>
      </c>
      <c r="E400" s="41" t="s">
        <v>162</v>
      </c>
      <c r="F400" s="22" t="s">
        <v>1248</v>
      </c>
    </row>
    <row r="401" spans="1:6" ht="15.75" thickBot="1">
      <c r="A401" s="25">
        <v>256</v>
      </c>
      <c r="B401" s="45" t="s">
        <v>162</v>
      </c>
      <c r="C401" s="45" t="s">
        <v>162</v>
      </c>
      <c r="D401" s="41" t="s">
        <v>162</v>
      </c>
      <c r="E401" s="41" t="s">
        <v>162</v>
      </c>
      <c r="F401" s="22" t="s">
        <v>1248</v>
      </c>
    </row>
    <row r="402" spans="1:6" ht="15.75" thickBot="1">
      <c r="A402" s="25">
        <v>257</v>
      </c>
      <c r="B402" s="45" t="s">
        <v>162</v>
      </c>
      <c r="C402" s="45" t="s">
        <v>162</v>
      </c>
      <c r="D402" s="41" t="s">
        <v>162</v>
      </c>
      <c r="E402" s="41" t="s">
        <v>162</v>
      </c>
      <c r="F402" s="22" t="s">
        <v>1248</v>
      </c>
    </row>
    <row r="403" spans="1:6" ht="15.75" thickBot="1">
      <c r="A403" s="25">
        <v>258</v>
      </c>
      <c r="B403" s="29" t="s">
        <v>162</v>
      </c>
      <c r="C403" s="29" t="s">
        <v>162</v>
      </c>
      <c r="D403" s="38" t="s">
        <v>162</v>
      </c>
      <c r="E403" s="38" t="s">
        <v>162</v>
      </c>
      <c r="F403" s="22" t="s">
        <v>1248</v>
      </c>
    </row>
    <row r="404" spans="1:6" ht="15.75" thickBot="1">
      <c r="A404" s="26">
        <v>259</v>
      </c>
      <c r="B404" s="29" t="s">
        <v>162</v>
      </c>
      <c r="C404" s="29" t="s">
        <v>162</v>
      </c>
      <c r="D404" s="29" t="s">
        <v>162</v>
      </c>
      <c r="E404" s="29" t="s">
        <v>162</v>
      </c>
      <c r="F404" s="20" t="s">
        <v>1248</v>
      </c>
    </row>
    <row r="405" spans="1:6">
      <c r="A405" s="25">
        <v>260</v>
      </c>
      <c r="B405" s="24">
        <v>40634</v>
      </c>
      <c r="C405" s="24">
        <v>43466</v>
      </c>
      <c r="D405" s="19" t="s">
        <v>1595</v>
      </c>
      <c r="E405" s="19" t="s">
        <v>1472</v>
      </c>
      <c r="F405" s="22" t="s">
        <v>1248</v>
      </c>
    </row>
    <row r="406" spans="1:6">
      <c r="A406" s="25">
        <v>260</v>
      </c>
      <c r="B406" s="24">
        <v>39873</v>
      </c>
      <c r="C406" s="24">
        <v>40603</v>
      </c>
      <c r="D406" s="19" t="s">
        <v>1596</v>
      </c>
      <c r="E406" s="19" t="s">
        <v>1597</v>
      </c>
      <c r="F406" s="22" t="s">
        <v>1248</v>
      </c>
    </row>
    <row r="407" spans="1:6" ht="15.75" thickBot="1">
      <c r="A407" s="26">
        <v>260</v>
      </c>
      <c r="B407" s="21">
        <v>42005</v>
      </c>
      <c r="C407" s="21">
        <v>39845</v>
      </c>
      <c r="D407" s="20" t="s">
        <v>1598</v>
      </c>
      <c r="E407" s="20" t="s">
        <v>1472</v>
      </c>
      <c r="F407" s="20" t="s">
        <v>1248</v>
      </c>
    </row>
    <row r="408" spans="1:6">
      <c r="A408" s="25">
        <v>261</v>
      </c>
      <c r="B408" s="27" t="s">
        <v>162</v>
      </c>
      <c r="C408" s="27" t="s">
        <v>162</v>
      </c>
      <c r="D408" s="27" t="s">
        <v>162</v>
      </c>
      <c r="E408" s="27" t="s">
        <v>162</v>
      </c>
      <c r="F408" s="22" t="s">
        <v>1248</v>
      </c>
    </row>
    <row r="409" spans="1:6">
      <c r="A409" s="25">
        <v>262</v>
      </c>
      <c r="B409" s="27" t="s">
        <v>162</v>
      </c>
      <c r="C409" s="27" t="s">
        <v>162</v>
      </c>
      <c r="D409" s="27" t="s">
        <v>162</v>
      </c>
      <c r="E409" s="27" t="s">
        <v>162</v>
      </c>
      <c r="F409" s="22" t="s">
        <v>1248</v>
      </c>
    </row>
    <row r="410" spans="1:6">
      <c r="A410" s="25">
        <v>263</v>
      </c>
      <c r="B410" s="27" t="s">
        <v>162</v>
      </c>
      <c r="C410" s="27" t="s">
        <v>162</v>
      </c>
      <c r="D410" s="27" t="s">
        <v>162</v>
      </c>
      <c r="E410" s="27" t="s">
        <v>162</v>
      </c>
      <c r="F410" s="22" t="s">
        <v>1248</v>
      </c>
    </row>
    <row r="411" spans="1:6">
      <c r="A411" s="25">
        <v>264</v>
      </c>
      <c r="B411" s="27" t="s">
        <v>162</v>
      </c>
      <c r="C411" s="27" t="s">
        <v>162</v>
      </c>
      <c r="D411" s="27" t="s">
        <v>162</v>
      </c>
      <c r="E411" s="27" t="s">
        <v>162</v>
      </c>
      <c r="F411" s="22" t="s">
        <v>1248</v>
      </c>
    </row>
    <row r="412" spans="1:6">
      <c r="A412" s="25">
        <v>265</v>
      </c>
      <c r="B412" s="27" t="s">
        <v>162</v>
      </c>
      <c r="C412" s="27" t="s">
        <v>162</v>
      </c>
      <c r="D412" s="27" t="s">
        <v>162</v>
      </c>
      <c r="E412" s="27" t="s">
        <v>162</v>
      </c>
      <c r="F412" s="22" t="s">
        <v>1248</v>
      </c>
    </row>
    <row r="413" spans="1:6">
      <c r="A413" s="25">
        <v>266</v>
      </c>
      <c r="B413" s="27" t="s">
        <v>162</v>
      </c>
      <c r="C413" s="27" t="s">
        <v>162</v>
      </c>
      <c r="D413" s="27" t="s">
        <v>162</v>
      </c>
      <c r="E413" s="27" t="s">
        <v>162</v>
      </c>
      <c r="F413" s="22" t="s">
        <v>1248</v>
      </c>
    </row>
    <row r="414" spans="1:6" ht="15.75" thickBot="1">
      <c r="A414" s="26">
        <v>267</v>
      </c>
      <c r="B414" s="29" t="s">
        <v>162</v>
      </c>
      <c r="C414" s="29" t="s">
        <v>162</v>
      </c>
      <c r="D414" s="29" t="s">
        <v>162</v>
      </c>
      <c r="E414" s="29" t="s">
        <v>162</v>
      </c>
      <c r="F414" s="20" t="s">
        <v>1248</v>
      </c>
    </row>
    <row r="415" spans="1:6">
      <c r="A415" s="25">
        <v>268</v>
      </c>
      <c r="B415" s="24">
        <v>42736</v>
      </c>
      <c r="C415" s="24">
        <v>43070</v>
      </c>
      <c r="D415" s="19" t="s">
        <v>1599</v>
      </c>
      <c r="E415" s="19" t="s">
        <v>1555</v>
      </c>
      <c r="F415" s="22" t="s">
        <v>1248</v>
      </c>
    </row>
    <row r="416" spans="1:6">
      <c r="A416" s="25">
        <v>268</v>
      </c>
      <c r="B416" s="23">
        <v>38718</v>
      </c>
      <c r="C416" s="23">
        <v>41275</v>
      </c>
      <c r="D416" s="22" t="s">
        <v>1600</v>
      </c>
      <c r="E416" s="22" t="s">
        <v>1601</v>
      </c>
      <c r="F416" s="22" t="s">
        <v>1248</v>
      </c>
    </row>
    <row r="417" spans="1:6" ht="15.75" thickBot="1">
      <c r="A417" s="26">
        <v>268</v>
      </c>
      <c r="B417" s="21">
        <v>37622</v>
      </c>
      <c r="C417" s="21">
        <v>38353</v>
      </c>
      <c r="D417" s="20" t="s">
        <v>1602</v>
      </c>
      <c r="E417" s="20" t="s">
        <v>1603</v>
      </c>
      <c r="F417" s="20" t="s">
        <v>1248</v>
      </c>
    </row>
    <row r="418" spans="1:6" ht="15.75" thickBot="1">
      <c r="A418" s="35">
        <v>269</v>
      </c>
      <c r="B418" s="45" t="s">
        <v>162</v>
      </c>
      <c r="C418" s="45" t="s">
        <v>162</v>
      </c>
      <c r="D418" s="41" t="s">
        <v>162</v>
      </c>
      <c r="E418" s="41" t="s">
        <v>162</v>
      </c>
      <c r="F418" s="37" t="s">
        <v>1248</v>
      </c>
    </row>
    <row r="419" spans="1:6" ht="15.75" thickBot="1">
      <c r="A419" s="26">
        <v>270</v>
      </c>
      <c r="B419" s="29" t="s">
        <v>162</v>
      </c>
      <c r="C419" s="29" t="s">
        <v>162</v>
      </c>
      <c r="D419" s="38" t="s">
        <v>162</v>
      </c>
      <c r="E419" s="38" t="s">
        <v>162</v>
      </c>
      <c r="F419" s="37" t="s">
        <v>1248</v>
      </c>
    </row>
    <row r="420" spans="1:6" ht="15.75" thickBot="1">
      <c r="A420" s="26">
        <v>271</v>
      </c>
      <c r="B420" s="29" t="s">
        <v>162</v>
      </c>
      <c r="C420" s="29" t="s">
        <v>162</v>
      </c>
      <c r="D420" s="38" t="s">
        <v>162</v>
      </c>
      <c r="E420" s="38" t="s">
        <v>162</v>
      </c>
      <c r="F420" s="20" t="s">
        <v>1248</v>
      </c>
    </row>
    <row r="421" spans="1:6">
      <c r="A421" s="25">
        <v>272</v>
      </c>
      <c r="B421" s="46" t="s">
        <v>162</v>
      </c>
      <c r="C421" s="46" t="s">
        <v>162</v>
      </c>
      <c r="D421" s="22" t="s">
        <v>1604</v>
      </c>
      <c r="E421" s="22" t="s">
        <v>1605</v>
      </c>
      <c r="F421" s="22" t="s">
        <v>1248</v>
      </c>
    </row>
    <row r="422" spans="1:6">
      <c r="A422" s="25">
        <v>272</v>
      </c>
      <c r="B422" s="24">
        <v>38353</v>
      </c>
      <c r="C422" s="24">
        <v>42370</v>
      </c>
      <c r="D422" s="19" t="s">
        <v>1606</v>
      </c>
      <c r="E422" s="19" t="s">
        <v>1345</v>
      </c>
      <c r="F422" s="22" t="s">
        <v>1248</v>
      </c>
    </row>
    <row r="423" spans="1:6" ht="15.75" thickBot="1">
      <c r="A423" s="20">
        <v>272</v>
      </c>
      <c r="B423" s="21">
        <v>41640</v>
      </c>
      <c r="C423" s="21">
        <v>42005</v>
      </c>
      <c r="D423" s="20" t="s">
        <v>1607</v>
      </c>
      <c r="E423" s="20" t="s">
        <v>768</v>
      </c>
      <c r="F423" s="20" t="s">
        <v>1248</v>
      </c>
    </row>
    <row r="424" spans="1:6">
      <c r="A424" s="25">
        <v>273</v>
      </c>
      <c r="B424" s="24">
        <v>41275</v>
      </c>
      <c r="C424" s="24">
        <v>43435</v>
      </c>
      <c r="D424" s="25" t="s">
        <v>1608</v>
      </c>
      <c r="E424" s="25" t="s">
        <v>768</v>
      </c>
      <c r="F424" s="22" t="s">
        <v>1248</v>
      </c>
    </row>
    <row r="425" spans="1:6">
      <c r="A425" s="25">
        <v>273</v>
      </c>
      <c r="B425" s="24">
        <v>41153</v>
      </c>
      <c r="C425" s="24">
        <v>41244</v>
      </c>
      <c r="D425" s="25" t="s">
        <v>1609</v>
      </c>
      <c r="E425" s="25" t="s">
        <v>1610</v>
      </c>
      <c r="F425" s="22" t="s">
        <v>1248</v>
      </c>
    </row>
    <row r="426" spans="1:6" ht="15.75" thickBot="1">
      <c r="A426" s="20">
        <v>273</v>
      </c>
      <c r="B426" s="21">
        <v>34486</v>
      </c>
      <c r="C426" s="21">
        <v>39203</v>
      </c>
      <c r="D426" s="26" t="s">
        <v>1611</v>
      </c>
      <c r="E426" s="26" t="s">
        <v>1612</v>
      </c>
      <c r="F426" s="20" t="s">
        <v>1248</v>
      </c>
    </row>
    <row r="427" spans="1:6" ht="15.75" thickBot="1">
      <c r="A427" s="35">
        <v>274</v>
      </c>
      <c r="B427" s="45" t="s">
        <v>162</v>
      </c>
      <c r="C427" s="45" t="s">
        <v>162</v>
      </c>
      <c r="D427" s="41" t="s">
        <v>162</v>
      </c>
      <c r="E427" s="41" t="s">
        <v>162</v>
      </c>
      <c r="F427" s="20" t="s">
        <v>1248</v>
      </c>
    </row>
    <row r="428" spans="1:6">
      <c r="A428" s="25">
        <v>275</v>
      </c>
      <c r="B428" s="24">
        <v>40664</v>
      </c>
      <c r="C428" s="24">
        <v>41244</v>
      </c>
      <c r="D428" s="25" t="s">
        <v>1613</v>
      </c>
      <c r="E428" s="25" t="s">
        <v>1614</v>
      </c>
      <c r="F428" s="22" t="s">
        <v>1248</v>
      </c>
    </row>
    <row r="429" spans="1:6">
      <c r="A429" s="25">
        <v>275</v>
      </c>
      <c r="B429" s="24">
        <v>41275</v>
      </c>
      <c r="C429" s="24">
        <v>41395</v>
      </c>
      <c r="D429" s="25" t="s">
        <v>1615</v>
      </c>
      <c r="E429" s="25" t="s">
        <v>766</v>
      </c>
      <c r="F429" s="22" t="s">
        <v>1248</v>
      </c>
    </row>
    <row r="430" spans="1:6" ht="15.75" thickBot="1">
      <c r="A430" s="26">
        <v>275</v>
      </c>
      <c r="B430" s="21">
        <v>41426</v>
      </c>
      <c r="C430" s="21">
        <v>43435</v>
      </c>
      <c r="D430" s="26" t="s">
        <v>1616</v>
      </c>
      <c r="E430" s="26" t="s">
        <v>1617</v>
      </c>
      <c r="F430" s="20" t="s">
        <v>1248</v>
      </c>
    </row>
    <row r="431" spans="1:6" ht="15.75" thickBot="1">
      <c r="A431" s="35">
        <v>276</v>
      </c>
      <c r="B431" s="45" t="s">
        <v>162</v>
      </c>
      <c r="C431" s="45" t="s">
        <v>162</v>
      </c>
      <c r="D431" s="45" t="s">
        <v>162</v>
      </c>
      <c r="E431" s="45" t="s">
        <v>162</v>
      </c>
      <c r="F431" s="37" t="s">
        <v>1248</v>
      </c>
    </row>
    <row r="432" spans="1:6">
      <c r="A432" s="25">
        <v>277</v>
      </c>
      <c r="B432" s="24">
        <v>34090</v>
      </c>
      <c r="C432" s="24">
        <v>34182</v>
      </c>
      <c r="D432" s="19" t="s">
        <v>1618</v>
      </c>
      <c r="E432" s="19" t="s">
        <v>1619</v>
      </c>
      <c r="F432" s="22" t="s">
        <v>1248</v>
      </c>
    </row>
    <row r="433" spans="1:6" ht="15.75" thickBot="1">
      <c r="A433" s="20">
        <v>277</v>
      </c>
      <c r="B433" s="21">
        <v>34213</v>
      </c>
      <c r="C433" s="21">
        <v>34335</v>
      </c>
      <c r="D433" s="20" t="s">
        <v>1620</v>
      </c>
      <c r="E433" s="20" t="s">
        <v>1619</v>
      </c>
      <c r="F433" s="20" t="s">
        <v>1248</v>
      </c>
    </row>
    <row r="434" spans="1:6" ht="15.75" thickBot="1">
      <c r="A434" s="35">
        <v>278</v>
      </c>
      <c r="B434" s="45" t="s">
        <v>162</v>
      </c>
      <c r="C434" s="45" t="s">
        <v>162</v>
      </c>
      <c r="D434" s="45" t="s">
        <v>162</v>
      </c>
      <c r="E434" s="45" t="s">
        <v>162</v>
      </c>
      <c r="F434" s="20" t="s">
        <v>1248</v>
      </c>
    </row>
    <row r="435" spans="1:6">
      <c r="A435" s="42">
        <v>279</v>
      </c>
      <c r="B435" s="49">
        <v>41153</v>
      </c>
      <c r="C435" s="47" t="s">
        <v>162</v>
      </c>
      <c r="D435" s="48" t="s">
        <v>1621</v>
      </c>
      <c r="E435" s="48" t="s">
        <v>162</v>
      </c>
      <c r="F435" s="22" t="s">
        <v>1248</v>
      </c>
    </row>
    <row r="436" spans="1:6">
      <c r="A436" s="25">
        <v>279</v>
      </c>
      <c r="B436" s="23">
        <v>40118</v>
      </c>
      <c r="C436" s="23">
        <v>41153</v>
      </c>
      <c r="D436" s="22" t="s">
        <v>1621</v>
      </c>
      <c r="E436" s="22" t="s">
        <v>1406</v>
      </c>
      <c r="F436" s="22" t="s">
        <v>1248</v>
      </c>
    </row>
    <row r="437" spans="1:6" ht="15.75" thickBot="1">
      <c r="A437" s="26">
        <v>279</v>
      </c>
      <c r="B437" s="21">
        <v>38777</v>
      </c>
      <c r="C437" s="21">
        <v>40148</v>
      </c>
      <c r="D437" s="20" t="s">
        <v>1287</v>
      </c>
      <c r="E437" s="26" t="s">
        <v>1579</v>
      </c>
      <c r="F437" s="20" t="s">
        <v>1248</v>
      </c>
    </row>
    <row r="438" spans="1:6">
      <c r="A438" s="25">
        <v>280</v>
      </c>
      <c r="B438" s="24">
        <v>41061</v>
      </c>
      <c r="C438" s="24">
        <v>43435</v>
      </c>
      <c r="D438" s="25" t="s">
        <v>1622</v>
      </c>
      <c r="E438" s="25" t="s">
        <v>1623</v>
      </c>
      <c r="F438" s="22" t="s">
        <v>1248</v>
      </c>
    </row>
    <row r="439" spans="1:6">
      <c r="A439" s="25">
        <v>280</v>
      </c>
      <c r="B439" s="24">
        <v>40909</v>
      </c>
      <c r="C439" s="24">
        <v>41061</v>
      </c>
      <c r="D439" s="25" t="s">
        <v>1624</v>
      </c>
      <c r="E439" s="25" t="s">
        <v>766</v>
      </c>
      <c r="F439" s="22" t="s">
        <v>1248</v>
      </c>
    </row>
    <row r="440" spans="1:6" ht="15.75" thickBot="1">
      <c r="A440" s="26">
        <v>280</v>
      </c>
      <c r="B440" s="21">
        <v>40544</v>
      </c>
      <c r="C440" s="21">
        <v>40909</v>
      </c>
      <c r="D440" s="26" t="s">
        <v>1625</v>
      </c>
      <c r="E440" s="26" t="s">
        <v>1579</v>
      </c>
      <c r="F440" s="20" t="s">
        <v>1248</v>
      </c>
    </row>
    <row r="441" spans="1:6">
      <c r="A441" s="25">
        <v>281</v>
      </c>
      <c r="B441" s="24">
        <v>33848</v>
      </c>
      <c r="C441" s="24">
        <v>34213</v>
      </c>
      <c r="D441" s="25" t="s">
        <v>1287</v>
      </c>
      <c r="E441" s="25" t="s">
        <v>1626</v>
      </c>
      <c r="F441" s="22" t="s">
        <v>1248</v>
      </c>
    </row>
    <row r="442" spans="1:6">
      <c r="A442" s="25">
        <v>281</v>
      </c>
      <c r="B442" s="24">
        <v>34213</v>
      </c>
      <c r="C442" s="24">
        <v>35125</v>
      </c>
      <c r="D442" s="25" t="s">
        <v>1287</v>
      </c>
      <c r="E442" s="25" t="s">
        <v>1627</v>
      </c>
      <c r="F442" s="22" t="s">
        <v>1248</v>
      </c>
    </row>
    <row r="443" spans="1:6" ht="15.75" thickBot="1">
      <c r="A443" s="26">
        <v>281</v>
      </c>
      <c r="B443" s="21">
        <v>35156</v>
      </c>
      <c r="C443" s="21">
        <v>43435</v>
      </c>
      <c r="D443" s="26" t="s">
        <v>1582</v>
      </c>
      <c r="E443" s="26" t="s">
        <v>766</v>
      </c>
      <c r="F443" s="20" t="s">
        <v>1248</v>
      </c>
    </row>
    <row r="444" spans="1:6">
      <c r="A444" s="25">
        <v>282</v>
      </c>
      <c r="B444" s="24">
        <v>36892</v>
      </c>
      <c r="C444" s="27" t="s">
        <v>162</v>
      </c>
      <c r="D444" s="51" t="s">
        <v>1628</v>
      </c>
      <c r="E444" s="25" t="s">
        <v>768</v>
      </c>
      <c r="F444" s="22" t="s">
        <v>1248</v>
      </c>
    </row>
    <row r="445" spans="1:6">
      <c r="A445" s="25">
        <v>282</v>
      </c>
      <c r="B445" s="24">
        <v>34335</v>
      </c>
      <c r="C445" s="24">
        <v>36892</v>
      </c>
      <c r="D445" s="25" t="s">
        <v>1629</v>
      </c>
      <c r="E445" s="25" t="s">
        <v>768</v>
      </c>
      <c r="F445" s="22" t="s">
        <v>1248</v>
      </c>
    </row>
    <row r="446" spans="1:6" ht="15.75" thickBot="1">
      <c r="A446" s="26">
        <v>282</v>
      </c>
      <c r="B446" s="21">
        <v>32874</v>
      </c>
      <c r="C446" s="21">
        <v>34335</v>
      </c>
      <c r="D446" s="26" t="s">
        <v>1630</v>
      </c>
      <c r="E446" s="26" t="s">
        <v>1631</v>
      </c>
      <c r="F446" s="20" t="s">
        <v>1248</v>
      </c>
    </row>
    <row r="447" spans="1:6" ht="15.75" thickBot="1">
      <c r="A447" s="35">
        <v>283</v>
      </c>
      <c r="B447" s="45" t="s">
        <v>162</v>
      </c>
      <c r="C447" s="45" t="s">
        <v>162</v>
      </c>
      <c r="D447" s="45" t="s">
        <v>162</v>
      </c>
      <c r="E447" s="45" t="s">
        <v>162</v>
      </c>
      <c r="F447" s="37" t="s">
        <v>1248</v>
      </c>
    </row>
    <row r="448" spans="1:6">
      <c r="A448" s="25">
        <v>284</v>
      </c>
      <c r="B448" s="24">
        <v>40179</v>
      </c>
      <c r="C448" s="24">
        <v>40909</v>
      </c>
      <c r="D448" s="19" t="s">
        <v>1632</v>
      </c>
      <c r="E448" s="19" t="s">
        <v>1633</v>
      </c>
      <c r="F448" s="22" t="s">
        <v>1248</v>
      </c>
    </row>
    <row r="449" spans="1:6">
      <c r="A449" s="25">
        <v>284</v>
      </c>
      <c r="B449" s="24">
        <v>37257</v>
      </c>
      <c r="C449" s="24">
        <v>37987</v>
      </c>
      <c r="D449" s="19" t="s">
        <v>1632</v>
      </c>
      <c r="E449" s="19" t="s">
        <v>1634</v>
      </c>
      <c r="F449" s="22" t="s">
        <v>1248</v>
      </c>
    </row>
    <row r="450" spans="1:6" ht="15.75" thickBot="1">
      <c r="A450" s="26">
        <v>284</v>
      </c>
      <c r="B450" s="21">
        <v>35065</v>
      </c>
      <c r="C450" s="21">
        <v>35796</v>
      </c>
      <c r="D450" s="20" t="s">
        <v>1635</v>
      </c>
      <c r="E450" s="20" t="s">
        <v>1636</v>
      </c>
      <c r="F450" s="20" t="s">
        <v>1248</v>
      </c>
    </row>
    <row r="451" spans="1:6">
      <c r="A451" s="25">
        <v>285</v>
      </c>
      <c r="B451" s="24">
        <v>39995</v>
      </c>
      <c r="C451" s="24">
        <v>41518</v>
      </c>
      <c r="D451" s="25" t="s">
        <v>1637</v>
      </c>
      <c r="E451" s="25" t="s">
        <v>1638</v>
      </c>
      <c r="F451" s="22" t="s">
        <v>1248</v>
      </c>
    </row>
    <row r="452" spans="1:6">
      <c r="A452" s="25">
        <v>285</v>
      </c>
      <c r="B452" s="24">
        <v>39508</v>
      </c>
      <c r="C452" s="24">
        <v>39965</v>
      </c>
      <c r="D452" s="25" t="s">
        <v>1639</v>
      </c>
      <c r="E452" s="25" t="s">
        <v>1640</v>
      </c>
      <c r="F452" s="22" t="s">
        <v>1248</v>
      </c>
    </row>
    <row r="453" spans="1:6" ht="15.75" thickBot="1">
      <c r="A453" s="26">
        <v>285</v>
      </c>
      <c r="B453" s="21">
        <v>39387</v>
      </c>
      <c r="C453" s="21">
        <v>39479</v>
      </c>
      <c r="D453" s="26" t="s">
        <v>1641</v>
      </c>
      <c r="E453" s="26" t="s">
        <v>1256</v>
      </c>
      <c r="F453" s="20" t="s">
        <v>1248</v>
      </c>
    </row>
    <row r="454" spans="1:6">
      <c r="A454" s="25">
        <v>286</v>
      </c>
      <c r="B454" s="24">
        <v>38718</v>
      </c>
      <c r="C454" s="24">
        <v>40909</v>
      </c>
      <c r="D454" s="25" t="s">
        <v>1642</v>
      </c>
      <c r="E454" s="25" t="s">
        <v>766</v>
      </c>
      <c r="F454" s="22" t="s">
        <v>1248</v>
      </c>
    </row>
    <row r="455" spans="1:6" ht="15.75" thickBot="1">
      <c r="A455" s="26">
        <v>286</v>
      </c>
      <c r="B455" s="21">
        <v>40909</v>
      </c>
      <c r="C455" s="21">
        <v>43101</v>
      </c>
      <c r="D455" s="26" t="s">
        <v>1643</v>
      </c>
      <c r="E455" s="26" t="s">
        <v>766</v>
      </c>
      <c r="F455" s="20" t="s">
        <v>1248</v>
      </c>
    </row>
    <row r="456" spans="1:6">
      <c r="A456" s="25">
        <v>287</v>
      </c>
      <c r="B456" s="24">
        <v>39083</v>
      </c>
      <c r="C456" s="24">
        <v>40299</v>
      </c>
      <c r="D456" s="25" t="s">
        <v>1644</v>
      </c>
      <c r="E456" s="25" t="s">
        <v>764</v>
      </c>
      <c r="F456" s="22" t="s">
        <v>1248</v>
      </c>
    </row>
    <row r="457" spans="1:6">
      <c r="A457" s="25">
        <v>287</v>
      </c>
      <c r="B457" s="23">
        <v>40330</v>
      </c>
      <c r="C457" s="23">
        <v>40513</v>
      </c>
      <c r="D457" s="25" t="s">
        <v>1645</v>
      </c>
      <c r="E457" s="25" t="s">
        <v>1646</v>
      </c>
      <c r="F457" s="22" t="s">
        <v>1248</v>
      </c>
    </row>
    <row r="458" spans="1:6" ht="15.75" thickBot="1">
      <c r="A458" s="26">
        <v>287</v>
      </c>
      <c r="B458" s="21">
        <v>40544</v>
      </c>
      <c r="C458" s="21">
        <v>43101</v>
      </c>
      <c r="D458" s="26" t="s">
        <v>1647</v>
      </c>
      <c r="E458" s="26" t="s">
        <v>766</v>
      </c>
      <c r="F458" s="20" t="s">
        <v>1248</v>
      </c>
    </row>
    <row r="459" spans="1:6">
      <c r="A459" s="25">
        <v>288</v>
      </c>
      <c r="B459" s="24">
        <v>41275</v>
      </c>
      <c r="C459" s="24">
        <v>41640</v>
      </c>
      <c r="D459" s="25" t="s">
        <v>1648</v>
      </c>
      <c r="E459" s="25" t="s">
        <v>1649</v>
      </c>
      <c r="F459" s="22" t="s">
        <v>1248</v>
      </c>
    </row>
    <row r="460" spans="1:6">
      <c r="A460" s="25">
        <v>288</v>
      </c>
      <c r="B460" s="24">
        <v>40544</v>
      </c>
      <c r="C460" s="24">
        <v>41275</v>
      </c>
      <c r="D460" s="25" t="s">
        <v>1650</v>
      </c>
      <c r="E460" s="25" t="s">
        <v>1649</v>
      </c>
      <c r="F460" s="22" t="s">
        <v>1248</v>
      </c>
    </row>
    <row r="461" spans="1:6" ht="15.75" thickBot="1">
      <c r="A461" s="26">
        <v>288</v>
      </c>
      <c r="B461" s="21">
        <v>38718</v>
      </c>
      <c r="C461" s="21">
        <v>40544</v>
      </c>
      <c r="D461" s="26" t="s">
        <v>1651</v>
      </c>
      <c r="E461" s="26" t="s">
        <v>1649</v>
      </c>
      <c r="F461" s="20" t="s">
        <v>1248</v>
      </c>
    </row>
    <row r="462" spans="1:6">
      <c r="A462" s="25">
        <v>289</v>
      </c>
      <c r="B462" s="24">
        <v>39479</v>
      </c>
      <c r="C462" s="24">
        <v>40391</v>
      </c>
      <c r="D462" s="25" t="s">
        <v>1652</v>
      </c>
      <c r="E462" s="25" t="s">
        <v>1653</v>
      </c>
      <c r="F462" s="22" t="s">
        <v>1248</v>
      </c>
    </row>
    <row r="463" spans="1:6">
      <c r="A463" s="25">
        <v>289</v>
      </c>
      <c r="B463" s="24">
        <v>38961</v>
      </c>
      <c r="C463" s="24">
        <v>39114</v>
      </c>
      <c r="D463" s="25" t="s">
        <v>1654</v>
      </c>
      <c r="E463" s="25" t="s">
        <v>1495</v>
      </c>
      <c r="F463" s="22" t="s">
        <v>1248</v>
      </c>
    </row>
    <row r="464" spans="1:6" ht="15.75" thickBot="1">
      <c r="A464" s="26">
        <v>289</v>
      </c>
      <c r="B464" s="21">
        <v>38473</v>
      </c>
      <c r="C464" s="21">
        <v>38838</v>
      </c>
      <c r="D464" s="26" t="s">
        <v>1655</v>
      </c>
      <c r="E464" s="26" t="s">
        <v>1656</v>
      </c>
      <c r="F464" s="20" t="s">
        <v>1248</v>
      </c>
    </row>
    <row r="465" spans="1:6">
      <c r="A465" s="25">
        <v>290</v>
      </c>
      <c r="B465" s="24">
        <v>36892</v>
      </c>
      <c r="C465" s="24">
        <v>37257</v>
      </c>
      <c r="D465" s="25" t="s">
        <v>1657</v>
      </c>
      <c r="E465" s="25" t="s">
        <v>1299</v>
      </c>
      <c r="F465" s="22" t="s">
        <v>1248</v>
      </c>
    </row>
    <row r="466" spans="1:6">
      <c r="A466" s="25">
        <v>290</v>
      </c>
      <c r="B466" s="24">
        <v>36526</v>
      </c>
      <c r="C466" s="24">
        <v>36892</v>
      </c>
      <c r="D466" s="25" t="s">
        <v>1658</v>
      </c>
      <c r="E466" s="25" t="s">
        <v>1659</v>
      </c>
      <c r="F466" s="22" t="s">
        <v>1248</v>
      </c>
    </row>
    <row r="467" spans="1:6" ht="15.75" thickBot="1">
      <c r="A467" s="26">
        <v>290</v>
      </c>
      <c r="B467" s="21">
        <v>32509</v>
      </c>
      <c r="C467" s="21">
        <v>36161</v>
      </c>
      <c r="D467" s="26" t="s">
        <v>1660</v>
      </c>
      <c r="E467" s="26" t="s">
        <v>1661</v>
      </c>
      <c r="F467" s="20" t="s">
        <v>1248</v>
      </c>
    </row>
    <row r="468" spans="1:6">
      <c r="A468" s="25">
        <v>291</v>
      </c>
      <c r="B468" s="24">
        <v>39203</v>
      </c>
      <c r="C468" s="24">
        <v>40695</v>
      </c>
      <c r="D468" s="25" t="s">
        <v>1292</v>
      </c>
      <c r="E468" s="25" t="s">
        <v>1662</v>
      </c>
      <c r="F468" s="22" t="s">
        <v>1248</v>
      </c>
    </row>
    <row r="469" spans="1:6">
      <c r="A469" s="25">
        <v>291</v>
      </c>
      <c r="B469" s="24">
        <v>40695</v>
      </c>
      <c r="C469" s="24">
        <v>42887</v>
      </c>
      <c r="D469" s="25" t="s">
        <v>1663</v>
      </c>
      <c r="E469" s="25" t="s">
        <v>1664</v>
      </c>
      <c r="F469" s="22" t="s">
        <v>1248</v>
      </c>
    </row>
    <row r="470" spans="1:6" ht="15.75" thickBot="1">
      <c r="A470" s="26">
        <v>291</v>
      </c>
      <c r="B470" s="21">
        <v>42917</v>
      </c>
      <c r="C470" s="21">
        <v>43435</v>
      </c>
      <c r="D470" s="26" t="s">
        <v>1665</v>
      </c>
      <c r="E470" s="26" t="s">
        <v>1666</v>
      </c>
      <c r="F470" s="20" t="s">
        <v>1248</v>
      </c>
    </row>
    <row r="471" spans="1:6" ht="15.75" thickBot="1">
      <c r="A471" s="35">
        <v>292</v>
      </c>
      <c r="B471" s="45" t="s">
        <v>162</v>
      </c>
      <c r="C471" s="45" t="s">
        <v>162</v>
      </c>
      <c r="D471" s="41" t="s">
        <v>162</v>
      </c>
      <c r="E471" s="41" t="s">
        <v>162</v>
      </c>
      <c r="F471" s="37" t="s">
        <v>1248</v>
      </c>
    </row>
    <row r="472" spans="1:6" ht="15.75" thickBot="1">
      <c r="A472" s="35">
        <v>293</v>
      </c>
      <c r="B472" s="50" t="s">
        <v>162</v>
      </c>
      <c r="C472" s="50" t="s">
        <v>162</v>
      </c>
      <c r="D472" s="45" t="s">
        <v>162</v>
      </c>
      <c r="E472" s="45" t="s">
        <v>162</v>
      </c>
      <c r="F472" s="37" t="s">
        <v>1248</v>
      </c>
    </row>
    <row r="473" spans="1:6" ht="15.75" thickBot="1">
      <c r="A473" s="26">
        <v>294</v>
      </c>
      <c r="B473" s="50" t="s">
        <v>162</v>
      </c>
      <c r="C473" s="50" t="s">
        <v>162</v>
      </c>
      <c r="D473" s="45" t="s">
        <v>162</v>
      </c>
      <c r="E473" s="45" t="s">
        <v>162</v>
      </c>
      <c r="F473" s="37" t="s">
        <v>1248</v>
      </c>
    </row>
    <row r="474" spans="1:6">
      <c r="A474" s="25">
        <v>295</v>
      </c>
      <c r="B474" s="23">
        <v>39448</v>
      </c>
      <c r="C474" s="23">
        <v>40179</v>
      </c>
      <c r="D474" s="22" t="s">
        <v>1667</v>
      </c>
      <c r="E474" s="22" t="s">
        <v>1668</v>
      </c>
      <c r="F474" s="22" t="s">
        <v>1248</v>
      </c>
    </row>
    <row r="475" spans="1:6" ht="15.75" thickBot="1">
      <c r="A475" s="20">
        <v>295</v>
      </c>
      <c r="B475" s="21">
        <v>38718</v>
      </c>
      <c r="C475" s="20" t="s">
        <v>1669</v>
      </c>
      <c r="D475" s="20" t="s">
        <v>1668</v>
      </c>
      <c r="E475" s="20" t="s">
        <v>1670</v>
      </c>
      <c r="F475" s="20" t="s">
        <v>1248</v>
      </c>
    </row>
    <row r="476" spans="1:6">
      <c r="A476" s="25">
        <v>296</v>
      </c>
      <c r="B476" s="24">
        <v>37622</v>
      </c>
      <c r="C476" s="24">
        <v>39083</v>
      </c>
      <c r="D476" s="51" t="s">
        <v>1671</v>
      </c>
      <c r="E476" s="51" t="s">
        <v>1672</v>
      </c>
      <c r="F476" s="22" t="s">
        <v>1248</v>
      </c>
    </row>
    <row r="477" spans="1:6">
      <c r="A477" s="25">
        <v>296</v>
      </c>
      <c r="B477" s="24">
        <v>34700</v>
      </c>
      <c r="C477" s="24">
        <v>35431</v>
      </c>
      <c r="D477" s="51" t="s">
        <v>1673</v>
      </c>
      <c r="E477" s="52" t="s">
        <v>1673</v>
      </c>
      <c r="F477" s="22" t="s">
        <v>1248</v>
      </c>
    </row>
    <row r="478" spans="1:6" ht="15.75" thickBot="1">
      <c r="A478" s="26">
        <v>296</v>
      </c>
      <c r="B478" s="21">
        <v>35431</v>
      </c>
      <c r="C478" s="21">
        <v>29221</v>
      </c>
      <c r="D478" s="53" t="s">
        <v>1674</v>
      </c>
      <c r="E478" s="54" t="s">
        <v>1462</v>
      </c>
      <c r="F478" s="20" t="s">
        <v>1248</v>
      </c>
    </row>
    <row r="479" spans="1:6">
      <c r="A479" s="25">
        <v>297</v>
      </c>
      <c r="B479" s="24">
        <v>36982</v>
      </c>
      <c r="C479" s="24">
        <v>37469</v>
      </c>
      <c r="D479" s="51" t="s">
        <v>1675</v>
      </c>
      <c r="E479" s="51" t="s">
        <v>1150</v>
      </c>
      <c r="F479" s="22" t="s">
        <v>1248</v>
      </c>
    </row>
    <row r="480" spans="1:6">
      <c r="A480" s="25">
        <v>297</v>
      </c>
      <c r="B480" s="24">
        <v>38078</v>
      </c>
      <c r="C480" s="24">
        <v>40269</v>
      </c>
      <c r="D480" s="51" t="s">
        <v>1676</v>
      </c>
      <c r="E480" s="51" t="s">
        <v>1299</v>
      </c>
      <c r="F480" s="22" t="s">
        <v>1248</v>
      </c>
    </row>
    <row r="481" spans="1:6" ht="15.75" thickBot="1">
      <c r="A481" s="26">
        <v>297</v>
      </c>
      <c r="B481" s="21">
        <v>40299</v>
      </c>
      <c r="C481" s="29" t="s">
        <v>162</v>
      </c>
      <c r="D481" s="53" t="s">
        <v>1677</v>
      </c>
      <c r="E481" s="53" t="s">
        <v>1678</v>
      </c>
      <c r="F481" s="20" t="s">
        <v>1248</v>
      </c>
    </row>
    <row r="482" spans="1:6" ht="15.75" thickBot="1">
      <c r="A482" s="35">
        <v>198</v>
      </c>
      <c r="B482" s="45" t="s">
        <v>162</v>
      </c>
      <c r="C482" s="45" t="s">
        <v>162</v>
      </c>
      <c r="D482" s="41" t="s">
        <v>162</v>
      </c>
      <c r="E482" s="41" t="s">
        <v>162</v>
      </c>
      <c r="F482" s="37" t="s">
        <v>1248</v>
      </c>
    </row>
    <row r="483" spans="1:6" ht="15.75" thickBot="1">
      <c r="A483" s="26">
        <v>199</v>
      </c>
      <c r="B483" s="29" t="s">
        <v>162</v>
      </c>
      <c r="C483" s="29" t="s">
        <v>162</v>
      </c>
      <c r="D483" s="38" t="s">
        <v>162</v>
      </c>
      <c r="E483" s="38" t="s">
        <v>162</v>
      </c>
      <c r="F483" s="20" t="s">
        <v>1248</v>
      </c>
    </row>
    <row r="484" spans="1:6" ht="15.75" thickBot="1">
      <c r="A484" s="26">
        <v>301</v>
      </c>
      <c r="B484" s="29" t="s">
        <v>162</v>
      </c>
      <c r="C484" s="29" t="s">
        <v>162</v>
      </c>
      <c r="D484" s="38" t="s">
        <v>162</v>
      </c>
      <c r="E484" s="38" t="s">
        <v>162</v>
      </c>
      <c r="F484" s="20" t="s">
        <v>1248</v>
      </c>
    </row>
    <row r="485" spans="1:6" ht="15.75" thickBot="1">
      <c r="A485" s="26">
        <v>302</v>
      </c>
      <c r="B485" s="29" t="s">
        <v>162</v>
      </c>
      <c r="C485" s="29" t="s">
        <v>162</v>
      </c>
      <c r="D485" s="38" t="s">
        <v>162</v>
      </c>
      <c r="E485" s="38" t="s">
        <v>162</v>
      </c>
      <c r="F485" s="20" t="s">
        <v>1248</v>
      </c>
    </row>
    <row r="486" spans="1:6" ht="15.75" thickBot="1">
      <c r="A486" s="35">
        <v>303</v>
      </c>
      <c r="B486" s="29" t="s">
        <v>162</v>
      </c>
      <c r="C486" s="29" t="s">
        <v>162</v>
      </c>
      <c r="D486" s="38" t="s">
        <v>162</v>
      </c>
      <c r="E486" s="38" t="s">
        <v>162</v>
      </c>
      <c r="F486" s="55" t="s">
        <v>1248</v>
      </c>
    </row>
    <row r="487" spans="1:6" ht="15.75" thickBot="1">
      <c r="A487" s="26">
        <v>304</v>
      </c>
      <c r="B487" s="29" t="s">
        <v>162</v>
      </c>
      <c r="C487" s="29" t="s">
        <v>162</v>
      </c>
      <c r="D487" s="38" t="s">
        <v>162</v>
      </c>
      <c r="E487" s="38" t="s">
        <v>162</v>
      </c>
      <c r="F487" s="20" t="s">
        <v>1248</v>
      </c>
    </row>
    <row r="488" spans="1:6" ht="15.75" thickBot="1">
      <c r="A488" s="26">
        <v>305</v>
      </c>
      <c r="B488" s="29" t="s">
        <v>162</v>
      </c>
      <c r="C488" s="29" t="s">
        <v>162</v>
      </c>
      <c r="D488" s="38" t="s">
        <v>162</v>
      </c>
      <c r="E488" s="38" t="s">
        <v>162</v>
      </c>
      <c r="F488" s="20" t="s">
        <v>1248</v>
      </c>
    </row>
    <row r="489" spans="1:6" ht="15.75" thickBot="1">
      <c r="A489" s="26">
        <v>306</v>
      </c>
      <c r="B489" s="29" t="s">
        <v>162</v>
      </c>
      <c r="C489" s="29" t="s">
        <v>162</v>
      </c>
      <c r="D489" s="38" t="s">
        <v>162</v>
      </c>
      <c r="E489" s="38" t="s">
        <v>162</v>
      </c>
      <c r="F489" s="20" t="s">
        <v>1248</v>
      </c>
    </row>
    <row r="490" spans="1:6" ht="15.75" thickBot="1">
      <c r="A490" s="26">
        <v>307</v>
      </c>
      <c r="B490" s="29" t="s">
        <v>162</v>
      </c>
      <c r="C490" s="29" t="s">
        <v>162</v>
      </c>
      <c r="D490" s="38" t="s">
        <v>162</v>
      </c>
      <c r="E490" s="38" t="s">
        <v>162</v>
      </c>
      <c r="F490" s="20" t="s">
        <v>1248</v>
      </c>
    </row>
    <row r="491" spans="1:6" ht="15.75" thickBot="1">
      <c r="A491" s="26">
        <v>308</v>
      </c>
      <c r="B491" s="29" t="s">
        <v>162</v>
      </c>
      <c r="C491" s="29" t="s">
        <v>162</v>
      </c>
      <c r="D491" s="38" t="s">
        <v>162</v>
      </c>
      <c r="E491" s="38" t="s">
        <v>162</v>
      </c>
      <c r="F491" s="20" t="s">
        <v>1248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</cp:lastModifiedBy>
  <dcterms:created xsi:type="dcterms:W3CDTF">2019-03-25T16:29:29Z</dcterms:created>
  <dcterms:modified xsi:type="dcterms:W3CDTF">2019-03-28T15:30:57Z</dcterms:modified>
</cp:coreProperties>
</file>