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0730" windowHeight="11625"/>
  </bookViews>
  <sheets>
    <sheet name="Reporte de Formatos" sheetId="1" r:id="rId1"/>
  </sheets>
  <externalReferences>
    <externalReference r:id="rId2"/>
  </externalReferences>
  <definedNames>
    <definedName name="_xlnm._FilterDatabase" localSheetId="0" hidden="1">'Reporte de Formatos'!$A$7:$L$400</definedName>
    <definedName name="Hidden_10">[1]Hidden_1!$A$1:$A$27</definedName>
  </definedNames>
  <calcPr calcId="0"/>
</workbook>
</file>

<file path=xl/sharedStrings.xml><?xml version="1.0" encoding="utf-8"?>
<sst xmlns="http://schemas.openxmlformats.org/spreadsheetml/2006/main" count="2009" uniqueCount="480">
  <si>
    <t>55430</t>
  </si>
  <si>
    <t>TÍTULO</t>
  </si>
  <si>
    <t>NOMBRE CORTO</t>
  </si>
  <si>
    <t>DESCRIPCIÓN</t>
  </si>
  <si>
    <t>Las Leyes, decretos, reglamentos y demás disposiciones de observancia general</t>
  </si>
  <si>
    <t>18LTAIPECH75F8</t>
  </si>
  <si>
    <t>3</t>
  </si>
  <si>
    <t>4</t>
  </si>
  <si>
    <t>2</t>
  </si>
  <si>
    <t>7</t>
  </si>
  <si>
    <t>13</t>
  </si>
  <si>
    <t>14</t>
  </si>
  <si>
    <t>542275</t>
  </si>
  <si>
    <t>542276</t>
  </si>
  <si>
    <t>542277</t>
  </si>
  <si>
    <t>542278</t>
  </si>
  <si>
    <t>542279</t>
  </si>
  <si>
    <t>542280</t>
  </si>
  <si>
    <t>542281</t>
  </si>
  <si>
    <t>542282</t>
  </si>
  <si>
    <t>542283</t>
  </si>
  <si>
    <t>542284</t>
  </si>
  <si>
    <t>542273</t>
  </si>
  <si>
    <t>542274</t>
  </si>
  <si>
    <t>Tabla Campos</t>
  </si>
  <si>
    <t>Ejercicio</t>
  </si>
  <si>
    <t>Fecha de inicio del periodo que se informa</t>
  </si>
  <si>
    <t>Fecha de término del periodo que se informa</t>
  </si>
  <si>
    <t>Tipo de normatividad</t>
  </si>
  <si>
    <t>Denominación de la Norma</t>
  </si>
  <si>
    <t>Fecha de publicación en DOF</t>
  </si>
  <si>
    <t>Fecha de ultima modificación en su caso</t>
  </si>
  <si>
    <t>Hiperviculo al documento</t>
  </si>
  <si>
    <t>Área(s) responsable(s) que genera(n), posee(n), publica(n) y actualizan la información</t>
  </si>
  <si>
    <t>Fecha de validación</t>
  </si>
  <si>
    <t>Fecha de Actualización</t>
  </si>
  <si>
    <t>Nota</t>
  </si>
  <si>
    <t>Otros documentos normativos</t>
  </si>
  <si>
    <t>Reglamentos</t>
  </si>
  <si>
    <t>Lineamientos</t>
  </si>
  <si>
    <t>Acuerdos</t>
  </si>
  <si>
    <t>Manuales administrativos, de integración, org.</t>
  </si>
  <si>
    <t>Códigos</t>
  </si>
  <si>
    <t>Normas</t>
  </si>
  <si>
    <t>Convenios</t>
  </si>
  <si>
    <t>Bandos</t>
  </si>
  <si>
    <t>Reglas de operación</t>
  </si>
  <si>
    <t>Unidad de legalizacion y publicaciones oficiales</t>
  </si>
  <si>
    <t>DECRETO No. 431.- Porr medio del cual se autoriza al Honorable Ayuntamiento Constitucional Metapa de Domínguez, Chiapas, para desincorporar del patrimonio municipal un terreno con superficie de 3,500.00 Metros Cuadrados, fracción del predio rustico denominado “San Francisco”, ubicado en ese Municipio, para enajenarlo vía donación a favor de la Secretaría de Salud y/o Instituto de Salud, quien lo destinará para obras de infraestructura, en donde habrá de construir instalaciones de oficinas y áreas médicas.</t>
  </si>
  <si>
    <t>https://www.sgg.chiapas.gob.mx/po2018/archivos/descargas.php?f=C-187-06102021-1477</t>
  </si>
  <si>
    <t>DECRETO No. 432.- Por el que se autoriza al Honorable Ayuntamiento Municipal de Totolapa, Chiapas, para dar de baja del patrimonio municipal, a (1) vehículo automotor, porque se encuentra en estado de inoperatividad.</t>
  </si>
  <si>
    <t>Acuerdo por el que se da a conocer el Reglamento de la Comisión Permanente de Tesoreros Municipales y Autoridades Hacendarias.</t>
  </si>
  <si>
    <t>Reglamento Interior de la Secretaría de Agricultura, Ganadería y Pesca.</t>
  </si>
  <si>
    <t>Manual de Inducción de la Secretaría de Igualdad de Género.</t>
  </si>
  <si>
    <t>Manual de Inducción del Instituto de Protección Social y Beneficiencia Pública.</t>
  </si>
  <si>
    <t>Manual de Inducción de la Comisión Estatal de Mejora Regulatoria.</t>
  </si>
  <si>
    <t>Manual de Inducción del Centro Estatal de Prevención Social de la Violencia y Participación Ciudadana.</t>
  </si>
  <si>
    <t>Convenio Modificatorio al Convenio Específico en Materia de Ministración de Subsidios para el Fortalecimiento de Acciones de Salud Pública en las Entidades Federativas, que celebran, el Ejecutivo Federal por conducto de la Secretaria de Salud “LA SECRETARÍA”, y el Estado de Chiapas por conducto de “EL PODER EJECUTIVO DEL ESTADO”, el quince de abril de dos mil veintiuno. (01CM-AFASPE-CHIS/2021).</t>
  </si>
  <si>
    <t>Acuerdo por el que se otorga Pago del Complemento Nominal a la Pensión por Vejez a la C. CONCEPCIÓN GÓMEZ RUIZ.</t>
  </si>
  <si>
    <t>https://www.sgg.chiapas.gob.mx/po2018/archivos/descargas.php?f=C-187-06102021-1478</t>
  </si>
  <si>
    <t>Acuerdo por el que se otorga Pago del Complemento Nominal a la Pensión por Vejez a la C. MARÍA DEL CARMEN GÓMEZ SUÁREZ.</t>
  </si>
  <si>
    <t>Acuerdo por el que se otorga Pago del Complemento Nominal a la Pensión por Vejez a la C. AMPARO CRUZ AGUILAR.</t>
  </si>
  <si>
    <t>Acuerdo por el que se otorga Pago del Complemento Nominal a la Pensión por Vejez al C. ELISEO CAMERAS FLECHA.</t>
  </si>
  <si>
    <t>Acuerdo por el que se otorga Pago del Complemento Nominal a la Pensión por Vejez a la C. ROSA MARÍA OSORIO CRUZ.</t>
  </si>
  <si>
    <t>Acuerdo por el que se otorga Pensión por Vejez al C. ROLANDO DE LA CRUZ LÓPEZ.</t>
  </si>
  <si>
    <t>Acuerdo por el que se otorga Pensión por Vejez al C. JORGE RAMÍREZ GÓMEZ.</t>
  </si>
  <si>
    <t>Acuerdo por el que se otorga Pensión por fallecimiento por causas ajenas al trabajo al C. MIGUEL HERNÁNDEZ GONZÁLEZ.</t>
  </si>
  <si>
    <t>Acuerdo por el que se otorga Pensión por fallecimiento por causas ajenas al trabajo a la C. GUADALUPE GÓMEZ MORALES.</t>
  </si>
  <si>
    <t>Acuerdo por el que se otorga Pensión por fallecimiento por causas ajenas al trabajo a la C. ULVÍA PÉREZ VÁZQUEZ.</t>
  </si>
  <si>
    <t>Acuerdo por el que se otorga Pensión por fallecimiento por causas ajenas al trabajo a la C. GRACIELA LÓPEZ SOLÍS.</t>
  </si>
  <si>
    <t>Acuerdo por el que se otorga Pensión por fallecimiento por causas ajenas al trabajo a la C. ISABEL SÁNCHEZ MORALES.</t>
  </si>
  <si>
    <t>Acuerdo por el que se otorga Pensión por fallecimiento por causas ajenas al trabajo a la C. BLANCA LIDIA RODRÍGUEZ ZAVALETA.</t>
  </si>
  <si>
    <t>Acuerdo por el que se otorga Pensión por fallecimiento por causas ajenas al trabajo a la C. ROSA ELENA CANCINO UTRILLA.</t>
  </si>
  <si>
    <t>Reglamento de Construcción del Municipio de CHIAPA DE CORZO, CHIAPAS.</t>
  </si>
  <si>
    <t>https://www.sgg.chiapas.gob.mx/po2018/archivos/descargas.php?f=C-187-06102021-1479</t>
  </si>
  <si>
    <t>Reglamento Interno de la Oficina del Presidente del Honorable Ayuntamiento Constitucional  de CHIAPA DE CORZO, CHIAPAS.</t>
  </si>
  <si>
    <t>Reglamento Interno de Obras Públicas del Honorable Ayuntamiento Constitucional de CHIAPA DE CORZO, CHIAPAS.</t>
  </si>
  <si>
    <t>Reglamento Interno de Oficialía Mayor del Honorable Ayuntamiento Constitucional de CHIAPA DE CORZO, CHIAPAS.</t>
  </si>
  <si>
    <t>Reglamento Interno de Tesorería Municipal del Honorable Ayuntamiento Constitucional  de CHIAPA DE CORZO, CHIAPAS.</t>
  </si>
  <si>
    <t>Reglamento Interno de Sindicatura Municipal del Honorable Ayuntamiento Constitucional  de CHIAPA DE CORZO, CHIAPAS.</t>
  </si>
  <si>
    <t>Manual de Organización del Honorable Ayuntamiento Constitucional  de CHIAPA DE CORZO, CHIAPAS 2018-2021.</t>
  </si>
  <si>
    <t>Reglamento de Tránsito del Municipio de CHIAPA DE CORZO, CHIAPAS.</t>
  </si>
  <si>
    <t>Potocolo de la Prevención, Atención, Sanción y Erradicación de la Violencia Contra las Mujeres del Municipio de CHIAPA DE CORZO, CHIAPAS.</t>
  </si>
  <si>
    <t>Reglamento Interno de la Dirección de Seguridad Pública Municipal de CHIAPA DE CORZO, CHIAPAS.</t>
  </si>
  <si>
    <t>Reglamento de Protección Civil para el Municipio de CHIAPA DE CORZO, CHIAPAS.</t>
  </si>
  <si>
    <t>Reglamento de Panteones del Municipio de CHIAPA DE CORZO, CHIAPAS.</t>
  </si>
  <si>
    <t>Reglamento del Comité de Obras Públicas del Municipio de CHIAPA DE CORZO, CHIAPAS.</t>
  </si>
  <si>
    <t>Reglamento para el Control de las Aguas Residuales del Municipio de CHIAPA DE CORZO, CHIAPAS.</t>
  </si>
  <si>
    <t>Reglamento de la Dirección de Turismo del Honorable Ayuntamiento Constitucional de CHIAPA DE CORZO, CHIAPAS.</t>
  </si>
  <si>
    <t>Reglamento del Órgano de Control Interno del Honorable Ayuntamiento Constitucional de CHIAPA DE CORZO, CHIAPAS.</t>
  </si>
  <si>
    <t>Reglamento del Servicio Profesional de Carrera Policial para el Municipio de CHIAPA DE CORZO, CHIAPAS.</t>
  </si>
  <si>
    <t>Reglamento Interno de la Dirección de Salud del Honorable Ayuntamiento Constitucional de CHIAPA DE CORZO, CHIAPAS.</t>
  </si>
  <si>
    <t>Reglamento Interno de la Dirección Municipal de la Mujer del Honorable Ayuntamiento Constitucional de CHIAPA DE CORZO, CHIAPAS.</t>
  </si>
  <si>
    <t>Reglamento Interno de la Secretaría General del Honorable Ayuntamiento Constitucional de CHIAPA DE CORZO, CHIAPAS.</t>
  </si>
  <si>
    <t>Reglamento Interno de Predial y Catastro del Honorable Ayuntamiento Constitucional de CHIAPA DE CORZO, CHIAPAS.</t>
  </si>
  <si>
    <t>Reglamento Interno del Sistema para el Desarrollo Integral de la Familia del Honorable Ayuntamiento Constitucional de CHIAPA DE CORZO, CHIAPAS.</t>
  </si>
  <si>
    <t>Reglamento Interno de la Consejería Jurídica del Honorable Ayuntamiento Constitucional de CHIAPA DE CORZO, CHIAPAS.</t>
  </si>
  <si>
    <t>Reglamento de la Ley del Catastro del Honorable Ayuntamiento Constitucional de CHIAPA DE CORZO, CHIAPAS.</t>
  </si>
  <si>
    <t>Reglamento para la Prevención y Control del Ruido del Honorable Ayuntamiento Constitucional de CHIAPA DE CORZO, CHIAPAS.</t>
  </si>
  <si>
    <t>Reglamento para el Funcionamiento de Giros Comerciales, Industriales y de Prestación de Servicios del Honorable Ayuntamiento Constitucional de CHIAPA DE CORZO, CHIAPAS.</t>
  </si>
  <si>
    <t>Reglamento Interno del Sistema de Agua Potable y Alcantarillado del Honorable Ayuntamiento Constitucional de CHIAPA DE CORZO, CHIAPAS.</t>
  </si>
  <si>
    <t>Reglamento de Transporte Público del Honorable Ayuntamiento Constitucional de CHIAPA DE CORZO, CHIAPAS.</t>
  </si>
  <si>
    <t>Reglamento de Zonificación y Uso del Suelo para las Acciones de Edificación, Instalación, Conservación y Operación de Estaciones de Carburación y de Servicios de Productos derivados del Petroleo del Honorable Ayuntamiento Constitucional de CHIAPA DE CORZO, CHIAPAS.</t>
  </si>
  <si>
    <t>Reglamento de Mercados Públicos del Municipio de CHIAPA DE CORZO, CHIAPAS.</t>
  </si>
  <si>
    <t>Acuerdo por el que se reforman, derogan y adicionan diversas disposiciones del Reglamento de la Administración Pública Municipal de TUXTLA GUTIÉRREZ, CHIAPAS.</t>
  </si>
  <si>
    <t>https://www.sgg.chiapas.gob.mx/po2018/archivos/descargas.php?f=C-187-06102021-1481</t>
  </si>
  <si>
    <t>Acuerdo por el que se reforman y adicionan diversas disposiciones del Reglamento de Tránsito y Vialidad del Municipio de TUXTLA GUTIÉRREZ, CHIAPAS.</t>
  </si>
  <si>
    <t>Reglamento Interno de la Dirección de Obras Públicas de SUNUAPA, CHIAPAS.</t>
  </si>
  <si>
    <t>https://www.sgg.chiapas.gob.mx/po2018/archivos/descargas.php?f=C-187-06102021-1482</t>
  </si>
  <si>
    <t>Reglamento Interno de Panteones de SUNUAPA, CHIAPAS.</t>
  </si>
  <si>
    <t>Reglamento Interno del Sistema de Agua Potable y Alcantarillado Municipal de SUNUAPA, CHIAPAS.</t>
  </si>
  <si>
    <t>Reglamento Interno de Archivo Municipal de SUNUAPA, CHIAPAS.</t>
  </si>
  <si>
    <t>Reglamento Interno de Alumbrado Público de SUNUAPA, CHIAPAS.</t>
  </si>
  <si>
    <t>Manual de Organización de la Coordinación de Archivo Municipal de SUNUAPA, CHIAPAS.</t>
  </si>
  <si>
    <t>Bando de Policía y Gobierno del Municipio de PIJIJIAPAN, CHIAPAS 2018-2021.</t>
  </si>
  <si>
    <t>Reglamento de Limpia, Recolección y Manejo de Residuos Sólidos del Municipio de PIJIJIAPAN, CHIAPAS 2018-2021.</t>
  </si>
  <si>
    <t>Reglamento de Vialidad y Transporte del Municipio de PIJIJIAPAN, CHIAPAS.</t>
  </si>
  <si>
    <t>Reglamento de Obra Pública del Municipio de PIJIJIAPAN, CHIAPAS.</t>
  </si>
  <si>
    <t>Reglamento Interior de la Administración Pública  Municipal de PIJIJIAPAN, CHIAPAS.</t>
  </si>
  <si>
    <t>Reglamento de Agua Potable, Drenaje, Alcantarillado, Tratamiento y Disposición de Aguas Residuales del Municipio de PIJIJIAPAN, CHIAPAS.</t>
  </si>
  <si>
    <t>Reglamento de Salud Municipal de PIJIJIAPAN, CHIAPAS.</t>
  </si>
  <si>
    <t>Reglamento de Participación Ciudadana y Vecinal en el Municipio de PIJIJIAPAN, CHIAPAS.</t>
  </si>
  <si>
    <t>Reglamento de Seguridad Püblica y Policía Preventiva de PIJIJIAPAN, CHIAPAS.</t>
  </si>
  <si>
    <t>Reglamento de Mercados, Tianguis y Centrales de Abasto para el Municipio de PIJIJIAPAN, CHIAPAS.</t>
  </si>
  <si>
    <t>DECRETO No. 433.- Por el que se designa un Concejo Municipal en el Municipio de Venustiano Carranza, Chiapas.</t>
  </si>
  <si>
    <t>https://www.sgg.chiapas.gob.mx/po2018/archivos/descargas.php?f=C-188-13102021-1483</t>
  </si>
  <si>
    <t>DECRETO No. 434.- Por el que se designa un Concejo Municipal en el Municipio de Honduras de la Sierra, Chiapas.</t>
  </si>
  <si>
    <t>DECRETO No. 435.- Por el que se designa un Concejo Municipal en el Municipio de Siltepec, Chiapas.</t>
  </si>
  <si>
    <t>DECRETO No. 436.- Por el que se designa un Concejo Municipal en el Municipio de El Parral, Chiapas.</t>
  </si>
  <si>
    <t>DECRETO No. 437.- Por el que se designa un Concejo Municipal en el Municipio de Emiliano Zapata, Chiapas.</t>
  </si>
  <si>
    <t>DECRETO No. 438.- Por el que se designa un Concejo Municipal en el Municipio de Frontera Comalapa, Chiapas.</t>
  </si>
  <si>
    <t>DECRETO No. 439.- Por medio del cual autoriza al Honorable Ayuntamiento Constitucional de Palenque, Chiapas, para desincorporar del patrimonio municipal, un terreno con superficie de 4,583.399 metros cuadrados, para enajenarlo vía donación a favor de la Universidad Autónoma de Chiapas, para que lleve a cabo la ampliación de la infraestructura universitaria, predio ubicado enla zona urbana de esa Ciudad.</t>
  </si>
  <si>
    <t>DECRETO No. 440.- Por medio del cual clausuró el Segundo Receso Legislativo, correspondiente al Tercer Año de Ejercicio Constitucional del periodo que comprendió del 01 de julio del 2021 al 30 de septiembre del 2021.</t>
  </si>
  <si>
    <t>DECRETO No. 001.- Por medio del cual eligió a las Diputadas que integrarán la Mesa Directiva que fungirá del periodo comprendido del 01 de octubre del 2021 al 01 de octubre del 2022.</t>
  </si>
  <si>
    <t>DECRETO No. 002.- Por medio del cual aperturó su Primer Periodo Ordinario de Sesiones, correspondiente al Primer Año de Ejercicio Constitucional, que comprende del 01 de Octubre al 31 de Diciembre de 2021.</t>
  </si>
  <si>
    <t>IEPC/CG-A/231/2021.- Acuerdo del Consejo General del Instituto de Elecciones y Participación Ciudadana, por el que se da respuesta a la Consulta realizada por el CIUDADANO ZARAGOZA ARGUELLO ARGUELLO.</t>
  </si>
  <si>
    <t>IEPC/CG-A/232/2021.- Acuerdo del Consejo General del Instituto de Elecciones y Participación Ciudadana, por el que en cumplimiento a la Sentencia emitida por la Sala Regional Xalapa del Tribunal Electoral del Poder Judicial de la Federación, en el Expediente SX-JDC-1412/2021 Y ACUMULADOS, se modifica la asignación de Diputaciones al Congreso del Estado por el Principio de Representación Proporcional aprobada mediante Acuerdo IEPC/CG-A/228/2021, se revoca la Constancia de Asignación otorgada a la C. AIDA GUADALUPE JIMÉNEZ SESMA, como Diputada Local Propietaria de la Fórmula Uno postulada por el Partido Verde Ecologista de México, y se concede a la C. ROCÍO GUADALUPE CERVANTES CANCINO, la Constancia de Diputada Local Propietaria por el Principio de Representación Proporcional, al ser la Suplente de la citada Fórmula.</t>
  </si>
  <si>
    <t>IEPC/CG-A/233/2021.- Acuerdo del Consejo General del Instituto de Elecciones y Participación Ciudadana, por el que se da respuesta a los escritos presentados por las CIUDADANAS Y LOS CIUDADANOS: MARCO ANTONIO NÚÑEZ JIMÉNEZ Y EL REPRESENTANTE PROPIETARIO DE PODEMOS MOVER A CHIAPAS, PETER MORALES ROBLES; OSMAR WILLIAM VELASCO, INÉS DOMITILA HERNÁNDEZ GUTIÉRREZ Y CRUZ LORENA PÉREZ SANTIZO; asi también se da respuesta a las representaciones de los Partidos Políticos, Revolucionario Institucional, de la Revolución Democrática, del Trabajo, vVrde Ecologista de México, Chiapas Unido, Morena y Podemos Mover a Chiapas.</t>
  </si>
  <si>
    <t>IEPC/CG-A/234/2021.- Acuerdo del Consejo General del Instituto de Elecciones y Participación Ciudadana, por el que se asignan Regidurías por el Principio de Representación Proporcional en los Municipios de Chanal, Ocotepec, Tapalapa y Solosuchiapa, Chiapas, en cumplimiento a las Sentencias dictadas por la Sala Regional Xalapa del Tribunal Electoral del PoderJjudicial de la Federación, en el Expediente SX-JRC-454/2021 y por el Tribunal Electoral del Estado de Chiapas, en los Expedientes TEECH/JDC/355/2021, TEECH/JDC/356/2021 Y TEECH/JIN-M/128/2021, respectivamente.</t>
  </si>
  <si>
    <t>IEPC/CG-A/235/2021.- Acuerdo del Consejo General del Instituto de Elecciones y Participación Ciudadana, por el que, a propuesta de la Comisión Provisional de Sistemas Normativos Indígenas, se da respuesta a los escritos presentados por quienes se ostentan como Presidente, Secretario, Tesorero y Primer Vocal de la Mesa de Debates de 47 Comunidades, así como de Autoridades Auxiliares y Comités de padres de familia de 34 Comunidades y dos Barrios, todas del Municipio de Oxchuc, Chiapas.</t>
  </si>
  <si>
    <t>IEPC/CG-A/236/2021.- Acuerdo del Consejo General del Instituto de Elecciones y Participación Ciudadana, por el que se da respuesta a la Consulta de las y los CIUDADANOS: RUPERTO HERNÁNDEZ PEREYRA, JOSÉ ALBERTO GORDILLO FLECHA, ANTONIO DE JESÚS FLORES MONTOYA, PETER MORALES ROBLES, MARCO POLO CORVAIA GUTIÉRREZ, CARLOS BALCÁZAR LÓPEZ, PATRICIA DEL CARMEN CARVAJAL RAMOS, CARLOS ALFREDO ROJAS ORANTES Y JORGE ISAAC SALAZAR TELLO, en su calidad de Representantes de los Partidos Políticos: Acción Nacional, Revolucionario Institucional, Movimiento Ciudadano, Podemos Mover a Chiapas, Nueva alianza chiapas, popular chiapaneco, encuentro solidario, Redes Sociales Progresistas y Fuerza por México, respectivamente, todos ellos acreditados ante el Consejo General de este Organismo Electoral Local.</t>
  </si>
  <si>
    <t>IEPC/CG-A/237/2021.- Acuerdo del Consejo General del Instituto de Elecciones y Participación Ciudadana, por el que se realiza la asignación de Regidurías por el Principio de Representación Proporcional para diversos Ayuntamientos de la Entidad, con motivo a las vacantes generadas por renuncias ratificadas de personas que resultaron designadas mediante Acuerdo IEPC/CG-A/230/2021, así como por la vacante generada por fallecimiento en el Municipio de Tenejapa, Chiapas; en el Marco del Proceso Electoral Local Ordinario 2021.</t>
  </si>
  <si>
    <t>Acuerdo por el que se reforman diversas disposiciones del Acuerdo por el que se autoriza la constitución del Fideicomiso Público de Inversión, Administración y Fuente de Pago, al que se denominará Fideicomiso para la Promoción, Difusión y Comercialización de los Atratctivos Turísticos del Estado de Chiapas “FIDETUR”.</t>
  </si>
  <si>
    <t>Acuerdo por el que se dan a conocer los montos asignados de Participaciones Federales del Ramo General 28, a los  Municipios del Estado de Chiapas, correspondiente al Tercer Trimestre del Ejercicio Fiscal 2021.</t>
  </si>
  <si>
    <t>Reglamento Interior de la Secretaría de la Honestidad y Función Pública.</t>
  </si>
  <si>
    <t>Manual de Inducción del Centro de Conciliación Laboral del Estado de Chiapas.</t>
  </si>
  <si>
    <t>Manual de Inducción de la  Coordinación Estatal para el Mejoramiento del Zoológico Miguel Álvarez del Toro.</t>
  </si>
  <si>
    <t>Convenio de Colaboración, que celebran por una parte, la ESCUELA NACIONAL DE PROTECCIÓN CIVIL, CAMPUS CHIAPAS, Y LA SECRETARÍA DE GESTIÓN INTEGRAL DE RIESGOS Y PROTECCIÓN CIVIL DE LA CIUDAD DE MÉXICO.</t>
  </si>
  <si>
    <t>Acuerdo por el que se otorga Pensión por Viudez a la C. VALENTINA BRIONES HERRERA.</t>
  </si>
  <si>
    <t>https://www.sgg.chiapas.gob.mx/po2018/archivos/descargas.php?f=C-188-13102021-1484</t>
  </si>
  <si>
    <t>Acuerdo por el que se otorga Pensión por Jubilación a la C. MARÍA CANDELARÍA FONSECA MADRID.</t>
  </si>
  <si>
    <t>Acuerdo por el que se otorga Pensión por fallecimiento por causas ajenas al trabajo a la C. LUDIVINA LÓPEZ CUEVAS.</t>
  </si>
  <si>
    <t>Acuerdo por el que se otorga Pensión por fallecimiento por causas ajenas al trabajo a la C. GLORIA LÓPEZ JIMÉNEZ.</t>
  </si>
  <si>
    <t>Acuerdo por el que se otorga Pensión por Jubilación a la C. DULCE MARÍA CASTILLEJOS POLA.</t>
  </si>
  <si>
    <t>Acuerdo por el que se otorga Pensión por Jubilación a la C. MARTHA PATRICIA DE LOS SANTOS CRUZ.</t>
  </si>
  <si>
    <t>Acuerdo por el que se otorga Pensión por Jubilación al C. FERNANDO AZARIEL CORZO INTERIANO.</t>
  </si>
  <si>
    <t>Acuerdo por el que se otorga Pensión por Vejez al C. JOSÉ ANTONIO MONTOYA MÉNDEZ.</t>
  </si>
  <si>
    <t>Acuerdo por el que se otorga Pensión por fallecimiento por causas ajenas al trabajo a la C. MARÍA DEL CARMEN VÁZQUEZ RODRÍGUEZ.</t>
  </si>
  <si>
    <t>Acuerdo por el que se otorga Pensión por Jubilación a la C. RUBISELDA GONZÁLEZ SÁNCHEZ.</t>
  </si>
  <si>
    <t>Acuerdo por el que se otorga Pensión por Jubilación a la C. FANI ALGEMA TORREZ GONZÁLEZ.</t>
  </si>
  <si>
    <t>Acuerdo por el que se otorga Pensión por Jubilación a la C. PASCUALA VILLARREAL CRUZ.</t>
  </si>
  <si>
    <t>Acuerdo por el que se otorga Pensión por Jubilación al C. MANUEL DE JESÚS PÉREZ HERNÁNDEZ.</t>
  </si>
  <si>
    <t>Acuerdo por el que se suspende la retención de cuotas sindicales a las y los trabajadores del Ayuntamiento de Tuxtla Gutiérrez, Chiapas.</t>
  </si>
  <si>
    <t>https://www.sgg.chiapas.gob.mx/po2018/archivos/descargas.php?f=C-188-13102021-1485</t>
  </si>
  <si>
    <t>Acuerdo por el que se suspenden las actividades de manera indefinida de los Juzgados Municipales zonas Oriente Norte, Oriente Sur y zona Poniente, de la Ciudad de Tuxtla Gutiérrez, Chiapas.</t>
  </si>
  <si>
    <t>IEPC/CG-A-/238/2021.-  Acuerdo del Consejo General del Instituto de Elecciones y Participación Ciudadana, por el que se da respuesta a la consulta del CIUDADANO ZARAGOZA ARGUELLO ARGUELLO, en su calidad de Ex candidato a Primer Regidor Postulado por MORENA para el Ayuntamiento de Las Margaritas, Chiapas.</t>
  </si>
  <si>
    <t>https://www.sgg.chiapas.gob.mx/po2018/archivos/descargas.php?f=C-189-20102021-1486</t>
  </si>
  <si>
    <t>Reglamento Interior del Centro de Conciliación Laboral del Estado de Chiapas.</t>
  </si>
  <si>
    <t>Reglas de Operación del Proyecto “Estufas Ecológicas”.</t>
  </si>
  <si>
    <t>Reglas de Operación del Proyecto Alimentación a Familias Vulnerables y a Grupos en Situación de Emergencia Fondo V FAM, perteneciente a la estrategia Integral de Asistencia Social Alimentaría y Desarrollo Comunitario del Estado de Chiapas 2021.</t>
  </si>
  <si>
    <t>Manual de Inducción del Instituto Casa de las Artesanías de Chiapas.</t>
  </si>
  <si>
    <t>Manual de Organización del Instituto de Estudios de Posgrado.</t>
  </si>
  <si>
    <t>Acuerdo por el que se otorga Pensión por Jubilación al C. OSCAR SANTIAGO JOSÉ.</t>
  </si>
  <si>
    <t>https://www.sgg.chiapas.gob.mx/po2018/archivos/descargas.php?f=C-189-20102021-1487</t>
  </si>
  <si>
    <t>Acuerdo por el que se otorga Pensión por Jubilación a la C. MARCELA HERNÁNDEZ CANSECO.</t>
  </si>
  <si>
    <t>Acuerdo por el que se otorga Pensión por Jubilación a la C. MANUELA DE JESÚS MANGA HERNÁNDEZ.</t>
  </si>
  <si>
    <t>Acuerdo por el que se otorga Pensión por Vejez a la C. MARÍA DEL CARMEN RAMOS RUÍZ.</t>
  </si>
  <si>
    <t>Acuerdo por el que se otorga Pensión por Vejez al C. LEANDRO HERNÁNDEZ SÁNCHEZ.</t>
  </si>
  <si>
    <t>Acuerdo por el que se otorga Pensión por Vejez al C. JAIME ALEJANDRO TRUJILLO HERNÁNDEZ.</t>
  </si>
  <si>
    <t>Acuerdo por el que se otorga Pensión por Fallecimiento por causas ajenas al trabajo a la C. ELVIRA DE LOURDES TERROSO URBINA.</t>
  </si>
  <si>
    <t>Acuerdo por el que se otorga Pensión por Fallecimiento por causas ajenas al trabajo a la C. ANA MARÍA ZAPOTECO JONAPÁ.</t>
  </si>
  <si>
    <t>Acuerdo por el que se otorga Pensión por Fallecimiento por causas ajenas al trabajo a la C. HILDA HERNÁNDEZ GÓMEZ.</t>
  </si>
  <si>
    <t>Decreto por el que se reforman, adicionan  y derogan diversas disposiciones del Reglamento Interior de la Promotora de Vivienda Chiapas.</t>
  </si>
  <si>
    <t>https://www.sgg.chiapas.gob.mx/po2018/archivos/descargas.php?f=C-190-27102021-1488</t>
  </si>
  <si>
    <t>IEPC/CG-A/239/2021.- Acuerdo del Consejo General del Instituto de Elecciones y Participación Ciudadana, por el que, a propuesta de la Junta General Ejecutiva, se aprueba el Proyecto de Presupuesto de Egresos y el Programa Operativo Anual de este Organismo Electoral Local para el Ejercicio Fiscal 2022.</t>
  </si>
  <si>
    <t>IEPC/CG-R/005/2021.- Resolución del Consejo General del Instituto de Elecciones y Participación Ciudadana, por el que, a propuesta de la Comisión Permanente de Asociaciones Políticas, se aprueba el Dictamen de Pérdida de Registro de los Partidos Políticos Locales, NUEVA ALIANZA CHIAPAS y PARTIDO POPULAR CHIAPANECO, al no haber obtenido al menos el tres por ciento de la votación válida emitida en el pasado Proceso Electoral Local Ordinario 2021, en el que se eligieron Diputaciones Locales por ambos Principios y Miembros de Ayuntamiento de la Entidad.</t>
  </si>
  <si>
    <t>IEPC/CG-R/006/2021.- Resolución del Consejo General del Instituto de Elecciones y Participación Ciudadana, por el que, a propuesta de la Comisión Permanente de Asociaciones Políticas, se aprueba el Dictamen de Pérdida de Registro de los Partidos Políticos Nacionales, DE LA REVOLUCIÓN DEMOCRÁTICA, MOVIMIENTO CIUDADANO y FUERZA POR MÉXICO, al no haber obtenido al menos el tres por ciento de la votación válida emitida en el pasado Proceso Electoral Local Ordinario 2021, en el que se eligieron Diputaciones Locales por ambos Principios y Miembros de Ayuntamiento de la Entidad.</t>
  </si>
  <si>
    <t>DECRETO No. 003.- Minuta Proyecto de Decreto por el que se reforman los párrafos primero y segundo del artículo 32; y los párrafos cuarto y noveno del artículo 101 de la Constitución Política del Estado Libre y Soberano de Chiapas.</t>
  </si>
  <si>
    <t>https://www.sgg.chiapas.gob.mx/po2018/archivos/descargas.php?f=C-190-27102021-1489</t>
  </si>
  <si>
    <t>DECRETO No. 004.- Por el que se acepta la renuncia presentada por el Ciudadano Amado Guillén Reyes, para separarse del cargo de Primer Regidor Propietario del Honorable Ayuntamiento de La Concordia, Chiapas.</t>
  </si>
  <si>
    <t>DECRETO No. 005.- Decreto por el que se reforman los párrafos primero y segundo del artículo 32; y los párrafos cuarto y noveno del artículo 101 de la Constitución Política del Estado Libre y Soberano de Chiapas.</t>
  </si>
  <si>
    <t>https://www.sgg.chiapas.gob.mx/po2018/archivos/descargas.php?f=C-191-28102021-1490</t>
  </si>
  <si>
    <t>Acuerdo General por el que se amplía provisionalmente el periodo de designación de la Magistrada Cecilía Sofía de Jesús Ruíz Olvera,como Presidenta del Pleno del Tribunal Electoral del Estado de Chiapas, ante la ausencia de una de las Magistraturas que lo integran.</t>
  </si>
  <si>
    <t>https://www.sgg.chiapas.gob.mx/po2018/archivos/descargas.php?f=C-192-03112021-1491</t>
  </si>
  <si>
    <t>IEPC/CG-A/221/2021.- Acuerdo del Consejo General del Instituto de Elecciones y Participación Ciudadana, por el que, a propuesta de la Comisión Provisional para la Atención del Programa de Resultados Electorales Preliminares, se aprueba la extinción de la Comisión Provisional para la Atención del Programa de Resultados Electorales Preliminares correspondiente al Proceso Electoral Local Ordinario 2021, en virtud de haber dado cumplimiento al objetivo por el que fué creada.</t>
  </si>
  <si>
    <t>Acuerdo por el que se establece el Sistema Institucional de Archivos de la Secretaría de Educación.</t>
  </si>
  <si>
    <t>Acuerdo por el que se reforma el Artículo Segundo Transitorio del Reglamento Interior de la Comisión de Caminos e Infraestructura Hidráulica.</t>
  </si>
  <si>
    <t>Lineamientos para la Ejecución del Proyecto “AYUDAS TÉCNICAS A PERSONAS CON DISCAPACIDAD”.</t>
  </si>
  <si>
    <t>Lineamientos para la Ejecución del Proyecto MEDICAMENTOS ESPECIALIZADOS PARA LA POBLACIÓN VULNERABLE”.</t>
  </si>
  <si>
    <t>Acuerdo por el que se establecen las disposiciones para el otorgamiento del aguinaldo correspondiente al Ejercicio Fiscal de 2021.</t>
  </si>
  <si>
    <t>https://www.sgg.chiapas.gob.mx/po2018/archivos/descargas.php?f=C-192-03112021-1493</t>
  </si>
  <si>
    <t>DECRETO No. 006.- Por el que el Pleno del Honorable Congreso del Estado, aceptó las renuncias presentadas por los 10 integrantes que conformaban el Ayuntamiento Municipal de Altamirano, Chiapas y declaró las ausencias definitivas a los cargos conferidos; en consecuencia declaró la desaparición de dicho Ayuntamiento y designó a un Concejo Municipal.</t>
  </si>
  <si>
    <t>https://www.sgg.chiapas.gob.mx/po2018/archivos/descargas.php?f=C-193-10112021-1494</t>
  </si>
  <si>
    <t>DECRETO No. 007.- Decreto que contiene la Actualización del Plan Estatal de Desarrrollo Chiapas 2019-2024, presentado por el Dr. Rutilio Escandón Cadenas, Gobernador del Estado de Chiapas.</t>
  </si>
  <si>
    <t>Acuerdo 0001/2021/LXVIII por el que se da a conocer a los Municipios del Estado de Chiapas, los Lineamientos para la Formulación e Integración del Presupuesto de Egresos Municipal para el Ejercicio Fiscal 2022.</t>
  </si>
  <si>
    <t>Acuerdo por el que se crea la Comisión del Servicio Profesional de Carrera de la Fiscalía General del Estado de Chiapas.</t>
  </si>
  <si>
    <t>Acuerdo por el que se declaran los días inhábiles relacionados con el trámite de los Recursos de Revisión de la Subsecretaría del Servicio Nacional de Empleo Chiapas y de los Procedimientos Administrativos Sancionados a cargo de la Dirección Jurídica Laboral.</t>
  </si>
  <si>
    <t>https://www.sgg.chiapas.gob.mx/po2018/archivos/descargas.php?f=C-193-10112021-1497</t>
  </si>
  <si>
    <t>Acuerdo por el que se establecen las Reglas de Caracter General para la Expedición de Placas para Vehículos del Servicio Privado que Trasladen o sean Conducidos por Personas con Discapacidad.</t>
  </si>
  <si>
    <t>Procedimiento de pago a ahorradores del Estado Libre y Soberano de  Chiapas.</t>
  </si>
  <si>
    <t>https://www.sgg.chiapas.gob.mx/po2018/archivos/descargas.php?f=C-194-12112021-1499</t>
  </si>
  <si>
    <t>Acuerdo por el que se habilita el Plazo y término Legal Exclusivamente para efectos de la ejecución de las Auditorías practicadas a las Cuentas Públicas Municipales del Ejercicio 2020, el día 15 de Noviembre del año 2021.</t>
  </si>
  <si>
    <t>https://www.sgg.chiapas.gob.mx/po2018/archivos/descargas.php?f=C-195-17112021-1500</t>
  </si>
  <si>
    <t>Acuerdo General por el que se amplía provisionalmente el período de designación de la Magistrada Celía Sofía de Jesús Ruiz Olvera, como Presidenta del Pleno del Tribunal Electoral del Estado de Chiapas, ante la ausencia de una de las Magistraturas que lo integran.</t>
  </si>
  <si>
    <t>Reglamento Interior del Instituto del Patrimonio del Estado.</t>
  </si>
  <si>
    <t>Código de Ética del Personal del Servicio Público de la Comisión Estatal de los Derechos Humanos.</t>
  </si>
  <si>
    <t>Protocolo para la Prevención, Atención y Sanción del Hostigamiento Sexual y Acoso Sexual.</t>
  </si>
  <si>
    <t>Bando de Policía y Buen Gobierno del Municipio de CHIAPA DE CORZO, CHIAPAS.</t>
  </si>
  <si>
    <t>DECRETO No. 009.- Por medio del cual se declara la falta definitiva por el Fallecimiento de la CIUDADANA MÓNICA SOFÍA CÓRDOVA ROBLERO, al cargo de Presidenta Municipal Constitucional del Honorable Ayuntamiento de CAPITÁN LUIS ÁNGEL VIDAL, CHIAPAS. y nombra a la C. ONEIDA ELIZETH PÉREZ SALAS, como Presidenta Municipal Sustituta.</t>
  </si>
  <si>
    <t>https://www.sgg.chiapas.gob.mx/po2018/archivos/descargas.php?f=C-196-24112021-1501</t>
  </si>
  <si>
    <t>IEPC/CG/-A/240/2021.-  Acuerdo del Consejo General del Instituto de Elecciones y Participación Ciudadana, por el que se aprueba el Prorama de Incentivos para el Personal del Servicio Profesional Electoral Nacional del Instituto de Elecciones y Participación Ciudadana del Estado de Chiapas.</t>
  </si>
  <si>
    <t>IEPC/CG/-A/241/2021.-  Acuerdo del Consejo General del Instituto de Elecciones y Participación Ciudadana, por el que, a propuesta de la Comisión Permanente de Organización Electoral, se arpueban los Lineamientos para la destrucción, conservación, desincorporación, y en su caso, reciclado de material y documentación electoral utilizado y sobrante del Proceso Electoral Local Ordinario 2021.</t>
  </si>
  <si>
    <t>IEPC/CG/-A/242/2021.-  Acuerdo del Consejo General del Instituto de Elecciones y Participación Ciudadana, por el que daa respuesta a la solicitud formulada por el C. MARTÍN DARÍO CÁZAREZ VÁZQUEZ, representante propietario de Morena ante el Consejo General de este Organismo Electoral Local, mediante oficio MORENA.CHIAPAS.RPIEPC-495/2021.</t>
  </si>
  <si>
    <t>ACUERDO NÚMERO FGE/011/2021.-  Acuerdo por el que se divide territorialmente la recepción y atención de denuncias y se modifica la estructura orgánica de la Fiscalía de Distrito Metropolitano de la Fiscalía General del Estado.</t>
  </si>
  <si>
    <t>Manual de Inducción del Centro Estatal de Trasplantes del Estado de Chiapas.</t>
  </si>
  <si>
    <t xml:space="preserve">Convenio de Colaboración y Coordinación Interinstitucional para el Transporte Aéreo de Pacientes, Personal Médico, Órganos, Tejidos y Células de Seres Humanos para su Oportuna Disposición y Trasplante; que celebran por una parte el Centro Estatal de Trasplantes del Estado de Chiapas a quien en lo sucesivo se denominará “EL CETRA” representado en este acto por la Doctora Krystell Dávalos Barrientos, Directora General; y por la otra parte la Secretaría de Protección Civil del Estado de Chiapas a quien en lo sucesivo se denominará “LA SECRETARÍA”, representado en este acto por su titular Doctor Luis Manuel García Moreno, quienes cuando actúen de manera conjunta se denominará “LAS PARTES”.                                                  </t>
  </si>
  <si>
    <t>Memorandos de entendimiento</t>
  </si>
  <si>
    <t>Memorando de Entendimiento entre la ESCUELA NACIONAL DE PROTECCIÓN CIVIL, CAMPUS CHIAPAS y la UNIVERSIDADE DOS ACORES, PORTUGAL</t>
  </si>
  <si>
    <t>Acuerdo por el que se declara la terminación de la patente y función Notarial del LIC. JULIO HUMBERTO TRUJILLO, Titular de la Notaría Pública Número 26 del Estado, con residencia en la Ciudad de Tuxtla Gutiérrez, Chiapas.</t>
  </si>
  <si>
    <t>Reglamento de Tránsito y Vialidad del Municipio de TECPATÁN,  CHIAPAS.</t>
  </si>
  <si>
    <t>Reglamento de Organización y Funcionamiento del Sistema de Protección Integral de Niñas, Noiños y Adolescentesdel Municipio de  TUXTLA GUTIÉRREZ, CHIAPAS.</t>
  </si>
  <si>
    <t>DECRETO No. 010.- Por medio del cual acepta la licencia definitiva, misma que califica como renuncia  del CIUDADANO JORGE LUIS ESCANDÓN HERNÁNDEZ, para separarse del cargo de Regidor de Representación Proporcional por el Partido Movimiento Regeneración Nacional del Ayuntamiento de Las Margaritas, Chiapas.</t>
  </si>
  <si>
    <t>https://www.sgg.chiapas.gob.mx/po2018/archivos/descargas.php?f=C-197-01122021-1502</t>
  </si>
  <si>
    <t>Acuerdo del Consejo General del Instituto Nacional Electoral por el cual, en su caso, se asignan los tiempos en Radio y Televisión para la difusión del Proceso de Revocación de Mandato, se aprueban los Criterios de Distribución de Tiempos para Autoridades Electorales, así como el Procedimiento que regule la suspensión de Propaganda Gubernamental.</t>
  </si>
  <si>
    <t>Acuerdo por el cual se emite el Reglamento de Sesiones del Pleno del Instituto de Transparencia, Acceso a la Información y Protección de Datos Personales del Estado de Chiapas.</t>
  </si>
  <si>
    <t>Acuerdo del Pleno del Instituto de Transparencia, Acceso a la Información y Protección de Datos Personales por el que se emiten Reglas de Operación de la Escuela de Transparencia y Formación Ciudadana.</t>
  </si>
  <si>
    <t>Acuerdo General Número 009/2021 del Consejo de la Judicatura del Poder Judicial del Estado de Chiapas, relativo a la Ampliación del Horario de Atención al Público y al Uso de la Plataforma de Consulta de Acuerdos en Línea.</t>
  </si>
  <si>
    <t>Lineamientos para el Otorgamiento de Becas a Trabajadores o Hijos de Trabajadoares Sindicalizados.</t>
  </si>
  <si>
    <t>Manual de Inducción del Colegio de Educación Profesional Técnica del Estado de Chiapas “CONALEP CHIAPAS”.</t>
  </si>
  <si>
    <t>Lineamientos Generales para la Imposición de las Medidas de Apremio y Sanciones para el Cumplimiento de las Atribuciones del Instituto de Transparencia, Acceso a la Información y Protección de Datos Personales del Estado de Chiapas.</t>
  </si>
  <si>
    <t>Reglamento de Protección y Bienestar para la Fauna Doméstica en el Municipio de BERRIOZÁBAL,CHIAPAS.</t>
  </si>
  <si>
    <t>Acuerdo por el que se otorga Pensión por Jubilación al C. SUSANO RIVERA GARCÍA.</t>
  </si>
  <si>
    <t>https://www.sgg.chiapas.gob.mx/po2018/archivos/descargas.php?f=C-197-01122021-1503</t>
  </si>
  <si>
    <t>Acuerdo por el que se otorga Pensión por Jubilación a la C. SILVIA RUÍZ CAMACHO.</t>
  </si>
  <si>
    <t>Acuerdo por el que se otorga Pensión por Jubilación a la C. BLANCA LUZ SALAS NUCAMENDI.</t>
  </si>
  <si>
    <t>Acuerdo por el que se otorga Pensión por Jubilación al C. FERNANDO GÓMEZ.</t>
  </si>
  <si>
    <t>Acuerdo por el que se otorga Pensión por Jubilación a la C. CIRENA DÍAZ LÓPEZ.</t>
  </si>
  <si>
    <t>Acuerdo por el que se otorga Pensión por Jubilación a la C. HERCILIA QUEZADA VÁZQUEZ.</t>
  </si>
  <si>
    <t>Acuerdo por el que se otorga Pensión por Jubilación a la C. MAGDALENA LÓPEZ GARCÍA.</t>
  </si>
  <si>
    <t>Acuerdo por el que se otorga Pensión por Vejez a la C. DOLORES DOMÍNGUEZ FUJARTE.</t>
  </si>
  <si>
    <t>Acuerdo por el que se otorga Pensión por Vejez al C. JAVIER CÉSAR LÓPEZ DE LA CRUZ.</t>
  </si>
  <si>
    <t>Acuerdo por el que se otorga Pensión por Vejez al C. JAVIER MORALES SOLÍS.</t>
  </si>
  <si>
    <t>Acuerdo por el que se otorga Pensión por Vejez al C. RAMÓN TOHALA PÉREZ.</t>
  </si>
  <si>
    <t>Acuerdo por el que se otorga Pensión por Vejez al C. HORACIO NANGUSÉ VARGAS.</t>
  </si>
  <si>
    <t>Acuerdo por el que se otorga Pensión por Jubilación al C. BARTOLOMÉ GARCÍA MENDOZA.</t>
  </si>
  <si>
    <t>Acuerdo por el que se otorga Pensión por Jubilación al C. ENRIQUE MENDOZA LÓPEZ.</t>
  </si>
  <si>
    <t>Acuerdo por el que se otorga Pensión por Jubilación a la C. FRANCISCA GARCÍA JUÁREZ.</t>
  </si>
  <si>
    <t>Acuerdo por el que se otorga Pensión por Jubilación a la C. LOURDES DEL CARMEN CÓRDOVA GUTIÉRREZ.</t>
  </si>
  <si>
    <t>Acuerdo por el que se otorga Pensión por Jubilación a la C. LUDI VÁZQUEZ ORTAL.</t>
  </si>
  <si>
    <t>Acuerdo por el que se otorga Pensión por Jubilación a la C. SANDRA OVILLA JIMÉNEZ.</t>
  </si>
  <si>
    <t>Acuerdo por el que se otorga Pensión por Jubilación a la C. MARICELA TRUJILLO HERNÁNDEZ.</t>
  </si>
  <si>
    <t>Acuerdo por el que se otorga Pensión por Jubilación a la C. SILVIA MAGDALENO SÁNCHEZ</t>
  </si>
  <si>
    <t>Acuerdo por el que se otorga Pensión por Jubilación a la C. IRMA MORALES GONZÁLEZ.</t>
  </si>
  <si>
    <t>Acuerdo por el que se otorga Pensión por Vejez al C. ALFONSO QUERO RUIZ.</t>
  </si>
  <si>
    <t>Acuerdo por el que se otorga Pensión por Vejez al C. ANTONIO LÓPEZ CHANDOQUÍ.</t>
  </si>
  <si>
    <t>Acuerdo por el que se otorga Pensión por Fallecimiento por causas ajenas al trabajo a la C. MARÍA HIPÓLITA ESTRADA ZAPATA.</t>
  </si>
  <si>
    <t>Acuerdo por el que se otorga Pensión por Fallecimiento por causas ajenas al trabajo a la C. MERCEDES GUTIÉRREZ.</t>
  </si>
  <si>
    <t>Acuerdo por el que se otorga Pago del Complemento Nominal a la Pensión por Vejez al C. FRANCISCO ROMUALDO NÚÑEZ GUZMÁN.</t>
  </si>
  <si>
    <t>Acuerdo por el que se otorga Pensión por Invalidez por causas ajenas  al trabajoal C. CARLOS MONTESINOS HERNÁNDEZ.</t>
  </si>
  <si>
    <t>Convenio Marco de Coordinación para lograr los fines del Sistema Estatal de Protección Civil, suscrito entre el Gobierno del Estado de Chiapas y el Gobierno Municipal de Acacoyagua, Chiapas.</t>
  </si>
  <si>
    <t>https://www.sgg.chiapas.gob.mx/po2018/archivos/descargas.php?f=C-197-01122021-1504</t>
  </si>
  <si>
    <t>Convenio Marco de Coordinación para lograr los fines del Sistema Estatal de Protección Civil, suscrito entre el Gobierno del Estado de Chiapas y el Gobierno Municipal de Acala, Chiapas.</t>
  </si>
  <si>
    <t>Convenio Marco de Coordinación para lograr los fines del Sistema Estatal de Protección Civil, suscrito entre el Gobierno del Estado de Chiapas y el Gobierno Municipal de Acapetahua, Chiapas.</t>
  </si>
  <si>
    <t>Convenio Marco de Coordinación para lograr los fines del Sistema Estatal de Protección Civil, suscrito entre el Gobierno del Estado de Chiapas y el Gobierno Municipal de Aldama, Chiapas.</t>
  </si>
  <si>
    <t>Convenio Marco de Coordinación para lograr los fines del Sistema Estatal de Protección Civil, suscrito entre el Gobierno del Estado de Chiapas y el Gobierno Municipal de Amatan, Chiapas.</t>
  </si>
  <si>
    <t>Convenio Marco de Coordinación para lograr los fines del Sistema Estatal de Protección Civil, suscrito entre el Gobierno del Estado de Chiapas y el Gobierno Municipal de Amatenango de la Frontera, Chiapas.</t>
  </si>
  <si>
    <t>Convenio Marco de Coordinación para lograr los fines del Sistema Estatal de Protección Civil, suscrito entre el Gobierno del Estado de Chiapas y el Gobierno Municipal de Amatenango del Valle, Chiapas.</t>
  </si>
  <si>
    <t>Convenio Marco de Coordinación para lograr los fines del Sistema Estatal de Protección Civil, suscrito entre el Gobierno del Estado de Chiapas y el Gobierno Municipal de Ángel Albino Corzo, Chiapas.</t>
  </si>
  <si>
    <t>Convenio Marco de Coordinación para lograr los fines del Sistema Estatal de Protección Civil, suscrito entre el Gobierno del Estado de Chiapas y el Gobierno Municipal de Arriaga, Chiapas.</t>
  </si>
  <si>
    <t>Convenio Marco de Coordinación para lograr los fines del Sistema Estatal de Protección Civil, suscrito entre el Gobierno del Estado de Chiapas y el Gobierno Municipal de Bejucal de Ocampo, Chiapas.</t>
  </si>
  <si>
    <t>Convenio Marco de Coordinación para lograr los fines del Sistema Estatal de Protección Civil, suscrito entre el Gobierno del Estado de Chiapas y el Gobierno Municipal de Bella Vista, Chiapas.</t>
  </si>
  <si>
    <t>Convenio Marco de Coordinación para lograr los fines del Sistema Estatal de Protección Civil, suscrito entre el Gobierno del Estado de Chiapas y el Gobierno Municipal de Benemérito de las Américas, Chiapas.</t>
  </si>
  <si>
    <t>Convenio Marco de Coordinación para lograr los fines del Sistema Estatal de Protección Civil, suscrito entre el Gobierno del Estado de Chiapas y el H. Ayuntamiento de Berriozábal, Chiapas.</t>
  </si>
  <si>
    <t>Convenio Marco de Coordinación para lograr los fines del Sistema Estatal de Protección Civil, suscrito entre el Gobierno del Estado de Chiapas y el Gobierno Municipal de Bochil, Chiapas.</t>
  </si>
  <si>
    <t>Convenio Marco de Coordinación para lograr los fines del Sistema Estatal de Protección Civil, suscrito entre el Gobierno del Estado de Chiapas y el Gobierno Municipal de Cacahoatán, Chiapas.</t>
  </si>
  <si>
    <t>Convenio Marco de Coordinación para lograr los fines del Sistema Estatal de Protección Civil, suscrito entre el Gobierno del Estado de Chiapas y el Gobierno Municipal de Capitán Luis Ángel Vidal, Chiapas.</t>
  </si>
  <si>
    <t>Convenio Marco de Coordinación para lograr los fines del Sistema Estatal de Protección Civil, suscrito entre el Gobierno del Estado de Chiapas y el Gobierno Municipal de Catazajá, Chiapas.</t>
  </si>
  <si>
    <t>Convenio Marco de Coordinación para lograr los fines del Sistema Estatal de Protección Civil, suscrito entre el Gobierno del Estado de Chiapas y el Gobierno Municipal de Chalchihuitan, Chiapas.</t>
  </si>
  <si>
    <t>Convenio Marco de Coordinación para lograr los fines del Sistema Estatal de Protección Civil, suscrito entre el Gobierno del Estado de Chiapas y el Gobierno Municipal de Chamula, Chiapas.</t>
  </si>
  <si>
    <t>Convenio Marco de Coordinación para lograr los fines del Sistema Estatal de Protección Civil, suscrito entre el Gobierno del Estado de Chiapas y el Gobierno Municipal de Chanal, Chiapas.</t>
  </si>
  <si>
    <t>Convenio Marco de Coordinación para lograr los fines del Sistema Estatal de Protección Civil, suscrito entre el Gobierno del Estado de Chiapas y el Gobierno Municipal de Chapultenango, Chiapas.</t>
  </si>
  <si>
    <t>Convenio Marco de Coordinación para lograr los fines del istema Estatal de Protección Civil, suscrito entre el Gobierno del Estado de Chiapas y el Gobierno Municipal de Chenalho, Chiapas.</t>
  </si>
  <si>
    <t>Convenio Marco de Coordinación para lograr los fines del Sistema Estatal de Protección Civil, suscrito entre el Gobierno del Estado de Chiapas y el Gobierno Municipal de Chiapa de Corzo, Chiapas.</t>
  </si>
  <si>
    <t>Convenio Marco de Coordinación para lograr los fines del Sistema Estatal de Protección Civil, suscrito entre el Gobierno del Estado de Chiapas y el Gobierno Municipal de Chiapilla, Chiapas.</t>
  </si>
  <si>
    <t>Convenio Marco de Coordinación para lograr los fines del Sistema Estatal de Protección Civil, suscrito entre el Gobierno del Estado de Chiapas y el Gobierno Municipal de Chicoasen, Chiapas.</t>
  </si>
  <si>
    <t>Convenio Marco de Coordinación para lograr los fines del Sistema Estatal de Protección Civil, suscrito entre el Gobierno del Estado de Chiapas y el Gobierno Municipal de Chicomuselo, Chiapas.</t>
  </si>
  <si>
    <t>Convenio Marco de Coordinación para lograr los fines del Sistema Estatal de Protección Civil, suscrito entre el Gobierno del Estado de Chiapas y el Gobierno Municipal de Chilón, Chiapas.</t>
  </si>
  <si>
    <t>Convenio Marco de Coordinación para lograr los fines del Sistema Estatal de Protección Civil, suscrito entre el Gobierno del Estado de Chiapas y el Gobierno Municipal de Cintalapa de Figueroa, Chiapas.</t>
  </si>
  <si>
    <t>Convenio Marco de Coordinación para lograr los fines del Sistema Estatal de Protección Civil, suscrito entre el Gobierno del Estado de Chiapas y el Gobierno Municipal de Coapilla, Chiapas.</t>
  </si>
  <si>
    <t>Convenio Marco de Coordinación para lograr los fines del Sistema Estatal de Protección Civil, suscrito entre el Gobierno del Estado de Chiapas y el Gobierno Municipal de Comitán de Domínguez, Chiapas.</t>
  </si>
  <si>
    <t>Convenio Marco de Coordinación para lograr los fines del Sistema Estatal de Protección Civil, suscrito entre el Gobierno del Estado de Chiapas y el Gobierno Municipal de Copainalá, Chiapas.</t>
  </si>
  <si>
    <t>Convenio Marco de Coordinación para lograr los fines del Sistema Estatal de Protección Civil, suscrito entre el Gobierno del Estado de Chiapas y el Gobierno Municipal de El Bosque, Chiapas.</t>
  </si>
  <si>
    <t>Convenio Marco de Coordinación para lograr los fines del Sistema Estatal de Protección Civil, suscrito entre el Gobierno del Estado de Chiapas y el Gobierno Municipal de El Parral, Chiapas.</t>
  </si>
  <si>
    <t>Convenio Marco de Coordinación para lograr los fines del Sistema Estatal de Protección Civil, suscrito entre el Gobierno del Estado de Chiapas y el Gobierno Municipal de El Porvenir, Chiapas.</t>
  </si>
  <si>
    <t>Convenio Marco de Coordinación para lograr los fines del Sistema Estatal de Protección Civil, suscrito entre el Gobierno del Estado de Chiapas y el Gobierno Municipal de Emiliano Zapata, Chiapas.</t>
  </si>
  <si>
    <t>Convenio Marco de Coordinación para lograr los fines del Sistema Estatal de Protección Civil, suscrito entre el Gobierno del Estado de Chiapas y el Gobierno Municipal de Escuintla, Chiapas.</t>
  </si>
  <si>
    <t>Convenio Marco de Coordinación para lograr los fines del Sistema Estatal de Protección Civil, suscrito entre el Gobierno del Estado de Chiapas y el Gobierno Municipal de Francisco de León, Chiapas.</t>
  </si>
  <si>
    <t>Convenio Marco de Coordinación para lograr los fines del Sistema Estatal de Protección Civil, suscrito entre el Gobierno del Estado de Chiapas y el Gobierno Municipal de Frontera Comalapa, Chiapas.</t>
  </si>
  <si>
    <t>Convenio Marco de Coordinación para lograr los fines del Sistema Estatal de Protección Civil, suscrito entre el Gobierno del Estado de Chiapas y el Gobierno Municipal de Frontera Hidalgo, Chiapas.</t>
  </si>
  <si>
    <t>Convenio Marco de Coordinación para lograr los fines del Sistema Estatal de Protección Civil, suscrito entre el Gobierno del Estado de Chiapas y el Gobierno Municipal de Honduras de la Sierra Chiapas.</t>
  </si>
  <si>
    <t>Convenio Marco de Coordinación para lograr los fines del Sistema Estatal de Protección Civil, suscrito entre el Gobierno del Estado de Chiapas y el Gobierno Municipal de Huehuetán, Chiapas.</t>
  </si>
  <si>
    <t>Convenio Marco de Coordinación para lograr los fines del Sistema Estatal de Protección Civil, suscrito entre el Gobierno del Estado de Chiapas y el Gobierno Municipal de Huitiupan, Chiapas.</t>
  </si>
  <si>
    <t>Convenio Marco de Coordinación para lograr los fines del Sistema Estatal de Protección Civil, suscrito entre el Gobierno del Estado de Chiapas y el Gobierno Municipal de Huixtán, Chiapas.</t>
  </si>
  <si>
    <t>Convenio Marco de Coordinación para lograr los fines del Sistema Estatal de Protección Civil, suscrito entre el Gobierno del Estado de Chiapas y el Gobierno Municipal de Huixtla, Chiapas.</t>
  </si>
  <si>
    <t>Convenio Marco de Coordinación para lograr los fines del Sistema Estatal de Protección Civil, suscrito entre el Gobierno del Estado de Chiapas y el Gobierno Municipal de Ixhuatán, Chiapas.</t>
  </si>
  <si>
    <t>Convenio Marco de Coordinación para lograr los fines del Sistema Estatal de Protección Civil, suscrito entre el Gobierno del Estado de Chiapas y el Gobierno Municipal de Ixtacomitán, Chiapas.</t>
  </si>
  <si>
    <t>Convenio Marco de Coordinación para lograr los fines del Sistema Estatal de Protección Civil, suscrito entre el Gobierno del Estado de Chiapas y el Gobierno Municipal de Ixtapa, Chiapas.</t>
  </si>
  <si>
    <t>Convenio Marco de Coordinación para lograr los fines del Sistema Estatal de Protección Civil, suscrito entre el Gobierno del Estado de Chiapas y el Gobierno Municipal de Ixtapangajoya, Chiapas.</t>
  </si>
  <si>
    <t>Convenio Marco de Coordinación para lograr los fines del Sistema Estatal de Protección Civil, suscrito entre el Gobierno del Estado de Chiapas y el Gobierno Municipal de Jiquipilas, Chiapas.</t>
  </si>
  <si>
    <t>Convenio Marco de Coordinación para lograr los fines del Sistema Estatal de Protección Civil, suscrito entre el Gobierno del Estado de Chiapas y el Gobierno Municipal de Jitotol, Chiapas.</t>
  </si>
  <si>
    <t>Convenio Marco de Coordinación para lograr los fines del Sistema Estatal de Protección Civil, suscrito entre el Gobierno del Estado de Chiapas y el Gobierno Municipal de Juárez, Chiapas.</t>
  </si>
  <si>
    <t>Convenio Marco de Coordinación para lograr los fines del Sistema Estatal de Protección Civil, suscrito entre el Gobierno del Estado de Chiapas y el Gobierno Municipal de La Concordia, Chiapas.</t>
  </si>
  <si>
    <t>Convenio Marco de Coordinación para lograr los fines del Sistema Estatal de Protección Civil, suscrito entre el Gobierno del Estado de Chiapas y el Gobierno Municipal de La Grandeza, Chiapas.</t>
  </si>
  <si>
    <t>Convenio Marco de Coordinación para lograr los fines del Sistema Estatal de Protección Civil, suscrito entre el Gobierno del Estado de Chiapas y el Gobierno Municipal de La Independencia, Chiapas.</t>
  </si>
  <si>
    <t>Convenio Marco de Coordinación para lograr los fines del Sistema Estatal de Protección Civil, suscrito entre el Gobierno del Estado de Chiapas y el Gobierno Municipal de La Libertad, Chiapas.</t>
  </si>
  <si>
    <t>Convenio Marco de Coordinación para lograr los fines del Sistema Estatal de Protección Civil, suscrito entre el Gobierno del Estado de Chiapas y el Gobierno Municipal de La Trinitaria, Chiapas.</t>
  </si>
  <si>
    <t>Convenio Marco de Coordinación para lograr los fines del Sistema Estatal de Protección Civil, suscrito entre el Gobierno del Estado de Chiapas y el Gobierno Municipal de Larrainzar, Chiapas.</t>
  </si>
  <si>
    <t>Convenio Marco de Coordinación para lograr los fines del Sistema Estatal de Protección Civil, suscrito entre el Gobierno del Estado de Chiapas y el Gobierno Municipal de Las Margaritas, Chiapas.</t>
  </si>
  <si>
    <t>Convenio Marco de Coordinación para lograr los fines del Sistema Estatal de Protección Civil, suscrito entre el Gobierno del Estado de Chiapas y el municipio de Las Rosas, Chiapas.</t>
  </si>
  <si>
    <t>Convenio Marco de Coordinación para lograr los fines del Sistema Estatal de Protección Civil, suscrito entre el Gobierno del Estado de Chiapas y el Gobierno Municipal de Mapastepec, Chiapas.</t>
  </si>
  <si>
    <t>Convenio Marco de Coordinación para lograr los fines del Sistema Estatal de Protección Civil, suscrito entre el Gobierno del Estado de Chiapas y el Gobierno Municipal de Maravilla Tenejapa, Chiapas.</t>
  </si>
  <si>
    <t>Convenio Marco de Coordinación para lograr los fines del Sistema Estatal de Protección Civil, suscrito entre el Gobierno del Estado de Chiapas y el Gobierno Municipal de Márqués de Comillas, Chiapas.</t>
  </si>
  <si>
    <t>Convenio Marco de Coordinación para lograr los fines del Sistema Estatal de Protección Civil, suscrito entre el Gobierno del Estado de Chiapas y el Gobierno Municipal de Mazapa de Madero, Chiapas.</t>
  </si>
  <si>
    <t>Convenio Marco de Coordinación para lograr los fines del Sistema Estatal de Protección Civil, suscrito entre el Gobierno del Estado de Chiapas y el Gobierno Municipal de Mazatán, Chiapas.</t>
  </si>
  <si>
    <t>Convenio Marco de Coordinación para lograr los fines del Sistema Estatal de Protección Civil, suscrito entre el Gobierno del Estado de Chiapas y el Gobierno Municipal de Metapa, Chiapas.</t>
  </si>
  <si>
    <t>Convenio Marco de Coordinación para lograr los fines del Sistema Estatal de Protección Civil, suscrito entre el Gobierno del Estado de Chiapas y el Gobierno Municipal de Mezcalapa, Chiapas.</t>
  </si>
  <si>
    <t>Convenio Marco de Coordinación para lograr los fines del Sistema Estatal de Protección Civil, suscrito entre el Gobierno del Estado de Chiapas y el Gobierno Municipal de Mitontic, Chiapas.</t>
  </si>
  <si>
    <t>Convenio Marco de Coordinación para lograr los fines del Sistema Estatal de Protección Civil, suscrito entre el Gobierno del Estado de Chiapas y el Gobierno Municipal de Montecristo de Guerrero, Chiapas.</t>
  </si>
  <si>
    <t>Convenio Marco de Coordinación para lograr los fines del Sistema Estatal de Protección Civil, suscrito entre el Gobierno del Estado de Chiapas y el Gobierno Municipal de Motozintla, Chiapas.</t>
  </si>
  <si>
    <t>Convenio Marco de Coordinación para lograr los fines del Sistema Estatal de Protección Civil, suscrito entre el Gobierno del Estado de Chiapas y el Gobierno Municipal de Nicolás Ruiz, Chiapas.</t>
  </si>
  <si>
    <t>Convenio Marco de Coordinación para lograr los fines del Sistema Estatal de Protección Civil, suscrito entre el Gobierno del Estado de Chiapas y el Gobierno Municipal de Ocosingo, Chiapas.</t>
  </si>
  <si>
    <t>Convenio Marco de Coordinación para lograr los fines del Sistema Estatal de Protección Civil, suscrito entre el Gobierno del Estado de Chiapas y el Gobierno Municipal de Ocotepec, Chiapas.</t>
  </si>
  <si>
    <t>Convenio Marco de Coordinación para lograr los fines del Sistema Estatal de Protección Civil, suscrito entre el Gobierno del Estado de Chiapas y el Gobierno Municipal de Ostuacán, Chiapas.</t>
  </si>
  <si>
    <t>Convenio Marco de Coordinación para lograr los fines del Sistema Estatal de Protección Civil, suscrito entre el Gobierno del Estado de Chiapas y el Gobierno Municipal de Osumacinta, Chiapas.</t>
  </si>
  <si>
    <t>Convenio Marco de Coordinación para lograr los fines del Sistema Estatal de Protección Civil, suscrito entre el Gobierno del Estado de Chiapas y el Gobierno Municipal de Pantepec, Chiapas.</t>
  </si>
  <si>
    <t>Convenio Marco de Coordinación para lograr los fines del Sistema Estatal de Protección Civil, suscrito entre el Gobierno del Estado de Chiapas y el Gobierno Municipal de Pichucalco, Chiapas.</t>
  </si>
  <si>
    <t>Convenio Marco de Coordinación para lograr los fines del Sistema Estatal de Protección Civil, suscrito entre el Gobierno del Estado de Chiapas y el Gobierno Municipal de Pijijiapan, Chiapas.</t>
  </si>
  <si>
    <t>Convenio Marco de Coordinación para lograr los fines del Sistema Estatal de Protección Civil, suscrito entre el Gobierno del Estado de Chiapas y el Gobierno Municipal de Pueblo Nuevo Solistahuacán, Chiapas.</t>
  </si>
  <si>
    <t>Convenio Marco de Coordinación para lograr los fines del Sistema Estatal de Protección Civil, suscrito entre el Gobierno del Estado de Chiapas y el Gobierno Municipal de Rayón, Chiapas.</t>
  </si>
  <si>
    <t>Convenio Marco de Coordinación para lograr los fines del Sistema Estatal de Protección Civil, suscrito entre el Gobierno del Estado de Chiapas y el Gobierno Municipal de Reforma, Chiapas.</t>
  </si>
  <si>
    <t>Convenio Marco de Coordinación para lograr los fines del Sistema Estatal de Protección Civil, suscrito entre el Gobierno del Estado de Chiapas y el Gobierno Municipal de Rincón Chamula San Pedro, Chiapas.</t>
  </si>
  <si>
    <t>Convenio Marco de Coordinación para lograr los fines del Sistema Estatal de Protección Civil, suscrito entre el Gobierno del Estado de Chiapas y el Gobierno Municipal de Sabanilla, Chiapas.</t>
  </si>
  <si>
    <t>Convenio Marco de Coordinación para lograr los fines del Sistema Estatal de Protección Civil, suscrito entre el Gobierno del Estado de Chiapas y el Gobierno Municipal de Salto de Agua, Chiapas.</t>
  </si>
  <si>
    <t>Convenio Marco de Coordinación para lograr los fines del Sistema Estatal de Protección Civil, suscrito entre el Gobierno del Estado de Chiapas y el Gobierno Municipal de San Andrés Duraznal, Chiapas.</t>
  </si>
  <si>
    <t>Convenio Marco de Coordinación para lograr los fines del Sistema Estatal de Protección Civil, suscrito entre el Gobierno del Estado de Chiapas y el Gobierno Municipal de San Cristóbal de Las Casas, Chiapas.</t>
  </si>
  <si>
    <t>Convenio Marco de Coordinación para lograr los fines del Sistema Estatal de Protección Civil, suscrito entre el Gobierno del Estado de Chiapas y el Gobierno Municipal de San Fernando, Chiapas.</t>
  </si>
  <si>
    <t>Convenio Marco de Coordinación para lograr los fines del Sistema Estatal de Protección Civil, suscrito entre el Gobierno del Estado de Chiapas y el Gobierno Municipal de San Juan Cancuc, Chiapas.</t>
  </si>
  <si>
    <t>Convenio Marco de Coordinación para lograr los fines del Sistema Estatal de Protección Civil, suscrito entre el Gobierno del Estado de Chiapas y el Gobierno Municipal de San Lucas, Chiapas.</t>
  </si>
  <si>
    <t>Convenio Marco de Coordinación para lograr los fines del Sistema Estatal de Protección Civil, suscrito entre el Gobierno del Estado de Chiapas y el Gobierno Municipal de Siltepec, Chiapas.</t>
  </si>
  <si>
    <t>Convenio Marco de Coordinación para lograr los fines del Sistema Estatal de Protección Civil, suscrito entre el Gobierno del Estado de Chiapas y el Gobierno Municipal de Simojovel, Chiapas.</t>
  </si>
  <si>
    <t>Convenio Marco de Coordinación para lograr los fines del Sistema Estatal de Protección Civil, suscrito entre el Gobierno del Estado de Chiapas y el Gobierno Municipal de Sitalá, Chiapas.</t>
  </si>
  <si>
    <t>Convenio Marco de Coordinación para lograr los fines del Sistema Estatal de Protección Civil, suscrito entre el Gobierno del Estado de Chiapas y el Gobierno Municipal de Socoltenango, Chiapas.</t>
  </si>
  <si>
    <t>Convenio Marco de Coordinación para lograr los fines del Sistema Estatal de Protección Civil, suscrito entre el Gobierno del Estado de Chiapas y el Gobierno Municipal de Solosuchiapa, Chiapas.</t>
  </si>
  <si>
    <t>Convenio Marco de Coordinación para lograr los fines del Sistema Estatal de Protección Civil, suscrito entre el Gobierno del Estado de Chiapas y el Gobierno Municipal de Soyaló, Chiapas.</t>
  </si>
  <si>
    <t>Convenio Marco de Coordinación para lograr los fines del Sistema Estatal de Protección Civil, suscrito entre el Gobierno del Estado de Chiapas y el Gobierno Municipal de Suchiapa, Chiapas.</t>
  </si>
  <si>
    <t>Convenio Marco de Coordinación para lograr los fines del Sistema Estatal de Protección Civil, suscrito entre el Gobierno del Estado de Chiapas y el Gobierno Municipal de Suchiate, Chiapas.</t>
  </si>
  <si>
    <t>Convenio Marco de Coordinación para lograr los fines del Sistema Estatal de Protección Civil, suscrito entre el Gobierno del Estado de Chiapas y el Gobierno Municipal de Sunuapa, Chiapas.</t>
  </si>
  <si>
    <t>Convenio Marco de Coordinación para lograr los fines del Sistema Estatal de Protección Civil, suscrito entre el Gobierno del Estado de Chiapas y el Gobierno Municipal de Tapalapa, Chiapas.</t>
  </si>
  <si>
    <t>Convenio Marco de Coordinación para lograr los fines del Sistema Estatal de Protección Civil, suscrito entre el Gobierno del Estado de Chiapas y el Gobierno Municipal de Tapilula, Chiapas.</t>
  </si>
  <si>
    <t>Convenio Marco de Coordinación para lograr los fines del Sistema Estatal de Protección Civil, suscrito entre el Gobierno del Estado de Chiapas y el Gobierno Municipal de Tecpatán, Chiapas.</t>
  </si>
  <si>
    <t>Convenio Marco de Coordinación para lograr los fines del Sistema Estatal de Protección Civil, suscrito entre el Gobierno del Estado de Chiapas y el Gobierno Municipal de Tenejapa, Chiapas.</t>
  </si>
  <si>
    <t>Convenio Marco de Coordinación para lograr los fines del Sistema Estatal de Protección Civil, suscrito entre el Gobierno del Estado de Chiapas y el Gobierno Municipal de Teopisca, Chiapas.</t>
  </si>
  <si>
    <t>Convenio Marco de Coordinación para lograr los fines del Sistema Estatal de Protección Civil, suscrito entre el Gobierno del Estado de Chiapas y el Gobierno Municipal de Tila, Chiapas.</t>
  </si>
  <si>
    <t>Convenio Marco de Coordinación para lograr los fines del Sistema Estatal de Protección Civil, suscrito entre el Gobierno del Estado de Chiapas y el Gobierno Municipal de Tonalá, Chiapas.</t>
  </si>
  <si>
    <t>Convenio Marco de Coordinación para lograr los fines del Sistema Estatal de Protección Civil, suscrito entre el Gobierno del Estado de Chiapas y el Gobierno Municipal de Totolapa, Chiapas.</t>
  </si>
  <si>
    <t>Convenio Marco de Coordinación para lograr los fines del Sistema Estatal de Protección Civil, suscrito entre el Gobierno del Estado de Chiapas y el Gobierno Municipal de Tumbalá, Chiapas.</t>
  </si>
  <si>
    <t>Convenio Marco de Coordinación para lograr los fines del Sistema Estatal de Protección Civil, suscrito entre el Gobierno del Estado de Chiapas y el Gobierno Municipal de Tuxtla Chico, Chiapas.</t>
  </si>
  <si>
    <t>Convenio Marco de Coordinación para lograr los fines del Sistema Estatal de Protección Civil, suscrito entre el Gobierno del Estado de Chiapas y el Gobierno Municipal de Tuzantán, Chiapas.</t>
  </si>
  <si>
    <t>Convenio Marco de Coordinación para lograr los fines del Sistema Estatal de Protección Civil, suscrito entre el Gobierno del Estado de Chiapas y el Gobierno Municipal de Tzimol, Chiapas.</t>
  </si>
  <si>
    <t>Convenio Marco de Coordinación para lograr los fines del Sistema Estatal de Protección Civil, suscrito entre el Gobierno del Estado de Chiapas y el Gobierno Municipal de Unión Juárez, Chiapas.</t>
  </si>
  <si>
    <t>Convenio Marco de Coordinación para lograr los fines del Sistema Estatal de Protección Civil, suscrito entre el Gobierno del Estado de Chiapas y el Gobierno Municipal de Venustiano Carranza, Chiapas.</t>
  </si>
  <si>
    <t>Convenio Marco de Coordinación para lograr los fines del Sistema Estatal de Protección Civil, suscrito entre el Gobierno del Estado de Chiapas y el Gobierno Municipal de Villa Comaltitlán, Chiapas.</t>
  </si>
  <si>
    <t>Convenio Marco de Coordinación para lograr los fines del Sistema Estatal de Protección Civil, suscrito entre el Gobierno del Estado de Chiapas y el Gobierno Municipal de Villa Corzo, Chiapas.</t>
  </si>
  <si>
    <t>Convenio Marco de Coordinación para lograr los fines del Sistema Estatal de Protección Civil, suscrito entre el Gobierno del Estado de Chiapas y el Gobierno Municipal de Villaflores, Chiapas.</t>
  </si>
  <si>
    <t>Convenio Marco de Coordinación para lograr los fines del Sistema Estatal de Protección Civil, suscrito entre el Gobierno del Estado de Chiapas y el Gobierno Municipal de Yajalón, Chiapas.</t>
  </si>
  <si>
    <t>Convenio Marco de Coordinación para lograr los fines del Sistema Estatal de Protección Civil, suscrito entre el Gobierno del Estado de Chiapas y el Gobierno Municipal de Zinacantán, Chiapas</t>
  </si>
  <si>
    <t>Lineamientos para el Otorgamiento de la Plaza Vacante por Fallecimiento de los Trabajadores de Base Agramiados al Sindicato de Trabajadores al Servicio del Estado de Chiapas.</t>
  </si>
  <si>
    <t>https://www.sgg.chiapas.gob.mx/po2018/archivos/descargas.php?f=C-197-01122021-1505</t>
  </si>
  <si>
    <t>Acuerdo General por el que se amplía provisionalmente el periodo de designación de la Magistrada Celía Sofía de Jesús Ruíz Olvera, como Presidenta del Pleno del Tribunal Electoral del Estado de Chiapas, ante la ausencia de una de las Magistraturas que lo integran.</t>
  </si>
  <si>
    <t>https://www.sgg.chiapas.gob.mx/po2018/archivos/descargas.php?f=C-198-08122021-1506</t>
  </si>
  <si>
    <t>Manual de Organización del Instituto Estatal de Evaluación e Innovación Educativa.</t>
  </si>
  <si>
    <t>Manual de Inducción de la Secretaría de Protección Civil.</t>
  </si>
  <si>
    <t>Manual de Organización del Instituto de Formación Policial.</t>
  </si>
  <si>
    <t>Acta de Instalación del Consejo Estatal de Ordenamiento Territorial y Desarrollo Urbano del Estado de Chiapas.</t>
  </si>
  <si>
    <t>Convenio de Colaboración en Materia de Transferencia de Recursos Presupuestarios Federales con el carácter de Subsidios para el Desarrollo de Acciones correspondientes al Programa Presupuestario E023 “Atención a la Salud” para el Ejercicio Fiscal 2021, que celebran el Instituto de Salud para el Bienestar y el Ejecutivo del Estado Libre y Soberano de Chiapas.</t>
  </si>
  <si>
    <t>Segundo Convenio Modificatorio al Convenio Específico en Materia de Ministración de Subsidios para el Fortalecimiento de Acciones de Salud Pública en las Entidades Federativas, que celebran, el Ejecutivo Federal por conducto de la Secretaría de Salud “LA SECRETARÍA”, y el Estado de Chiapas por conducto de “EL PODER EJECUTIVO DEL ESTADO”.</t>
  </si>
  <si>
    <t>Reglamento de Justicia y Faltas Administrativas del Municipio de SALTO DE AGUA, CHIAPAS.</t>
  </si>
  <si>
    <t>Reglamento de Protección a la Fauna Doméstica del Municipio de SALTO DE AGUA, CHIAPAS.</t>
  </si>
  <si>
    <t>Reglamento de Actividades Protocolarías para el Ayuntamiento  de SALTO DE AGUA, CHIAPAS.</t>
  </si>
  <si>
    <t>Reglamento de Transparencia y Acceso a la Información Pública del Municipio de SALTO DE AGUA, CHIAPAS.</t>
  </si>
  <si>
    <t>Reglamento Sobre la Regulación del Graffiti del Municipio de SALTO DE AGUA, CHIAPAS.</t>
  </si>
  <si>
    <t>DECRETO No. 011.- Por medio del cual se eligió a la CIUDADANA DIPUTADA MARÍA ROSELÍA JIMÉNEZ PÉREZ. como Vicepresidenta de la Mesa Directiva del Congreso Local, por el periodo comprendido del 30 de noviembre del 2021 al 01 de octubre del 2022.</t>
  </si>
  <si>
    <t>https://www.sgg.chiapas.gob.mx/po2018/archivos/descargas.php?f=C-198-08122021-1507</t>
  </si>
  <si>
    <t>DECRETO No. 012.- Decreto por el que se abroga el Decreto número 324, publicado en el Periódico Oficial número 188, Tomo III, Segunda Sección, de fecha 16 de Septiembre del año 2009.</t>
  </si>
  <si>
    <t>DECRETO No. 013.- Por medio del cual acepta las licencias temporales presentadas por los CC. JESÚS ALTÚZAR GARCÍA y GLADYS GABRIELA BLAS SANTIAGO, para separarse del cargo de Regidores de Representación Proporcional por el Partido Movimiento Regeneración Nacional, del Ayuntamiento de Tuzantán, Chiapas.</t>
  </si>
  <si>
    <t>Acuerdo por el que se otorga Pensión por Jubilación al C. KAYUN  YUK MAASH.</t>
  </si>
  <si>
    <t>Acuerdo por el que se otorga Pensión por Jubilación a la C. SANDRA LUZ RAMOS MORALES.</t>
  </si>
  <si>
    <t>Acuerdo por el que se otorga Pensión por Jubilación al C. HUGO BOANERGES LIO CÓRDOVA.</t>
  </si>
  <si>
    <t>Acuerdo por el que se otorga Pensión por Vejez al C. DIMAS GONZÁLEZ ORANTES.</t>
  </si>
  <si>
    <t>Acuerdo por el que se otorga Pensión por Vejez a la C. MARÍA DEL CARMEN GORDILLO PALACIOS.</t>
  </si>
  <si>
    <t>Acuerdo por el que se otorga Pensión por Vejez al C. RAFAEL CUAUHTÉMOC MARROQUÍN SÁNCHEZ.</t>
  </si>
  <si>
    <t>Fe de Erratas a la publicación número 2280-A-2021, correspondiente a los Lineamientos para el Otorgamiento de la Plaza Vacante por Fallecimiento de los Trabajadores de Base Agremiados al Sindicato de Trabajadores al Servicio del Estado de Chiapas, publicado en Periódico Oficial número 197, Cuarta Sección, Tomo III, de fecha miércoles 01 de diciembre de 2021.</t>
  </si>
  <si>
    <t>DECRETO No. 14.- Por medio del cual convoca a elección extraordinaria para elegir a miembros de Ayuntamientos Municipales, de los municipios de Venustiano Carranza, Honduras de la Sierra, Siltepec, El Parral, Emiliano Zapata y Frontera Comalapa, Chiapas.</t>
  </si>
  <si>
    <t>https://www.sgg.chiapas.gob.mx/po2018/archivos/descargas.php?f=C-198-08122021-1508</t>
  </si>
  <si>
    <t>Acuerdo Número 004/CC/SAECH/2021 que emite el Comité Coordinador del Sistema Anticorrupción del Estado de Chiapas, mediante el cual se aprueba la “Imagen del Sistema Electrónico Estatal”.</t>
  </si>
  <si>
    <t>https://www.sgg.chiapas.gob.mx/po2018/archivos/descargas.php?f=C-199-15122021-1509</t>
  </si>
  <si>
    <t>Acuerdo del Consejo General del Instituto Nacional Electoral por el que se ordena la publicación del Catálogo Nacional de Estaciones de Radio y Canales de Televisión que participarán en la cobertura de los Procesos Electorales Locales Ordinarios 2021-2022 y el Periodo Ordinario durante 2022.</t>
  </si>
  <si>
    <t>IEPC/CG-A/243/2021.- Acuerdo del Consejo General del Instituto de Elecciones y Participación Ciudadana, por el que se determina la rotación de las Presidencias de las Comisiones Permanentes de este Organismo Electoral Local, en cumplimiento a lo establecido en el artículo 72, numeral 3 del Código de Elecciones y de Participación Ciudadana.</t>
  </si>
  <si>
    <t>Acuerdo General Número 008/2021 del Centro de Conciliación Laboral del Estado de Chiapas, concerniente a las medidas adoptadas por esta Institución en la operatividad con motivo al disfrute del segundo periodo vacacional del Ejercicio 2021, previsto por el Poder Ejecutivo del Estado, dirigido a las y los servidores públicos de los Centros de Conciliación Tuxtla Gutiérrez y Tapachula y público en general.</t>
  </si>
  <si>
    <t>IEPC/CG-A/244/2021.- Acuerdo del Consejo General del Instituto de Elecciones y Participación Ciudadana, por el que se validan los Lineamientos que regirán la elección de las autoridades Municipales de Oxchuc, Chiapas, para el período 2022-2024, aprobadas por la Asamblea General Comunitaria de dicho Municipio, conforme a su Sistema Normativo Interno.</t>
  </si>
  <si>
    <t>Reglamento de Sesiones del Sistema Anticorrupción del Estado de Chiapas.</t>
  </si>
  <si>
    <t>Manual de Organización del Instituto del Deporte.</t>
  </si>
  <si>
    <t>Norma Técnica Ambiental Estatal NTAE-002-SEMAHN-2020, que establece los requisitos que deben cumplir e información que deben contener los estudios de impacto y/o riesgo ambiental de acuerdo a la obra de actividad a realizar en el Estado.</t>
  </si>
  <si>
    <t>Manual de Organización de la Consejería Jurídica del Gobernador.</t>
  </si>
  <si>
    <t xml:space="preserve">Manual de Inducción de la Sociedad Operadora del Aeropuerto Internacional “Ángel Albino Corzo”, S.A. de C.V. </t>
  </si>
  <si>
    <t>Lineamientos Generales para el Manejo de los Ingresos Propios del Instituto de Ciencia, Tecnología e Innovación del Estado de Chiapas .</t>
  </si>
  <si>
    <t xml:space="preserve">Acta Extraordinaria de Cabildo Número 03/2021, formulada por el Honorable Ayuntamiento Constitucional de Villafores, Chiapas, mediante la cual acuerda y aprueba por unanimidad, el decreto: Evento anual de la comida típica “CABEZA HORNEDA”, el día domingo más cercano al día 09 de Noviembre, fecha en que se celebra el aniversario de la fundación de Villaflores. </t>
  </si>
  <si>
    <t>DECRETO No. 018.- Por medio del cual se aceptan las licencias definitivas, mismas que se califican como renuncias de diversos integrantes del Ayuntamiento Municipal de Pantelhó, Chiapas y se declaran las ausencias definitivas a los cargos conferidos; en consecuencia se declara la desaparición de dicho Ayuntamiento y se designa a un Concejo Municipal.</t>
  </si>
  <si>
    <t>https://www.sgg.chiapas.gob.mx/po2018/archivos/descargas.php?f=C-199-BIS-17122021-1514</t>
  </si>
  <si>
    <t>DECRETO No. 015.- Por medio del cual acepta la licencia definitiva, misma que califica como renuncia del Ciudadano Fernando Ugarte González, para separarse del cargo de Regidor de Representación Proporcional por el Partido Movimiento Regeneración Nacional, del Ayuntamiento de Mezcalapa, Chiapas.</t>
  </si>
  <si>
    <t>https://www.sgg.chiapas.gob.mx/po2018/archivos/descargas.php?f=C-200-22122021-1510</t>
  </si>
  <si>
    <t>Acuerdo por el que se determinan los días inhábiles conforme a lo dispuesto en la Cuarta Resolución de Modificaciones a la Resolución Miscelánea Fiscal para 2021 y sus Anexos 1-A, 14 y 23.</t>
  </si>
  <si>
    <t>Acuerdo por el que se reforman, adicionan y derogan diversas disposiciones del Reglamento Interior del Instituto Casa de las Artesanías de Chiapas.</t>
  </si>
  <si>
    <t>Acuerdo que señala los días que se consideran inhábiles para el Ejercicio 2021 de la Comisión Ejecutiva de Atención a Víctimas del Estado de Chiapas.</t>
  </si>
  <si>
    <t>Acuerdo por el que se habilitan plazos y términos legales correspondiente al segundo periodo vacacional, para que personal adscrito a las subdirecciones de la Unidad de Asuntos Jurídicos de la Auditoría Superior del Estado, lleven a cabo las notificaciones que sean de carácter personal o por estrados en Materia de Fiscalización o Responsabilidades Administrativas; y a la Unidad Anticorrupción e Investigación, a fin de admitir y dar trámite correspondiente a las denuncias que pudieran presentarse.</t>
  </si>
  <si>
    <t>Acuerdo por el que se suspenden los términos y plazos de los asuntos a cargo de la Dirección Jurídica Laboral y de la Subsecretaría del Servicio Nacional de Empleo Chiapas de la Secretaría de Economía y del Trabajo, del 15 al 31 de diciembre de 2021.</t>
  </si>
  <si>
    <t>Manual de Inducción del Fideicomiso de Administración e Inversión denominado “Fondo de Ahorro y Préstamo”.</t>
  </si>
  <si>
    <t>Manual de Organización de la Gubernatura.</t>
  </si>
  <si>
    <t>Código de Honestidad y Ética de los Servidores Públicos del Gobierno del Estado de Chiapas.</t>
  </si>
  <si>
    <t>Lineamientos para la Integración y Funcionamiento de los Comités de Ética y de Prevención de Conflictos de Interés de la Administración Pública del Estado de Chiapas.</t>
  </si>
  <si>
    <t>Lineamientos para la Integración del Comité de Planeación para el Desarrollo Municipal.</t>
  </si>
  <si>
    <t>Reglamento para la Regulación del Comercio en la Vía Pública del Municipio de BERRIOZÁBAL, CHIAPAS.</t>
  </si>
  <si>
    <t>https://www.sgg.chiapas.gob.mx/po2018/archivos/descargas.php?f=C-200-22122021-1511</t>
  </si>
  <si>
    <t>Reglamento Interno de la Secretaría de Seguridad Pública y Tránsito Municipal del H. Ayuntamiento de BERRIOZÁBAL, CHIAPAS.</t>
  </si>
  <si>
    <t>Reglamento de Tránsito y Vialidad del Municipio de BERRIOZÁBAL, CHIAPAS.</t>
  </si>
  <si>
    <t xml:space="preserve">Bando dePolicía y Gobierno del Municipio de BERRIOZÁBAL, CHIAPAS. </t>
  </si>
  <si>
    <t>Acta de Sesión Extraordinaria de Cabildo Número NOV/005/2021, mediante la cual se acuerda designar a los servidores públicos del Gobierno Municipal de Berriozábal, Chiapas, que tendrán facultades para investigar, substanciar y resolver faltas administrativas de conformidad a la Ley de Responsabilidades Administrativas para el Estado de Chiapas y demás Ordenamientos aplicables.</t>
  </si>
  <si>
    <t>DECRETO No. 016.- Por el que se reforman diversas disposiciones a la Ley de Transparencia y Acceso a la Información Pública del Estado de Chiapas.</t>
  </si>
  <si>
    <t>https://www.sgg.chiapas.gob.mx/po2018/archivos/descargas.php?f=C-200-22122021-1512</t>
  </si>
  <si>
    <t>DECRETO No. 017.- Por medio del cual nombra a los 8 Consejeros de la Comisión Estatal de Conciliación y Arbitraje Médico del Estado de Chiapas.</t>
  </si>
  <si>
    <t>Acuerdo por el que se instituye la Sala Rodolfo Disner Clavería, como parte del Recinto Oficial del Poder Ejecutivo del Estado de Chiapas.</t>
  </si>
  <si>
    <t>Decreto por el que se reforman y adicionan diversas disposiciones del Reglamento Interior de la Secretaría General de Gobierno.</t>
  </si>
  <si>
    <t>https://www.sgg.chiapas.gob.mx/po2018/archivos/descargas.php?f=C-200-22122021-1513</t>
  </si>
  <si>
    <t>DECRETO No. 019.- Por medio del cual se nombra al Doctor Ariosto Coutiño Niño, como Comisionado y al Doctor Jorge Antonio Penagos Avendaño, como Subcomisionado, ambos de la Comisión Estatal de Conciliación y Arbitraje Médico del Estado de Chiapas.</t>
  </si>
  <si>
    <t>https://www.sgg.chiapas.gob.mx/po2018/archivos/descargas.php?f=C-201-29122021-1515</t>
  </si>
  <si>
    <t>IEPC/CG-A/245/2021.- Acuerdo del Consejo General del Instituto de Elecciones y Participación Ciudadana, por el que se Aprueba la Convocatoria dirigida a la Ciudadanía, Partidos Políticos, y en su caso, Candidaturas Independientes, para participar en el Proceso Electoral Local Extraordinario 2022, para elegir Miembros de Ayuntamiento en los Municipios de Venustiano Carranza, Honduras de La Sierra, Siltepec, El Parral, Emiliano Zapata, Frontera Comalapa, Chiapas.</t>
  </si>
  <si>
    <t>IEPC/CG-A/246/2021.- Acuerdo del Consejo General del Instituto de Elecciones y Participación Ciudadana, por el que se aprueba el calendario del Proceso Electoral Local Extraordinario 2022, para las elecciones de Miembros de Ayuntamiento en los Municipios de Venustiano Carranza, Honduras de la Sierra, Siltepec, El Parral, Emiliano Zapata, Frontera Comalapa, Chiapas.</t>
  </si>
  <si>
    <t>IEPC/CG-A/248/2021.- Acuerdo del Consejo General del Instituto de Elecciones y Participación Ciudadana, por el que, en observancia a lo resuelto por el Tribunal Electoral del Estado de Chiapas, en los expedientes TEECH/RAP/166/2021 y su acumulado TEECH/RAP/168/2021; TEECH/RAP/167/2021 y su acumulado TEECH/RAP/169/2021,  y TEECH/RAP/170/2021, así como derivado de la emisión del Decreto número 014 del congreso del estado por el que convoca a elecciones extraordinarias para  elegir miembros  de ayuntamientos, en los municipios  de Venustiano  Carranza,   Honduras  de la Sierra,   Siltepec, El  Parral,   Emiliano  Zapata  y  Frontera   Comalapa,    Chiapas;  se hace pública la acreditación local de los partidos políticos nacionales, de la Revolución Democrática, Movimiento Ciudadano y Fuerza por México, así como el registro de los partidos políticos locales Nueva Alianza Chiapas y Partido Popular Chiapaneco, hasta en tanto concluya el Proceso Electoral Local Extraordinario 2022.</t>
  </si>
  <si>
    <t>IEPC/CG-A/249/2021.- Acuerdo del Consejo General del Instituto de Elecciones y Participación Ciudadana, por el que, en observancia a lo aprobado por el Congreso del Estado mediante artículo cuarto transitorio del Decreto número 005, publicado en Periódico Oficial número 191, Tomo III, por el que reformó el artículo 32 de la Constitución Política del Estado Libre y Soberano de Chiapas; se aprueba la modificación del monto y la distribución del financiamiento público a otorgarse en el ejercicio 2022, para el sostenimiento de las actividades ordinarias de los partidos políticos con acreditación o registro ante este Organismo Electoral Local, para su inclusión en el Proyecto de Presupuesto de Egresos y el Programa Operativo Anual de este Instituto para El Ejercicio Fiscal 2022.</t>
  </si>
  <si>
    <t>Fe de Erratas al Acuerdo IEPC/CG-A/244/2021, del Consejo General del Instituto de Elecciones y Participación Ciudadana, por el que se validan los Lineamientos que regirán la elección de las Autoridades Municipales de Oxchuc, Chiapas, para el período 2022-2024, aprobadas por la Asamblea General Comunitaria de dicho Municipio, conforme a su Sistema Normativo Interno; publicado en el Periódico Oficial del Estado 199, de 15 de diciembre de 2021; en lo específico al punto IX, de su Anexo Único.</t>
  </si>
  <si>
    <t>Anexo 1 al Convenio de Colaboración Administrativa en Materia Hacendaria, para la Recaudación y Administración del Impuesto Predial y sus Accesorios, que suscriben el Gobierno del Estado de Chiapas y los H. Ayuntamientos de PICHUCALCO, LA TRINITARIA, BERRIOZÁBAL Y MAPASTEPEC, CHIAPAS.</t>
  </si>
  <si>
    <t>Lineamientos en Materia de Adquisiciones, Arrendamiento de Bienes Muebles y Contratación de Servicios para el Ejercicio Fiscal 2022.</t>
  </si>
  <si>
    <t>Convenio de Coordinación que celebran por una parte el Ejecutivo Federal por conducto de la Secretaría de Gobernación, a través de la Dirección General del Registro Nacional de Población e Identidad, y por la otra parte, el Sistema para el Desarrollo Integral de la Familia del Estado de Chiapas.</t>
  </si>
  <si>
    <t>Reglamento de Sesiones de Cabildo del H. Ayuntamiento Constitucional de ANGEL ALBINO CORZO, CHIAPAS.</t>
  </si>
  <si>
    <t>Anexo de los Lineamientos en Materia de Adquisiciones, Arrendamiento de Bienes Muebles y Contratación de Servicios para el Ejercicio Fiscal 2022.</t>
  </si>
  <si>
    <t>https://www.sgg.chiapas.gob.mx/po2018/archivos/descargas.php?f=C-201-29122021-1516</t>
  </si>
  <si>
    <t>DECRETO No. 103.- Por el cual se autoriza a los 124 Municipios del Estado de Chiapas, para que por conducto de funcionarios legalmente facultados gestionen y contraten con cualquier institución de crédito integrante del sistema financiero mexicano que ofrezca las mejores condiciones de mercado, uno o varios financiamientos, hasta por el monto, para el destino, plazos, términos, condiciones y características que en éste se establecen; para que afecten como fuente de pago del o los financiamientos que contraten, un porcentaje del derecho a recibir y los flujos de recursos que individualmente les correspondan del Fondo de Aportaciones para la Infraestructura Social Municipal y de las Demarcaciones Territoriales del Distrito Federal y para que celebren o se adhieran a los mecanismos de pago de los créditos que contraten.</t>
  </si>
  <si>
    <t>https://www.sgg.chiapas.gob.mx/po2018/archivos/descargas.php?f=C-202-31122021-1517</t>
  </si>
  <si>
    <t>DECRETO No. 104.- Por el que se reforman y derogan diversas disposiciones de la Ley del Sistema Anticorrupción del Estado de Chiapas.</t>
  </si>
  <si>
    <t>DECRETO No. 105.- Ley de Turismo para el Estado de Chiapas.</t>
  </si>
  <si>
    <t>DECRETO No. 106.- Por medio del cual se designa a un Concejo Municipal en el Municipio de Oxchuc, Chiapas.</t>
  </si>
  <si>
    <t>DECRETO No. 107.- Por medio del cual se clausuró el Primer Periodo Ordinario de Sesiones, correspondiente al Primer Año de Ejercicio Constitucional, del periodo comprendido del 01 de Octubre al 31 de Diciembre del 2021.</t>
  </si>
  <si>
    <t>DECRETO No. 108.- Por medio del cual se instala la Comisión Permanente de la Sexagésima Octava Legislatura del Honorable Congreso del Estado, que fungirá durante el Primer Receso Legislativo, correspondiente al Primer Año de Ejercicio Constitucional, del periodo comprendido del 31 de Diciembre de 2021 al 01 de Abril del 2022.</t>
  </si>
  <si>
    <t>Decreto por el que se reforman y derogan diversas disposiciones del Decreto por el que se crea la Oficialía Mayor del Estado de Chiapas.</t>
  </si>
  <si>
    <t>DECRETO No. 020.- Por el que se reforman, adicionan y derogan diversas disposiciones de la Ley de Derechos del Estado de Chiapas.</t>
  </si>
  <si>
    <t>https://www.sgg.chiapas.gob.mx/po2018/archivos/descargas.php?f=C-20231122021-1518</t>
  </si>
  <si>
    <t>DECRETO No. 021.- Por el que se reforman, adicionan y derogan diversas disposiciones del Código de la Hacienda Pública para el Estado de Chiapas.</t>
  </si>
  <si>
    <t>DECRETO No. 022.- Ley de Ingresos del Estado de Chiapas para el Ejercicio Fiscal 2022.</t>
  </si>
  <si>
    <t>DECRETO No. 023.- Presupuesto de Egresos del Estado de Chiapas para el Ejercicio Fiscal 2022.</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</si>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</sst>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rgb="FF000000"/>
      <name val="Calibri"/>
      <family val="2"/>
      <scheme val="minor"/>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0" fillId="0" borderId="0" xfId="0"/>
    <xf numFmtId="14" fontId="0" fillId="0" borderId="0" xfId="0" applyNumberFormat="1"/>
    <xf numFmtId="0" fontId="3" fillId="3" borderId="0" xfId="0" applyFont="1" applyFill="1" applyAlignment="1">
      <alignment horizontal="justify" vertical="center" wrapText="1"/>
    </xf>
    <xf numFmtId="0" fontId="4" fillId="0" borderId="0" xfId="1"/>
    <xf numFmtId="0" fontId="0" fillId="0" borderId="0" xfId="0"/>
    <xf numFmtId="0" fontId="0" fillId="0" borderId="0" xfId="0"/>
    <xf numFmtId="0" fontId="3" fillId="0" borderId="0" xfId="0" applyFont="1" applyAlignment="1">
      <alignment horizontal="justify"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AIPECHA75FVIII%20ENERO-JULIO%20(1ER%20SEM%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s>
    <sheetDataSet>
      <sheetData sheetId="0"/>
      <sheetData sheetId="1">
        <row r="1">
          <cell r="A1" t="str">
            <v>Reglamentos</v>
          </cell>
        </row>
        <row r="2">
          <cell r="A2" t="str">
            <v>Reglas de operación</v>
          </cell>
        </row>
        <row r="3">
          <cell r="A3" t="str">
            <v>Constitución Política de los Estados Unidos M.</v>
          </cell>
        </row>
        <row r="4">
          <cell r="A4" t="str">
            <v>Decreto de creación</v>
          </cell>
        </row>
        <row r="5">
          <cell r="A5" t="str">
            <v>Códigos</v>
          </cell>
        </row>
        <row r="6">
          <cell r="A6" t="str">
            <v>Constitución Política de la entidad o Estatuto</v>
          </cell>
        </row>
        <row r="7">
          <cell r="A7" t="str">
            <v>Tratados internacionales</v>
          </cell>
        </row>
        <row r="8">
          <cell r="A8" t="str">
            <v>Manuales administrativos, de integración, org.</v>
          </cell>
        </row>
        <row r="9">
          <cell r="A9" t="str">
            <v>Estatuto de Gobierno</v>
          </cell>
        </row>
        <row r="10">
          <cell r="A10" t="str">
            <v>Otros documentos normativos</v>
          </cell>
        </row>
        <row r="11">
          <cell r="A11" t="str">
            <v>Ley General</v>
          </cell>
        </row>
        <row r="12">
          <cell r="A12" t="str">
            <v>Ley Federal</v>
          </cell>
        </row>
        <row r="13">
          <cell r="A13" t="str">
            <v>Ley Local</v>
          </cell>
        </row>
        <row r="14">
          <cell r="A14" t="str">
            <v>Criterios</v>
          </cell>
        </row>
        <row r="15">
          <cell r="A15" t="str">
            <v>Políticas</v>
          </cell>
        </row>
        <row r="16">
          <cell r="A16" t="str">
            <v>Normas</v>
          </cell>
        </row>
        <row r="17">
          <cell r="A17" t="str">
            <v>Bandos</v>
          </cell>
        </row>
        <row r="18">
          <cell r="A18" t="str">
            <v>Resoluciones</v>
          </cell>
        </row>
        <row r="19">
          <cell r="A19" t="str">
            <v>Lineamientos</v>
          </cell>
        </row>
        <row r="20">
          <cell r="A20" t="str">
            <v>Circulares</v>
          </cell>
        </row>
        <row r="21">
          <cell r="A21" t="str">
            <v>Acuerdos</v>
          </cell>
        </row>
        <row r="22">
          <cell r="A22" t="str">
            <v>Convenios</v>
          </cell>
        </row>
        <row r="23">
          <cell r="A23" t="str">
            <v>Contratos</v>
          </cell>
        </row>
        <row r="24">
          <cell r="A24" t="str">
            <v>Estatutos sindicales</v>
          </cell>
        </row>
        <row r="25">
          <cell r="A25" t="str">
            <v>Estatutos universitarios</v>
          </cell>
        </row>
        <row r="26">
          <cell r="A26" t="str">
            <v>Estatutos de personas morales</v>
          </cell>
        </row>
        <row r="27">
          <cell r="A27" t="str">
            <v>Memorandos de entendimiento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gg.chiapas.gob.mx/po2018/archivos/descargas.php?f=C-160-07042021-1401" TargetMode="External"/><Relationship Id="rId299" Type="http://schemas.openxmlformats.org/officeDocument/2006/relationships/hyperlink" Target="https://www.sgg.chiapas.gob.mx/po2018/archivos/descargas.php?f=C-197-01122021-1504" TargetMode="External"/><Relationship Id="rId21" Type="http://schemas.openxmlformats.org/officeDocument/2006/relationships/hyperlink" Target="https://www.sgg.chiapas.gob.mx/po2018/archivos/descargas.php?f=C-201-29122021-1516" TargetMode="External"/><Relationship Id="rId63" Type="http://schemas.openxmlformats.org/officeDocument/2006/relationships/hyperlink" Target="https://www.sgg.chiapas.gob.mx/po2018/archivos/descargas.php?f=C-159-31032021-1398" TargetMode="External"/><Relationship Id="rId159" Type="http://schemas.openxmlformats.org/officeDocument/2006/relationships/hyperlink" Target="https://www.sgg.chiapas.gob.mx/po2018/archivos/descargas.php?f=C-193-10112021-1497" TargetMode="External"/><Relationship Id="rId324" Type="http://schemas.openxmlformats.org/officeDocument/2006/relationships/hyperlink" Target="https://www.sgg.chiapas.gob.mx/po2018/archivos/descargas.php?f=C-197-01122021-1504" TargetMode="External"/><Relationship Id="rId366" Type="http://schemas.openxmlformats.org/officeDocument/2006/relationships/hyperlink" Target="https://www.sgg.chiapas.gob.mx/po2018/archivos/descargas.php?f=C-200-22122021-1510" TargetMode="External"/><Relationship Id="rId170" Type="http://schemas.openxmlformats.org/officeDocument/2006/relationships/hyperlink" Target="https://www.sgg.chiapas.gob.mx/po2018/archivos/descargas.php?f=C-196-24112021-1501" TargetMode="External"/><Relationship Id="rId191" Type="http://schemas.openxmlformats.org/officeDocument/2006/relationships/hyperlink" Target="https://www.sgg.chiapas.gob.mx/po2018/archivos/descargas.php?f=C-197-01122021-1503" TargetMode="External"/><Relationship Id="rId205" Type="http://schemas.openxmlformats.org/officeDocument/2006/relationships/hyperlink" Target="https://www.sgg.chiapas.gob.mx/po2018/archivos/descargas.php?f=C-197-01122021-1503" TargetMode="External"/><Relationship Id="rId226" Type="http://schemas.openxmlformats.org/officeDocument/2006/relationships/hyperlink" Target="https://www.sgg.chiapas.gob.mx/po2018/archivos/descargas.php?f=C-197-01122021-1504" TargetMode="External"/><Relationship Id="rId247" Type="http://schemas.openxmlformats.org/officeDocument/2006/relationships/hyperlink" Target="https://www.sgg.chiapas.gob.mx/po2018/archivos/descargas.php?f=C-197-01122021-1504" TargetMode="External"/><Relationship Id="rId107" Type="http://schemas.openxmlformats.org/officeDocument/2006/relationships/hyperlink" Target="https://www.sgg.chiapas.gob.mx/po2018/archivos/descargas.php?f=C-159-31032021-1400" TargetMode="External"/><Relationship Id="rId268" Type="http://schemas.openxmlformats.org/officeDocument/2006/relationships/hyperlink" Target="https://www.sgg.chiapas.gob.mx/po2018/archivos/descargas.php?f=C-197-01122021-1504" TargetMode="External"/><Relationship Id="rId289" Type="http://schemas.openxmlformats.org/officeDocument/2006/relationships/hyperlink" Target="https://www.sgg.chiapas.gob.mx/po2018/archivos/descargas.php?f=C-197-01122021-1504" TargetMode="External"/><Relationship Id="rId11" Type="http://schemas.openxmlformats.org/officeDocument/2006/relationships/hyperlink" Target="https://www.sgg.chiapas.gob.mx/po2018/archivos/descargas.php?f=C-198-08122021-1506" TargetMode="External"/><Relationship Id="rId32" Type="http://schemas.openxmlformats.org/officeDocument/2006/relationships/hyperlink" Target="https://www.sgg.chiapas.gob.mx/po2018/archivos/descargas.php?f=C-158-24032021-1395" TargetMode="External"/><Relationship Id="rId53" Type="http://schemas.openxmlformats.org/officeDocument/2006/relationships/hyperlink" Target="https://www.sgg.chiapas.gob.mx/po2018/archivos/descargas.php?f=C-159-31032021-1398" TargetMode="External"/><Relationship Id="rId74" Type="http://schemas.openxmlformats.org/officeDocument/2006/relationships/hyperlink" Target="https://www.sgg.chiapas.gob.mx/po2018/archivos/descargas.php?f=C-159-31032021-1398" TargetMode="External"/><Relationship Id="rId128" Type="http://schemas.openxmlformats.org/officeDocument/2006/relationships/hyperlink" Target="https://www.sgg.chiapas.gob.mx/po2018/archivos/descargas.php?f=C-160-07042021-1401" TargetMode="External"/><Relationship Id="rId149" Type="http://schemas.openxmlformats.org/officeDocument/2006/relationships/hyperlink" Target="https://www.sgg.chiapas.gob.mx/po2018/archivos/descargas.php?f=C-190-27102021-1489" TargetMode="External"/><Relationship Id="rId314" Type="http://schemas.openxmlformats.org/officeDocument/2006/relationships/hyperlink" Target="https://www.sgg.chiapas.gob.mx/po2018/archivos/descargas.php?f=C-197-01122021-1504" TargetMode="External"/><Relationship Id="rId335" Type="http://schemas.openxmlformats.org/officeDocument/2006/relationships/hyperlink" Target="https://www.sgg.chiapas.gob.mx/po2018/archivos/descargas.php?f=C-198-08122021-1506" TargetMode="External"/><Relationship Id="rId356" Type="http://schemas.openxmlformats.org/officeDocument/2006/relationships/hyperlink" Target="https://www.sgg.chiapas.gob.mx/po2018/archivos/descargas.php?f=C-199-15122021-1509" TargetMode="External"/><Relationship Id="rId377" Type="http://schemas.openxmlformats.org/officeDocument/2006/relationships/hyperlink" Target="https://www.sgg.chiapas.gob.mx/po2018/archivos/descargas.php?f=C-201-29122021-1515" TargetMode="External"/><Relationship Id="rId5" Type="http://schemas.openxmlformats.org/officeDocument/2006/relationships/hyperlink" Target="https://www.sgg.chiapas.gob.mx/po2018/archivos/descargas.php?f=C-195-17112021-1500" TargetMode="External"/><Relationship Id="rId95" Type="http://schemas.openxmlformats.org/officeDocument/2006/relationships/hyperlink" Target="https://www.sgg.chiapas.gob.mx/po2018/archivos/descargas.php?f=C-159-31032021-1400" TargetMode="External"/><Relationship Id="rId160" Type="http://schemas.openxmlformats.org/officeDocument/2006/relationships/hyperlink" Target="https://www.sgg.chiapas.gob.mx/po2018/archivos/descargas.php?f=C-193-10112021-1494" TargetMode="External"/><Relationship Id="rId181" Type="http://schemas.openxmlformats.org/officeDocument/2006/relationships/hyperlink" Target="https://www.sgg.chiapas.gob.mx/po2018/archivos/descargas.php?f=C-197-01122021-1502" TargetMode="External"/><Relationship Id="rId216" Type="http://schemas.openxmlformats.org/officeDocument/2006/relationships/hyperlink" Target="https://www.sgg.chiapas.gob.mx/po2018/archivos/descargas.php?f=C-197-01122021-1504" TargetMode="External"/><Relationship Id="rId237" Type="http://schemas.openxmlformats.org/officeDocument/2006/relationships/hyperlink" Target="https://www.sgg.chiapas.gob.mx/po2018/archivos/descargas.php?f=C-197-01122021-1504" TargetMode="External"/><Relationship Id="rId258" Type="http://schemas.openxmlformats.org/officeDocument/2006/relationships/hyperlink" Target="https://www.sgg.chiapas.gob.mx/po2018/archivos/descargas.php?f=C-197-01122021-1504" TargetMode="External"/><Relationship Id="rId279" Type="http://schemas.openxmlformats.org/officeDocument/2006/relationships/hyperlink" Target="https://www.sgg.chiapas.gob.mx/po2018/archivos/descargas.php?f=C-197-01122021-1504" TargetMode="External"/><Relationship Id="rId22" Type="http://schemas.openxmlformats.org/officeDocument/2006/relationships/hyperlink" Target="https://www.sgg.chiapas.gob.mx/po2018/archivos/descargas.php?f=C-158-24032021-1395" TargetMode="External"/><Relationship Id="rId43" Type="http://schemas.openxmlformats.org/officeDocument/2006/relationships/hyperlink" Target="https://www.sgg.chiapas.gob.mx/po2018/archivos/descargas.php?f=C-158-24032021-1395" TargetMode="External"/><Relationship Id="rId64" Type="http://schemas.openxmlformats.org/officeDocument/2006/relationships/hyperlink" Target="https://www.sgg.chiapas.gob.mx/po2018/archivos/descargas.php?f=C-159-31032021-1398" TargetMode="External"/><Relationship Id="rId118" Type="http://schemas.openxmlformats.org/officeDocument/2006/relationships/hyperlink" Target="https://www.sgg.chiapas.gob.mx/po2018/archivos/descargas.php?f=C-160-07042021-1401" TargetMode="External"/><Relationship Id="rId139" Type="http://schemas.openxmlformats.org/officeDocument/2006/relationships/hyperlink" Target="https://www.sgg.chiapas.gob.mx/po2018/archivos/descargas.php?f=C-160-07042021-1403" TargetMode="External"/><Relationship Id="rId290" Type="http://schemas.openxmlformats.org/officeDocument/2006/relationships/hyperlink" Target="https://www.sgg.chiapas.gob.mx/po2018/archivos/descargas.php?f=C-197-01122021-1504" TargetMode="External"/><Relationship Id="rId304" Type="http://schemas.openxmlformats.org/officeDocument/2006/relationships/hyperlink" Target="https://www.sgg.chiapas.gob.mx/po2018/archivos/descargas.php?f=C-197-01122021-1504" TargetMode="External"/><Relationship Id="rId325" Type="http://schemas.openxmlformats.org/officeDocument/2006/relationships/hyperlink" Target="https://www.sgg.chiapas.gob.mx/po2018/archivos/descargas.php?f=C-197-01122021-1504" TargetMode="External"/><Relationship Id="rId346" Type="http://schemas.openxmlformats.org/officeDocument/2006/relationships/hyperlink" Target="https://www.sgg.chiapas.gob.mx/po2018/archivos/descargas.php?f=C-198-08122021-1507" TargetMode="External"/><Relationship Id="rId367" Type="http://schemas.openxmlformats.org/officeDocument/2006/relationships/hyperlink" Target="https://www.sgg.chiapas.gob.mx/po2018/archivos/descargas.php?f=C-200-22122021-1510" TargetMode="External"/><Relationship Id="rId388" Type="http://schemas.openxmlformats.org/officeDocument/2006/relationships/hyperlink" Target="https://www.sgg.chiapas.gob.mx/po2018/archivos/descargas.php?f=C-202-31122021-1517" TargetMode="External"/><Relationship Id="rId85" Type="http://schemas.openxmlformats.org/officeDocument/2006/relationships/hyperlink" Target="https://www.sgg.chiapas.gob.mx/po2018/archivos/descargas.php?f=C-159-31032021-1398" TargetMode="External"/><Relationship Id="rId150" Type="http://schemas.openxmlformats.org/officeDocument/2006/relationships/hyperlink" Target="https://www.sgg.chiapas.gob.mx/po2018/archivos/descargas.php?f=C-192-03112021-1491" TargetMode="External"/><Relationship Id="rId171" Type="http://schemas.openxmlformats.org/officeDocument/2006/relationships/hyperlink" Target="https://www.sgg.chiapas.gob.mx/po2018/archivos/descargas.php?f=C-196-24112021-1501" TargetMode="External"/><Relationship Id="rId192" Type="http://schemas.openxmlformats.org/officeDocument/2006/relationships/hyperlink" Target="https://www.sgg.chiapas.gob.mx/po2018/archivos/descargas.php?f=C-197-01122021-1503" TargetMode="External"/><Relationship Id="rId206" Type="http://schemas.openxmlformats.org/officeDocument/2006/relationships/hyperlink" Target="https://www.sgg.chiapas.gob.mx/po2018/archivos/descargas.php?f=C-197-01122021-1503" TargetMode="External"/><Relationship Id="rId227" Type="http://schemas.openxmlformats.org/officeDocument/2006/relationships/hyperlink" Target="https://www.sgg.chiapas.gob.mx/po2018/archivos/descargas.php?f=C-197-01122021-1504" TargetMode="External"/><Relationship Id="rId248" Type="http://schemas.openxmlformats.org/officeDocument/2006/relationships/hyperlink" Target="https://www.sgg.chiapas.gob.mx/po2018/archivos/descargas.php?f=C-197-01122021-1504" TargetMode="External"/><Relationship Id="rId269" Type="http://schemas.openxmlformats.org/officeDocument/2006/relationships/hyperlink" Target="https://www.sgg.chiapas.gob.mx/po2018/archivos/descargas.php?f=C-197-01122021-1504" TargetMode="External"/><Relationship Id="rId12" Type="http://schemas.openxmlformats.org/officeDocument/2006/relationships/hyperlink" Target="https://www.sgg.chiapas.gob.mx/po2018/archivos/descargas.php?f=C-198-08122021-1507" TargetMode="External"/><Relationship Id="rId33" Type="http://schemas.openxmlformats.org/officeDocument/2006/relationships/hyperlink" Target="https://www.sgg.chiapas.gob.mx/po2018/archivos/descargas.php?f=C-158-24032021-1395" TargetMode="External"/><Relationship Id="rId108" Type="http://schemas.openxmlformats.org/officeDocument/2006/relationships/hyperlink" Target="https://www.sgg.chiapas.gob.mx/po2018/archivos/descargas.php?f=C-159-31032021-1400" TargetMode="External"/><Relationship Id="rId129" Type="http://schemas.openxmlformats.org/officeDocument/2006/relationships/hyperlink" Target="https://www.sgg.chiapas.gob.mx/po2018/archivos/descargas.php?f=C-188-13102021-1485" TargetMode="External"/><Relationship Id="rId280" Type="http://schemas.openxmlformats.org/officeDocument/2006/relationships/hyperlink" Target="https://www.sgg.chiapas.gob.mx/po2018/archivos/descargas.php?f=C-197-01122021-1504" TargetMode="External"/><Relationship Id="rId315" Type="http://schemas.openxmlformats.org/officeDocument/2006/relationships/hyperlink" Target="https://www.sgg.chiapas.gob.mx/po2018/archivos/descargas.php?f=C-197-01122021-1504" TargetMode="External"/><Relationship Id="rId336" Type="http://schemas.openxmlformats.org/officeDocument/2006/relationships/hyperlink" Target="https://www.sgg.chiapas.gob.mx/po2018/archivos/descargas.php?f=C-198-08122021-1506" TargetMode="External"/><Relationship Id="rId357" Type="http://schemas.openxmlformats.org/officeDocument/2006/relationships/hyperlink" Target="https://www.sgg.chiapas.gob.mx/po2018/archivos/descargas.php?f=C-199-15122021-1509" TargetMode="External"/><Relationship Id="rId54" Type="http://schemas.openxmlformats.org/officeDocument/2006/relationships/hyperlink" Target="https://www.sgg.chiapas.gob.mx/po2018/archivos/descargas.php?f=C-159-31032021-1398" TargetMode="External"/><Relationship Id="rId75" Type="http://schemas.openxmlformats.org/officeDocument/2006/relationships/hyperlink" Target="https://www.sgg.chiapas.gob.mx/po2018/archivos/descargas.php?f=C-159-31032021-1397" TargetMode="External"/><Relationship Id="rId96" Type="http://schemas.openxmlformats.org/officeDocument/2006/relationships/hyperlink" Target="https://www.sgg.chiapas.gob.mx/po2018/archivos/descargas.php?f=C-159-31032021-1400" TargetMode="External"/><Relationship Id="rId140" Type="http://schemas.openxmlformats.org/officeDocument/2006/relationships/hyperlink" Target="https://www.sgg.chiapas.gob.mx/po2018/archivos/descargas.php?f=C-160-07042021-1403" TargetMode="External"/><Relationship Id="rId161" Type="http://schemas.openxmlformats.org/officeDocument/2006/relationships/hyperlink" Target="https://www.sgg.chiapas.gob.mx/po2018/archivos/descargas.php?f=C-193-10112021-1497" TargetMode="External"/><Relationship Id="rId182" Type="http://schemas.openxmlformats.org/officeDocument/2006/relationships/hyperlink" Target="https://www.sgg.chiapas.gob.mx/po2018/archivos/descargas.php?f=C-197-01122021-1502" TargetMode="External"/><Relationship Id="rId217" Type="http://schemas.openxmlformats.org/officeDocument/2006/relationships/hyperlink" Target="https://www.sgg.chiapas.gob.mx/po2018/archivos/descargas.php?f=C-197-01122021-1504" TargetMode="External"/><Relationship Id="rId378" Type="http://schemas.openxmlformats.org/officeDocument/2006/relationships/hyperlink" Target="https://www.sgg.chiapas.gob.mx/po2018/archivos/descargas.php?f=C-201-29122021-1515" TargetMode="External"/><Relationship Id="rId6" Type="http://schemas.openxmlformats.org/officeDocument/2006/relationships/hyperlink" Target="https://www.sgg.chiapas.gob.mx/po2018/archivos/descargas.php?f=C-196-24112021-1501" TargetMode="External"/><Relationship Id="rId238" Type="http://schemas.openxmlformats.org/officeDocument/2006/relationships/hyperlink" Target="https://www.sgg.chiapas.gob.mx/po2018/archivos/descargas.php?f=C-197-01122021-1504" TargetMode="External"/><Relationship Id="rId259" Type="http://schemas.openxmlformats.org/officeDocument/2006/relationships/hyperlink" Target="https://www.sgg.chiapas.gob.mx/po2018/archivos/descargas.php?f=C-197-01122021-1504" TargetMode="External"/><Relationship Id="rId23" Type="http://schemas.openxmlformats.org/officeDocument/2006/relationships/hyperlink" Target="https://www.sgg.chiapas.gob.mx/po2018/archivos/descargas.php?f=C-158-24032021-1395" TargetMode="External"/><Relationship Id="rId119" Type="http://schemas.openxmlformats.org/officeDocument/2006/relationships/hyperlink" Target="https://www.sgg.chiapas.gob.mx/po2018/archivos/descargas.php?f=C-160-07042021-1401" TargetMode="External"/><Relationship Id="rId270" Type="http://schemas.openxmlformats.org/officeDocument/2006/relationships/hyperlink" Target="https://www.sgg.chiapas.gob.mx/po2018/archivos/descargas.php?f=C-197-01122021-1504" TargetMode="External"/><Relationship Id="rId291" Type="http://schemas.openxmlformats.org/officeDocument/2006/relationships/hyperlink" Target="https://www.sgg.chiapas.gob.mx/po2018/archivos/descargas.php?f=C-197-01122021-1504" TargetMode="External"/><Relationship Id="rId305" Type="http://schemas.openxmlformats.org/officeDocument/2006/relationships/hyperlink" Target="https://www.sgg.chiapas.gob.mx/po2018/archivos/descargas.php?f=C-197-01122021-1504" TargetMode="External"/><Relationship Id="rId326" Type="http://schemas.openxmlformats.org/officeDocument/2006/relationships/hyperlink" Target="https://www.sgg.chiapas.gob.mx/po2018/archivos/descargas.php?f=C-197-01122021-1504" TargetMode="External"/><Relationship Id="rId347" Type="http://schemas.openxmlformats.org/officeDocument/2006/relationships/hyperlink" Target="https://www.sgg.chiapas.gob.mx/po2018/archivos/descargas.php?f=C-199-15122021-1509" TargetMode="External"/><Relationship Id="rId44" Type="http://schemas.openxmlformats.org/officeDocument/2006/relationships/hyperlink" Target="https://www.sgg.chiapas.gob.mx/po2018/archivos/descargas.php?f=C-158-24032021-1395" TargetMode="External"/><Relationship Id="rId65" Type="http://schemas.openxmlformats.org/officeDocument/2006/relationships/hyperlink" Target="https://www.sgg.chiapas.gob.mx/po2018/archivos/descargas.php?f=C-159-31032021-1398" TargetMode="External"/><Relationship Id="rId86" Type="http://schemas.openxmlformats.org/officeDocument/2006/relationships/hyperlink" Target="https://www.sgg.chiapas.gob.mx/po2018/archivos/descargas.php?f=C-159-31032021-1398" TargetMode="External"/><Relationship Id="rId130" Type="http://schemas.openxmlformats.org/officeDocument/2006/relationships/hyperlink" Target="https://www.sgg.chiapas.gob.mx/po2018/archivos/descargas.php?f=C-160-07042021-1401" TargetMode="External"/><Relationship Id="rId151" Type="http://schemas.openxmlformats.org/officeDocument/2006/relationships/hyperlink" Target="https://www.sgg.chiapas.gob.mx/po2018/archivos/descargas.php?f=C-192-03112021-1491" TargetMode="External"/><Relationship Id="rId368" Type="http://schemas.openxmlformats.org/officeDocument/2006/relationships/hyperlink" Target="https://www.sgg.chiapas.gob.mx/po2018/archivos/descargas.php?f=C-200-22122021-1511" TargetMode="External"/><Relationship Id="rId389" Type="http://schemas.openxmlformats.org/officeDocument/2006/relationships/hyperlink" Target="https://www.sgg.chiapas.gob.mx/po2018/archivos/descargas.php?f=C-202-31122021-1517" TargetMode="External"/><Relationship Id="rId172" Type="http://schemas.openxmlformats.org/officeDocument/2006/relationships/hyperlink" Target="https://www.sgg.chiapas.gob.mx/po2018/archivos/descargas.php?f=C-196-24112021-1501" TargetMode="External"/><Relationship Id="rId193" Type="http://schemas.openxmlformats.org/officeDocument/2006/relationships/hyperlink" Target="https://www.sgg.chiapas.gob.mx/po2018/archivos/descargas.php?f=C-197-01122021-1503" TargetMode="External"/><Relationship Id="rId207" Type="http://schemas.openxmlformats.org/officeDocument/2006/relationships/hyperlink" Target="https://www.sgg.chiapas.gob.mx/po2018/archivos/descargas.php?f=C-197-01122021-1503" TargetMode="External"/><Relationship Id="rId228" Type="http://schemas.openxmlformats.org/officeDocument/2006/relationships/hyperlink" Target="https://www.sgg.chiapas.gob.mx/po2018/archivos/descargas.php?f=C-197-01122021-1504" TargetMode="External"/><Relationship Id="rId249" Type="http://schemas.openxmlformats.org/officeDocument/2006/relationships/hyperlink" Target="https://www.sgg.chiapas.gob.mx/po2018/archivos/descargas.php?f=C-197-01122021-1504" TargetMode="External"/><Relationship Id="rId13" Type="http://schemas.openxmlformats.org/officeDocument/2006/relationships/hyperlink" Target="https://www.sgg.chiapas.gob.mx/po2018/archivos/descargas.php?f=C-198-08122021-1508" TargetMode="External"/><Relationship Id="rId109" Type="http://schemas.openxmlformats.org/officeDocument/2006/relationships/hyperlink" Target="https://www.sgg.chiapas.gob.mx/po2018/archivos/descargas.php?f=C-159-31032021-1400" TargetMode="External"/><Relationship Id="rId260" Type="http://schemas.openxmlformats.org/officeDocument/2006/relationships/hyperlink" Target="https://www.sgg.chiapas.gob.mx/po2018/archivos/descargas.php?f=C-197-01122021-1504" TargetMode="External"/><Relationship Id="rId281" Type="http://schemas.openxmlformats.org/officeDocument/2006/relationships/hyperlink" Target="https://www.sgg.chiapas.gob.mx/po2018/archivos/descargas.php?f=C-197-01122021-1504" TargetMode="External"/><Relationship Id="rId316" Type="http://schemas.openxmlformats.org/officeDocument/2006/relationships/hyperlink" Target="https://www.sgg.chiapas.gob.mx/po2018/archivos/descargas.php?f=C-197-01122021-1504" TargetMode="External"/><Relationship Id="rId337" Type="http://schemas.openxmlformats.org/officeDocument/2006/relationships/hyperlink" Target="https://www.sgg.chiapas.gob.mx/po2018/archivos/descargas.php?f=C-198-08122021-1506" TargetMode="External"/><Relationship Id="rId34" Type="http://schemas.openxmlformats.org/officeDocument/2006/relationships/hyperlink" Target="https://www.sgg.chiapas.gob.mx/po2018/archivos/descargas.php?f=C-158-24032021-1395" TargetMode="External"/><Relationship Id="rId55" Type="http://schemas.openxmlformats.org/officeDocument/2006/relationships/hyperlink" Target="https://www.sgg.chiapas.gob.mx/po2018/archivos/descargas.php?f=C-159-31032021-1398" TargetMode="External"/><Relationship Id="rId76" Type="http://schemas.openxmlformats.org/officeDocument/2006/relationships/hyperlink" Target="https://www.sgg.chiapas.gob.mx/po2018/archivos/descargas.php?f=C-159-31032021-1397" TargetMode="External"/><Relationship Id="rId97" Type="http://schemas.openxmlformats.org/officeDocument/2006/relationships/hyperlink" Target="https://www.sgg.chiapas.gob.mx/po2018/archivos/descargas.php?f=C-159-31032021-1400" TargetMode="External"/><Relationship Id="rId120" Type="http://schemas.openxmlformats.org/officeDocument/2006/relationships/hyperlink" Target="https://www.sgg.chiapas.gob.mx/po2018/archivos/descargas.php?f=C-160-07042021-1401" TargetMode="External"/><Relationship Id="rId141" Type="http://schemas.openxmlformats.org/officeDocument/2006/relationships/hyperlink" Target="https://www.sgg.chiapas.gob.mx/po2018/archivos/descargas.php?f=C-160-07042021-1403" TargetMode="External"/><Relationship Id="rId358" Type="http://schemas.openxmlformats.org/officeDocument/2006/relationships/hyperlink" Target="https://www.sgg.chiapas.gob.mx/po2018/archivos/descargas.php?f=C-200-22122021-1510" TargetMode="External"/><Relationship Id="rId379" Type="http://schemas.openxmlformats.org/officeDocument/2006/relationships/hyperlink" Target="https://www.sgg.chiapas.gob.mx/po2018/archivos/descargas.php?f=C-201-29122021-1515" TargetMode="External"/><Relationship Id="rId7" Type="http://schemas.openxmlformats.org/officeDocument/2006/relationships/hyperlink" Target="https://www.sgg.chiapas.gob.mx/po2018/archivos/descargas.php?f=C-197-01122021-1502" TargetMode="External"/><Relationship Id="rId162" Type="http://schemas.openxmlformats.org/officeDocument/2006/relationships/hyperlink" Target="https://www.sgg.chiapas.gob.mx/po2018/archivos/descargas.php?f=C-194-12112021-1499" TargetMode="External"/><Relationship Id="rId183" Type="http://schemas.openxmlformats.org/officeDocument/2006/relationships/hyperlink" Target="https://www.sgg.chiapas.gob.mx/po2018/archivos/descargas.php?f=C-197-01122021-1502" TargetMode="External"/><Relationship Id="rId218" Type="http://schemas.openxmlformats.org/officeDocument/2006/relationships/hyperlink" Target="https://www.sgg.chiapas.gob.mx/po2018/archivos/descargas.php?f=C-197-01122021-1504" TargetMode="External"/><Relationship Id="rId239" Type="http://schemas.openxmlformats.org/officeDocument/2006/relationships/hyperlink" Target="https://www.sgg.chiapas.gob.mx/po2018/archivos/descargas.php?f=C-197-01122021-1504" TargetMode="External"/><Relationship Id="rId390" Type="http://schemas.openxmlformats.org/officeDocument/2006/relationships/hyperlink" Target="https://www.sgg.chiapas.gob.mx/po2018/archivos/descargas.php?f=C-20231122021-1518" TargetMode="External"/><Relationship Id="rId250" Type="http://schemas.openxmlformats.org/officeDocument/2006/relationships/hyperlink" Target="https://www.sgg.chiapas.gob.mx/po2018/archivos/descargas.php?f=C-197-01122021-1504" TargetMode="External"/><Relationship Id="rId271" Type="http://schemas.openxmlformats.org/officeDocument/2006/relationships/hyperlink" Target="https://www.sgg.chiapas.gob.mx/po2018/archivos/descargas.php?f=C-197-01122021-1504" TargetMode="External"/><Relationship Id="rId292" Type="http://schemas.openxmlformats.org/officeDocument/2006/relationships/hyperlink" Target="https://www.sgg.chiapas.gob.mx/po2018/archivos/descargas.php?f=C-197-01122021-1504" TargetMode="External"/><Relationship Id="rId306" Type="http://schemas.openxmlformats.org/officeDocument/2006/relationships/hyperlink" Target="https://www.sgg.chiapas.gob.mx/po2018/archivos/descargas.php?f=C-197-01122021-1504" TargetMode="External"/><Relationship Id="rId24" Type="http://schemas.openxmlformats.org/officeDocument/2006/relationships/hyperlink" Target="https://www.sgg.chiapas.gob.mx/po2018/archivos/descargas.php?f=C-158-24032021-1395" TargetMode="External"/><Relationship Id="rId45" Type="http://schemas.openxmlformats.org/officeDocument/2006/relationships/hyperlink" Target="https://www.sgg.chiapas.gob.mx/po2018/archivos/descargas.php?f=C-159-31032021-1398" TargetMode="External"/><Relationship Id="rId66" Type="http://schemas.openxmlformats.org/officeDocument/2006/relationships/hyperlink" Target="https://www.sgg.chiapas.gob.mx/po2018/archivos/descargas.php?f=C-159-31032021-1398" TargetMode="External"/><Relationship Id="rId87" Type="http://schemas.openxmlformats.org/officeDocument/2006/relationships/hyperlink" Target="https://www.sgg.chiapas.gob.mx/po2018/archivos/descargas.php?f=C-159-31032021-1398" TargetMode="External"/><Relationship Id="rId110" Type="http://schemas.openxmlformats.org/officeDocument/2006/relationships/hyperlink" Target="https://www.sgg.chiapas.gob.mx/po2018/archivos/descargas.php?f=C-159-31032021-1400" TargetMode="External"/><Relationship Id="rId131" Type="http://schemas.openxmlformats.org/officeDocument/2006/relationships/hyperlink" Target="https://www.sgg.chiapas.gob.mx/po2018/archivos/descargas.php?f=C-160-07042021-1401" TargetMode="External"/><Relationship Id="rId327" Type="http://schemas.openxmlformats.org/officeDocument/2006/relationships/hyperlink" Target="https://www.sgg.chiapas.gob.mx/po2018/archivos/descargas.php?f=C-198-08122021-1506" TargetMode="External"/><Relationship Id="rId348" Type="http://schemas.openxmlformats.org/officeDocument/2006/relationships/hyperlink" Target="https://www.sgg.chiapas.gob.mx/po2018/archivos/descargas.php?f=C-199-15122021-1509" TargetMode="External"/><Relationship Id="rId369" Type="http://schemas.openxmlformats.org/officeDocument/2006/relationships/hyperlink" Target="https://www.sgg.chiapas.gob.mx/po2018/archivos/descargas.php?f=C-200-22122021-1511" TargetMode="External"/><Relationship Id="rId152" Type="http://schemas.openxmlformats.org/officeDocument/2006/relationships/hyperlink" Target="https://www.sgg.chiapas.gob.mx/po2018/archivos/descargas.php?f=C-192-03112021-1491" TargetMode="External"/><Relationship Id="rId173" Type="http://schemas.openxmlformats.org/officeDocument/2006/relationships/hyperlink" Target="https://www.sgg.chiapas.gob.mx/po2018/archivos/descargas.php?f=C-196-24112021-1501" TargetMode="External"/><Relationship Id="rId194" Type="http://schemas.openxmlformats.org/officeDocument/2006/relationships/hyperlink" Target="https://www.sgg.chiapas.gob.mx/po2018/archivos/descargas.php?f=C-197-01122021-1503" TargetMode="External"/><Relationship Id="rId208" Type="http://schemas.openxmlformats.org/officeDocument/2006/relationships/hyperlink" Target="https://www.sgg.chiapas.gob.mx/po2018/archivos/descargas.php?f=C-197-01122021-1503" TargetMode="External"/><Relationship Id="rId229" Type="http://schemas.openxmlformats.org/officeDocument/2006/relationships/hyperlink" Target="https://www.sgg.chiapas.gob.mx/po2018/archivos/descargas.php?f=C-197-01122021-1504" TargetMode="External"/><Relationship Id="rId380" Type="http://schemas.openxmlformats.org/officeDocument/2006/relationships/hyperlink" Target="https://www.sgg.chiapas.gob.mx/po2018/archivos/descargas.php?f=C-201-29122021-1515" TargetMode="External"/><Relationship Id="rId240" Type="http://schemas.openxmlformats.org/officeDocument/2006/relationships/hyperlink" Target="https://www.sgg.chiapas.gob.mx/po2018/archivos/descargas.php?f=C-197-01122021-1504" TargetMode="External"/><Relationship Id="rId261" Type="http://schemas.openxmlformats.org/officeDocument/2006/relationships/hyperlink" Target="https://www.sgg.chiapas.gob.mx/po2018/archivos/descargas.php?f=C-197-01122021-1504" TargetMode="External"/><Relationship Id="rId14" Type="http://schemas.openxmlformats.org/officeDocument/2006/relationships/hyperlink" Target="https://www.sgg.chiapas.gob.mx/po2018/archivos/descargas.php?f=C-199-15122021-1509" TargetMode="External"/><Relationship Id="rId35" Type="http://schemas.openxmlformats.org/officeDocument/2006/relationships/hyperlink" Target="https://www.sgg.chiapas.gob.mx/po2018/archivos/descargas.php?f=C-158-24032021-1395" TargetMode="External"/><Relationship Id="rId56" Type="http://schemas.openxmlformats.org/officeDocument/2006/relationships/hyperlink" Target="https://www.sgg.chiapas.gob.mx/po2018/archivos/descargas.php?f=C-159-31032021-1398" TargetMode="External"/><Relationship Id="rId77" Type="http://schemas.openxmlformats.org/officeDocument/2006/relationships/hyperlink" Target="https://www.sgg.chiapas.gob.mx/po2018/archivos/descargas.php?f=C-159-31032021-1398" TargetMode="External"/><Relationship Id="rId100" Type="http://schemas.openxmlformats.org/officeDocument/2006/relationships/hyperlink" Target="https://www.sgg.chiapas.gob.mx/po2018/archivos/descargas.php?f=C-159-31032021-1400" TargetMode="External"/><Relationship Id="rId282" Type="http://schemas.openxmlformats.org/officeDocument/2006/relationships/hyperlink" Target="https://www.sgg.chiapas.gob.mx/po2018/archivos/descargas.php?f=C-197-01122021-1504" TargetMode="External"/><Relationship Id="rId317" Type="http://schemas.openxmlformats.org/officeDocument/2006/relationships/hyperlink" Target="https://www.sgg.chiapas.gob.mx/po2018/archivos/descargas.php?f=C-197-01122021-1504" TargetMode="External"/><Relationship Id="rId338" Type="http://schemas.openxmlformats.org/officeDocument/2006/relationships/hyperlink" Target="https://www.sgg.chiapas.gob.mx/po2018/archivos/descargas.php?f=C-198-08122021-1507" TargetMode="External"/><Relationship Id="rId359" Type="http://schemas.openxmlformats.org/officeDocument/2006/relationships/hyperlink" Target="https://www.sgg.chiapas.gob.mx/po2018/archivos/descargas.php?f=C-200-22122021-1510" TargetMode="External"/><Relationship Id="rId8" Type="http://schemas.openxmlformats.org/officeDocument/2006/relationships/hyperlink" Target="https://www.sgg.chiapas.gob.mx/po2018/archivos/descargas.php?f=C-197-01122021-1503" TargetMode="External"/><Relationship Id="rId98" Type="http://schemas.openxmlformats.org/officeDocument/2006/relationships/hyperlink" Target="https://www.sgg.chiapas.gob.mx/po2018/archivos/descargas.php?f=C-159-31032021-1400" TargetMode="External"/><Relationship Id="rId121" Type="http://schemas.openxmlformats.org/officeDocument/2006/relationships/hyperlink" Target="https://www.sgg.chiapas.gob.mx/po2018/archivos/descargas.php?f=C-160-07042021-1401" TargetMode="External"/><Relationship Id="rId142" Type="http://schemas.openxmlformats.org/officeDocument/2006/relationships/hyperlink" Target="https://www.sgg.chiapas.gob.mx/po2018/archivos/descargas.php?f=C-160-07042021-1403" TargetMode="External"/><Relationship Id="rId163" Type="http://schemas.openxmlformats.org/officeDocument/2006/relationships/hyperlink" Target="https://www.sgg.chiapas.gob.mx/po2018/archivos/descargas.php?f=C-195-17112021-1500" TargetMode="External"/><Relationship Id="rId184" Type="http://schemas.openxmlformats.org/officeDocument/2006/relationships/hyperlink" Target="https://www.sgg.chiapas.gob.mx/po2018/archivos/descargas.php?f=C-197-01122021-1502" TargetMode="External"/><Relationship Id="rId219" Type="http://schemas.openxmlformats.org/officeDocument/2006/relationships/hyperlink" Target="https://www.sgg.chiapas.gob.mx/po2018/archivos/descargas.php?f=C-197-01122021-1504" TargetMode="External"/><Relationship Id="rId370" Type="http://schemas.openxmlformats.org/officeDocument/2006/relationships/hyperlink" Target="https://www.sgg.chiapas.gob.mx/po2018/archivos/descargas.php?f=C-200-22122021-1511" TargetMode="External"/><Relationship Id="rId391" Type="http://schemas.openxmlformats.org/officeDocument/2006/relationships/hyperlink" Target="https://www.sgg.chiapas.gob.mx/po2018/archivos/descargas.php?f=C-20231122021-1518" TargetMode="External"/><Relationship Id="rId230" Type="http://schemas.openxmlformats.org/officeDocument/2006/relationships/hyperlink" Target="https://www.sgg.chiapas.gob.mx/po2018/archivos/descargas.php?f=C-197-01122021-1504" TargetMode="External"/><Relationship Id="rId251" Type="http://schemas.openxmlformats.org/officeDocument/2006/relationships/hyperlink" Target="https://www.sgg.chiapas.gob.mx/po2018/archivos/descargas.php?f=C-197-01122021-1504" TargetMode="External"/><Relationship Id="rId25" Type="http://schemas.openxmlformats.org/officeDocument/2006/relationships/hyperlink" Target="https://www.sgg.chiapas.gob.mx/po2018/archivos/descargas.php?f=C-158-24032021-1395" TargetMode="External"/><Relationship Id="rId46" Type="http://schemas.openxmlformats.org/officeDocument/2006/relationships/hyperlink" Target="https://www.sgg.chiapas.gob.mx/po2018/archivos/descargas.php?f=C-159-31032021-1398" TargetMode="External"/><Relationship Id="rId67" Type="http://schemas.openxmlformats.org/officeDocument/2006/relationships/hyperlink" Target="https://www.sgg.chiapas.gob.mx/po2018/archivos/descargas.php?f=C-159-31032021-1398" TargetMode="External"/><Relationship Id="rId272" Type="http://schemas.openxmlformats.org/officeDocument/2006/relationships/hyperlink" Target="https://www.sgg.chiapas.gob.mx/po2018/archivos/descargas.php?f=C-197-01122021-1504" TargetMode="External"/><Relationship Id="rId293" Type="http://schemas.openxmlformats.org/officeDocument/2006/relationships/hyperlink" Target="https://www.sgg.chiapas.gob.mx/po2018/archivos/descargas.php?f=C-197-01122021-1504" TargetMode="External"/><Relationship Id="rId307" Type="http://schemas.openxmlformats.org/officeDocument/2006/relationships/hyperlink" Target="https://www.sgg.chiapas.gob.mx/po2018/archivos/descargas.php?f=C-197-01122021-1504" TargetMode="External"/><Relationship Id="rId328" Type="http://schemas.openxmlformats.org/officeDocument/2006/relationships/hyperlink" Target="https://www.sgg.chiapas.gob.mx/po2018/archivos/descargas.php?f=C-198-08122021-1506" TargetMode="External"/><Relationship Id="rId349" Type="http://schemas.openxmlformats.org/officeDocument/2006/relationships/hyperlink" Target="https://www.sgg.chiapas.gob.mx/po2018/archivos/descargas.php?f=C-199-15122021-1509" TargetMode="External"/><Relationship Id="rId88" Type="http://schemas.openxmlformats.org/officeDocument/2006/relationships/hyperlink" Target="https://www.sgg.chiapas.gob.mx/po2018/archivos/descargas.php?f=C-159-31032021-1398" TargetMode="External"/><Relationship Id="rId111" Type="http://schemas.openxmlformats.org/officeDocument/2006/relationships/hyperlink" Target="https://www.sgg.chiapas.gob.mx/po2018/archivos/descargas.php?f=C-159-31032021-1400" TargetMode="External"/><Relationship Id="rId132" Type="http://schemas.openxmlformats.org/officeDocument/2006/relationships/hyperlink" Target="https://www.sgg.chiapas.gob.mx/po2018/archivos/descargas.php?f=C-160-07042021-1401" TargetMode="External"/><Relationship Id="rId153" Type="http://schemas.openxmlformats.org/officeDocument/2006/relationships/hyperlink" Target="https://www.sgg.chiapas.gob.mx/po2018/archivos/descargas.php?f=C-192-03112021-1491" TargetMode="External"/><Relationship Id="rId174" Type="http://schemas.openxmlformats.org/officeDocument/2006/relationships/hyperlink" Target="https://www.sgg.chiapas.gob.mx/po2018/archivos/descargas.php?f=C-196-24112021-1501" TargetMode="External"/><Relationship Id="rId195" Type="http://schemas.openxmlformats.org/officeDocument/2006/relationships/hyperlink" Target="https://www.sgg.chiapas.gob.mx/po2018/archivos/descargas.php?f=C-197-01122021-1503" TargetMode="External"/><Relationship Id="rId209" Type="http://schemas.openxmlformats.org/officeDocument/2006/relationships/hyperlink" Target="https://www.sgg.chiapas.gob.mx/po2018/archivos/descargas.php?f=C-197-01122021-1503" TargetMode="External"/><Relationship Id="rId360" Type="http://schemas.openxmlformats.org/officeDocument/2006/relationships/hyperlink" Target="https://www.sgg.chiapas.gob.mx/po2018/archivos/descargas.php?f=C-200-22122021-1510" TargetMode="External"/><Relationship Id="rId381" Type="http://schemas.openxmlformats.org/officeDocument/2006/relationships/hyperlink" Target="https://www.sgg.chiapas.gob.mx/po2018/archivos/descargas.php?f=C-201-29122021-1515" TargetMode="External"/><Relationship Id="rId220" Type="http://schemas.openxmlformats.org/officeDocument/2006/relationships/hyperlink" Target="https://www.sgg.chiapas.gob.mx/po2018/archivos/descargas.php?f=C-197-01122021-1504" TargetMode="External"/><Relationship Id="rId241" Type="http://schemas.openxmlformats.org/officeDocument/2006/relationships/hyperlink" Target="https://www.sgg.chiapas.gob.mx/po2018/archivos/descargas.php?f=C-197-01122021-1504" TargetMode="External"/><Relationship Id="rId15" Type="http://schemas.openxmlformats.org/officeDocument/2006/relationships/hyperlink" Target="https://www.sgg.chiapas.gob.mx/po2018/archivos/descargas.php?f=C-199-BIS-17122021-1514" TargetMode="External"/><Relationship Id="rId36" Type="http://schemas.openxmlformats.org/officeDocument/2006/relationships/hyperlink" Target="https://www.sgg.chiapas.gob.mx/po2018/archivos/descargas.php?f=C-158-24032021-1395" TargetMode="External"/><Relationship Id="rId57" Type="http://schemas.openxmlformats.org/officeDocument/2006/relationships/hyperlink" Target="https://www.sgg.chiapas.gob.mx/po2018/archivos/descargas.php?f=C-159-31032021-1398" TargetMode="External"/><Relationship Id="rId262" Type="http://schemas.openxmlformats.org/officeDocument/2006/relationships/hyperlink" Target="https://www.sgg.chiapas.gob.mx/po2018/archivos/descargas.php?f=C-197-01122021-1504" TargetMode="External"/><Relationship Id="rId283" Type="http://schemas.openxmlformats.org/officeDocument/2006/relationships/hyperlink" Target="https://www.sgg.chiapas.gob.mx/po2018/archivos/descargas.php?f=C-197-01122021-1504" TargetMode="External"/><Relationship Id="rId318" Type="http://schemas.openxmlformats.org/officeDocument/2006/relationships/hyperlink" Target="https://www.sgg.chiapas.gob.mx/po2018/archivos/descargas.php?f=C-197-01122021-1504" TargetMode="External"/><Relationship Id="rId339" Type="http://schemas.openxmlformats.org/officeDocument/2006/relationships/hyperlink" Target="https://www.sgg.chiapas.gob.mx/po2018/archivos/descargas.php?f=C-198-08122021-1507" TargetMode="External"/><Relationship Id="rId78" Type="http://schemas.openxmlformats.org/officeDocument/2006/relationships/hyperlink" Target="https://www.sgg.chiapas.gob.mx/po2018/archivos/descargas.php?f=C-159-31032021-1398" TargetMode="External"/><Relationship Id="rId99" Type="http://schemas.openxmlformats.org/officeDocument/2006/relationships/hyperlink" Target="https://www.sgg.chiapas.gob.mx/po2018/archivos/descargas.php?f=C-159-31032021-1400" TargetMode="External"/><Relationship Id="rId101" Type="http://schemas.openxmlformats.org/officeDocument/2006/relationships/hyperlink" Target="https://www.sgg.chiapas.gob.mx/po2018/archivos/descargas.php?f=C-159-31032021-1400" TargetMode="External"/><Relationship Id="rId122" Type="http://schemas.openxmlformats.org/officeDocument/2006/relationships/hyperlink" Target="https://www.sgg.chiapas.gob.mx/po2018/archivos/descargas.php?f=C-160-07042021-1401" TargetMode="External"/><Relationship Id="rId143" Type="http://schemas.openxmlformats.org/officeDocument/2006/relationships/hyperlink" Target="https://www.sgg.chiapas.gob.mx/po2018/archivos/descargas.php?f=C-160-07042021-1403" TargetMode="External"/><Relationship Id="rId164" Type="http://schemas.openxmlformats.org/officeDocument/2006/relationships/hyperlink" Target="https://www.sgg.chiapas.gob.mx/po2018/archivos/descargas.php?f=C-195-17112021-1500" TargetMode="External"/><Relationship Id="rId185" Type="http://schemas.openxmlformats.org/officeDocument/2006/relationships/hyperlink" Target="https://www.sgg.chiapas.gob.mx/po2018/archivos/descargas.php?f=C-197-01122021-1502" TargetMode="External"/><Relationship Id="rId350" Type="http://schemas.openxmlformats.org/officeDocument/2006/relationships/hyperlink" Target="https://www.sgg.chiapas.gob.mx/po2018/archivos/descargas.php?f=C-199-15122021-1509" TargetMode="External"/><Relationship Id="rId371" Type="http://schemas.openxmlformats.org/officeDocument/2006/relationships/hyperlink" Target="https://www.sgg.chiapas.gob.mx/po2018/archivos/descargas.php?f=C-200-22122021-1511" TargetMode="External"/><Relationship Id="rId9" Type="http://schemas.openxmlformats.org/officeDocument/2006/relationships/hyperlink" Target="https://www.sgg.chiapas.gob.mx/po2018/archivos/descargas.php?f=C-197-01122021-1504" TargetMode="External"/><Relationship Id="rId210" Type="http://schemas.openxmlformats.org/officeDocument/2006/relationships/hyperlink" Target="https://www.sgg.chiapas.gob.mx/po2018/archivos/descargas.php?f=C-197-01122021-1503" TargetMode="External"/><Relationship Id="rId392" Type="http://schemas.openxmlformats.org/officeDocument/2006/relationships/hyperlink" Target="https://www.sgg.chiapas.gob.mx/po2018/archivos/descargas.php?f=C-20231122021-1518" TargetMode="External"/><Relationship Id="rId26" Type="http://schemas.openxmlformats.org/officeDocument/2006/relationships/hyperlink" Target="https://www.sgg.chiapas.gob.mx/po2018/archivos/descargas.php?f=C-158-24032021-1395" TargetMode="External"/><Relationship Id="rId231" Type="http://schemas.openxmlformats.org/officeDocument/2006/relationships/hyperlink" Target="https://www.sgg.chiapas.gob.mx/po2018/archivos/descargas.php?f=C-197-01122021-1504" TargetMode="External"/><Relationship Id="rId252" Type="http://schemas.openxmlformats.org/officeDocument/2006/relationships/hyperlink" Target="https://www.sgg.chiapas.gob.mx/po2018/archivos/descargas.php?f=C-197-01122021-1504" TargetMode="External"/><Relationship Id="rId273" Type="http://schemas.openxmlformats.org/officeDocument/2006/relationships/hyperlink" Target="https://www.sgg.chiapas.gob.mx/po2018/archivos/descargas.php?f=C-197-01122021-1504" TargetMode="External"/><Relationship Id="rId294" Type="http://schemas.openxmlformats.org/officeDocument/2006/relationships/hyperlink" Target="https://www.sgg.chiapas.gob.mx/po2018/archivos/descargas.php?f=C-197-01122021-1504" TargetMode="External"/><Relationship Id="rId308" Type="http://schemas.openxmlformats.org/officeDocument/2006/relationships/hyperlink" Target="https://www.sgg.chiapas.gob.mx/po2018/archivos/descargas.php?f=C-197-01122021-1504" TargetMode="External"/><Relationship Id="rId329" Type="http://schemas.openxmlformats.org/officeDocument/2006/relationships/hyperlink" Target="https://www.sgg.chiapas.gob.mx/po2018/archivos/descargas.php?f=C-198-08122021-1506" TargetMode="External"/><Relationship Id="rId47" Type="http://schemas.openxmlformats.org/officeDocument/2006/relationships/hyperlink" Target="https://www.sgg.chiapas.gob.mx/po2018/archivos/descargas.php?f=C-159-31032021-1398" TargetMode="External"/><Relationship Id="rId68" Type="http://schemas.openxmlformats.org/officeDocument/2006/relationships/hyperlink" Target="https://www.sgg.chiapas.gob.mx/po2018/archivos/descargas.php?f=C-159-31032021-1398" TargetMode="External"/><Relationship Id="rId89" Type="http://schemas.openxmlformats.org/officeDocument/2006/relationships/hyperlink" Target="https://www.sgg.chiapas.gob.mx/po2018/archivos/descargas.php?f=C-159-31032021-1398" TargetMode="External"/><Relationship Id="rId112" Type="http://schemas.openxmlformats.org/officeDocument/2006/relationships/hyperlink" Target="https://www.sgg.chiapas.gob.mx/po2018/archivos/descargas.php?f=C-159-31032021-1400" TargetMode="External"/><Relationship Id="rId133" Type="http://schemas.openxmlformats.org/officeDocument/2006/relationships/hyperlink" Target="https://www.sgg.chiapas.gob.mx/po2018/archivos/descargas.php?f=C-160-07042021-1401" TargetMode="External"/><Relationship Id="rId154" Type="http://schemas.openxmlformats.org/officeDocument/2006/relationships/hyperlink" Target="https://www.sgg.chiapas.gob.mx/po2018/archivos/descargas.php?f=C-192-03112021-1491" TargetMode="External"/><Relationship Id="rId175" Type="http://schemas.openxmlformats.org/officeDocument/2006/relationships/hyperlink" Target="https://www.sgg.chiapas.gob.mx/po2018/archivos/descargas.php?f=C-196-24112021-1501" TargetMode="External"/><Relationship Id="rId340" Type="http://schemas.openxmlformats.org/officeDocument/2006/relationships/hyperlink" Target="https://www.sgg.chiapas.gob.mx/po2018/archivos/descargas.php?f=C-198-08122021-1507" TargetMode="External"/><Relationship Id="rId361" Type="http://schemas.openxmlformats.org/officeDocument/2006/relationships/hyperlink" Target="https://www.sgg.chiapas.gob.mx/po2018/archivos/descargas.php?f=C-200-22122021-1510" TargetMode="External"/><Relationship Id="rId196" Type="http://schemas.openxmlformats.org/officeDocument/2006/relationships/hyperlink" Target="https://www.sgg.chiapas.gob.mx/po2018/archivos/descargas.php?f=C-197-01122021-1503" TargetMode="External"/><Relationship Id="rId200" Type="http://schemas.openxmlformats.org/officeDocument/2006/relationships/hyperlink" Target="https://www.sgg.chiapas.gob.mx/po2018/archivos/descargas.php?f=C-197-01122021-1503" TargetMode="External"/><Relationship Id="rId382" Type="http://schemas.openxmlformats.org/officeDocument/2006/relationships/hyperlink" Target="https://www.sgg.chiapas.gob.mx/po2018/archivos/descargas.php?f=C-201-29122021-1515" TargetMode="External"/><Relationship Id="rId16" Type="http://schemas.openxmlformats.org/officeDocument/2006/relationships/hyperlink" Target="https://www.sgg.chiapas.gob.mx/po2018/archivos/descargas.php?f=C-200-22122021-1510" TargetMode="External"/><Relationship Id="rId221" Type="http://schemas.openxmlformats.org/officeDocument/2006/relationships/hyperlink" Target="https://www.sgg.chiapas.gob.mx/po2018/archivos/descargas.php?f=C-197-01122021-1504" TargetMode="External"/><Relationship Id="rId242" Type="http://schemas.openxmlformats.org/officeDocument/2006/relationships/hyperlink" Target="https://www.sgg.chiapas.gob.mx/po2018/archivos/descargas.php?f=C-197-01122021-1504" TargetMode="External"/><Relationship Id="rId263" Type="http://schemas.openxmlformats.org/officeDocument/2006/relationships/hyperlink" Target="https://www.sgg.chiapas.gob.mx/po2018/archivos/descargas.php?f=C-197-01122021-1504" TargetMode="External"/><Relationship Id="rId284" Type="http://schemas.openxmlformats.org/officeDocument/2006/relationships/hyperlink" Target="https://www.sgg.chiapas.gob.mx/po2018/archivos/descargas.php?f=C-197-01122021-1504" TargetMode="External"/><Relationship Id="rId319" Type="http://schemas.openxmlformats.org/officeDocument/2006/relationships/hyperlink" Target="https://www.sgg.chiapas.gob.mx/po2018/archivos/descargas.php?f=C-197-01122021-1504" TargetMode="External"/><Relationship Id="rId37" Type="http://schemas.openxmlformats.org/officeDocument/2006/relationships/hyperlink" Target="https://www.sgg.chiapas.gob.mx/po2018/archivos/descargas.php?f=C-158-24032021-1395" TargetMode="External"/><Relationship Id="rId58" Type="http://schemas.openxmlformats.org/officeDocument/2006/relationships/hyperlink" Target="https://www.sgg.chiapas.gob.mx/po2018/archivos/descargas.php?f=C-159-31032021-1398" TargetMode="External"/><Relationship Id="rId79" Type="http://schemas.openxmlformats.org/officeDocument/2006/relationships/hyperlink" Target="https://www.sgg.chiapas.gob.mx/po2018/archivos/descargas.php?f=C-159-31032021-1398" TargetMode="External"/><Relationship Id="rId102" Type="http://schemas.openxmlformats.org/officeDocument/2006/relationships/hyperlink" Target="https://www.sgg.chiapas.gob.mx/po2018/archivos/descargas.php?f=C-159-31032021-1400" TargetMode="External"/><Relationship Id="rId123" Type="http://schemas.openxmlformats.org/officeDocument/2006/relationships/hyperlink" Target="https://www.sgg.chiapas.gob.mx/po2018/archivos/descargas.php?f=C-160-07042021-1401" TargetMode="External"/><Relationship Id="rId144" Type="http://schemas.openxmlformats.org/officeDocument/2006/relationships/hyperlink" Target="https://www.sgg.chiapas.gob.mx/po2018/archivos/descargas.php?f=C-160-07042021-1403" TargetMode="External"/><Relationship Id="rId330" Type="http://schemas.openxmlformats.org/officeDocument/2006/relationships/hyperlink" Target="https://www.sgg.chiapas.gob.mx/po2018/archivos/descargas.php?f=C-198-08122021-1506" TargetMode="External"/><Relationship Id="rId90" Type="http://schemas.openxmlformats.org/officeDocument/2006/relationships/hyperlink" Target="https://www.sgg.chiapas.gob.mx/po2018/archivos/descargas.php?f=C-159-31032021-1398" TargetMode="External"/><Relationship Id="rId165" Type="http://schemas.openxmlformats.org/officeDocument/2006/relationships/hyperlink" Target="https://www.sgg.chiapas.gob.mx/po2018/archivos/descargas.php?f=C-195-17112021-1500" TargetMode="External"/><Relationship Id="rId186" Type="http://schemas.openxmlformats.org/officeDocument/2006/relationships/hyperlink" Target="https://www.sgg.chiapas.gob.mx/po2018/archivos/descargas.php?f=C-197-01122021-1503" TargetMode="External"/><Relationship Id="rId351" Type="http://schemas.openxmlformats.org/officeDocument/2006/relationships/hyperlink" Target="https://www.sgg.chiapas.gob.mx/po2018/archivos/descargas.php?f=C-199-15122021-1509" TargetMode="External"/><Relationship Id="rId372" Type="http://schemas.openxmlformats.org/officeDocument/2006/relationships/hyperlink" Target="https://www.sgg.chiapas.gob.mx/po2018/archivos/descargas.php?f=C-200-22122021-1512" TargetMode="External"/><Relationship Id="rId393" Type="http://schemas.openxmlformats.org/officeDocument/2006/relationships/hyperlink" Target="https://www.sgg.chiapas.gob.mx/po2018/archivos/descargas.php?f=C-20231122021-1518" TargetMode="External"/><Relationship Id="rId211" Type="http://schemas.openxmlformats.org/officeDocument/2006/relationships/hyperlink" Target="https://www.sgg.chiapas.gob.mx/po2018/archivos/descargas.php?f=C-197-01122021-1503" TargetMode="External"/><Relationship Id="rId232" Type="http://schemas.openxmlformats.org/officeDocument/2006/relationships/hyperlink" Target="https://www.sgg.chiapas.gob.mx/po2018/archivos/descargas.php?f=C-197-01122021-1504" TargetMode="External"/><Relationship Id="rId253" Type="http://schemas.openxmlformats.org/officeDocument/2006/relationships/hyperlink" Target="https://www.sgg.chiapas.gob.mx/po2018/archivos/descargas.php?f=C-197-01122021-1504" TargetMode="External"/><Relationship Id="rId274" Type="http://schemas.openxmlformats.org/officeDocument/2006/relationships/hyperlink" Target="https://www.sgg.chiapas.gob.mx/po2018/archivos/descargas.php?f=C-197-01122021-1504" TargetMode="External"/><Relationship Id="rId295" Type="http://schemas.openxmlformats.org/officeDocument/2006/relationships/hyperlink" Target="https://www.sgg.chiapas.gob.mx/po2018/archivos/descargas.php?f=C-197-01122021-1504" TargetMode="External"/><Relationship Id="rId309" Type="http://schemas.openxmlformats.org/officeDocument/2006/relationships/hyperlink" Target="https://www.sgg.chiapas.gob.mx/po2018/archivos/descargas.php?f=C-197-01122021-1504" TargetMode="External"/><Relationship Id="rId27" Type="http://schemas.openxmlformats.org/officeDocument/2006/relationships/hyperlink" Target="https://www.sgg.chiapas.gob.mx/po2018/archivos/descargas.php?f=C-158-24032021-1395" TargetMode="External"/><Relationship Id="rId48" Type="http://schemas.openxmlformats.org/officeDocument/2006/relationships/hyperlink" Target="https://www.sgg.chiapas.gob.mx/po2018/archivos/descargas.php?f=C-159-31032021-1398" TargetMode="External"/><Relationship Id="rId69" Type="http://schemas.openxmlformats.org/officeDocument/2006/relationships/hyperlink" Target="https://www.sgg.chiapas.gob.mx/po2018/archivos/descargas.php?f=C-159-31032021-1398" TargetMode="External"/><Relationship Id="rId113" Type="http://schemas.openxmlformats.org/officeDocument/2006/relationships/hyperlink" Target="https://www.sgg.chiapas.gob.mx/po2018/archivos/descargas.php?f=C-159-31032021-1400" TargetMode="External"/><Relationship Id="rId134" Type="http://schemas.openxmlformats.org/officeDocument/2006/relationships/hyperlink" Target="https://www.sgg.chiapas.gob.mx/po2018/archivos/descargas.php?f=C-160-07042021-1401" TargetMode="External"/><Relationship Id="rId320" Type="http://schemas.openxmlformats.org/officeDocument/2006/relationships/hyperlink" Target="https://www.sgg.chiapas.gob.mx/po2018/archivos/descargas.php?f=C-197-01122021-1504" TargetMode="External"/><Relationship Id="rId80" Type="http://schemas.openxmlformats.org/officeDocument/2006/relationships/hyperlink" Target="https://www.sgg.chiapas.gob.mx/po2018/archivos/descargas.php?f=C-159-31032021-1398" TargetMode="External"/><Relationship Id="rId155" Type="http://schemas.openxmlformats.org/officeDocument/2006/relationships/hyperlink" Target="https://www.sgg.chiapas.gob.mx/po2018/archivos/descargas.php?f=C-192-03112021-1491" TargetMode="External"/><Relationship Id="rId176" Type="http://schemas.openxmlformats.org/officeDocument/2006/relationships/hyperlink" Target="https://www.sgg.chiapas.gob.mx/po2018/archivos/descargas.php?f=C-196-24112021-1501" TargetMode="External"/><Relationship Id="rId197" Type="http://schemas.openxmlformats.org/officeDocument/2006/relationships/hyperlink" Target="https://www.sgg.chiapas.gob.mx/po2018/archivos/descargas.php?f=C-197-01122021-1503" TargetMode="External"/><Relationship Id="rId341" Type="http://schemas.openxmlformats.org/officeDocument/2006/relationships/hyperlink" Target="https://www.sgg.chiapas.gob.mx/po2018/archivos/descargas.php?f=C-198-08122021-1507" TargetMode="External"/><Relationship Id="rId362" Type="http://schemas.openxmlformats.org/officeDocument/2006/relationships/hyperlink" Target="https://www.sgg.chiapas.gob.mx/po2018/archivos/descargas.php?f=C-200-22122021-1510" TargetMode="External"/><Relationship Id="rId383" Type="http://schemas.openxmlformats.org/officeDocument/2006/relationships/hyperlink" Target="https://www.sgg.chiapas.gob.mx/po2018/archivos/descargas.php?f=C-202-31122021-1517" TargetMode="External"/><Relationship Id="rId201" Type="http://schemas.openxmlformats.org/officeDocument/2006/relationships/hyperlink" Target="https://www.sgg.chiapas.gob.mx/po2018/archivos/descargas.php?f=C-197-01122021-1503" TargetMode="External"/><Relationship Id="rId222" Type="http://schemas.openxmlformats.org/officeDocument/2006/relationships/hyperlink" Target="https://www.sgg.chiapas.gob.mx/po2018/archivos/descargas.php?f=C-197-01122021-1504" TargetMode="External"/><Relationship Id="rId243" Type="http://schemas.openxmlformats.org/officeDocument/2006/relationships/hyperlink" Target="https://www.sgg.chiapas.gob.mx/po2018/archivos/descargas.php?f=C-197-01122021-1504" TargetMode="External"/><Relationship Id="rId264" Type="http://schemas.openxmlformats.org/officeDocument/2006/relationships/hyperlink" Target="https://www.sgg.chiapas.gob.mx/po2018/archivos/descargas.php?f=C-197-01122021-1504" TargetMode="External"/><Relationship Id="rId285" Type="http://schemas.openxmlformats.org/officeDocument/2006/relationships/hyperlink" Target="https://www.sgg.chiapas.gob.mx/po2018/archivos/descargas.php?f=C-197-01122021-1504" TargetMode="External"/><Relationship Id="rId17" Type="http://schemas.openxmlformats.org/officeDocument/2006/relationships/hyperlink" Target="https://www.sgg.chiapas.gob.mx/po2018/archivos/descargas.php?f=C-200-22122021-1511" TargetMode="External"/><Relationship Id="rId38" Type="http://schemas.openxmlformats.org/officeDocument/2006/relationships/hyperlink" Target="https://www.sgg.chiapas.gob.mx/po2018/archivos/descargas.php?f=C-158-24032021-1395" TargetMode="External"/><Relationship Id="rId59" Type="http://schemas.openxmlformats.org/officeDocument/2006/relationships/hyperlink" Target="https://www.sgg.chiapas.gob.mx/po2018/archivos/descargas.php?f=C-159-31032021-1398" TargetMode="External"/><Relationship Id="rId103" Type="http://schemas.openxmlformats.org/officeDocument/2006/relationships/hyperlink" Target="https://www.sgg.chiapas.gob.mx/po2018/archivos/descargas.php?f=C-159-31032021-1400" TargetMode="External"/><Relationship Id="rId124" Type="http://schemas.openxmlformats.org/officeDocument/2006/relationships/hyperlink" Target="https://www.sgg.chiapas.gob.mx/po2018/archivos/descargas.php?f=C-160-07042021-1401" TargetMode="External"/><Relationship Id="rId310" Type="http://schemas.openxmlformats.org/officeDocument/2006/relationships/hyperlink" Target="https://www.sgg.chiapas.gob.mx/po2018/archivos/descargas.php?f=C-197-01122021-1504" TargetMode="External"/><Relationship Id="rId70" Type="http://schemas.openxmlformats.org/officeDocument/2006/relationships/hyperlink" Target="https://www.sgg.chiapas.gob.mx/po2018/archivos/descargas.php?f=C-159-31032021-1398" TargetMode="External"/><Relationship Id="rId91" Type="http://schemas.openxmlformats.org/officeDocument/2006/relationships/hyperlink" Target="https://www.sgg.chiapas.gob.mx/po2018/archivos/descargas.php?f=C-159-31032021-1398" TargetMode="External"/><Relationship Id="rId145" Type="http://schemas.openxmlformats.org/officeDocument/2006/relationships/hyperlink" Target="https://www.sgg.chiapas.gob.mx/po2018/archivos/descargas.php?f=C-160-07042021-1402" TargetMode="External"/><Relationship Id="rId166" Type="http://schemas.openxmlformats.org/officeDocument/2006/relationships/hyperlink" Target="https://www.sgg.chiapas.gob.mx/po2018/archivos/descargas.php?f=C-195-17112021-1500" TargetMode="External"/><Relationship Id="rId187" Type="http://schemas.openxmlformats.org/officeDocument/2006/relationships/hyperlink" Target="https://www.sgg.chiapas.gob.mx/po2018/archivos/descargas.php?f=C-197-01122021-1503" TargetMode="External"/><Relationship Id="rId331" Type="http://schemas.openxmlformats.org/officeDocument/2006/relationships/hyperlink" Target="https://www.sgg.chiapas.gob.mx/po2018/archivos/descargas.php?f=C-198-08122021-1506" TargetMode="External"/><Relationship Id="rId352" Type="http://schemas.openxmlformats.org/officeDocument/2006/relationships/hyperlink" Target="https://www.sgg.chiapas.gob.mx/po2018/archivos/descargas.php?f=C-199-15122021-1509" TargetMode="External"/><Relationship Id="rId373" Type="http://schemas.openxmlformats.org/officeDocument/2006/relationships/hyperlink" Target="https://www.sgg.chiapas.gob.mx/po2018/archivos/descargas.php?f=C-200-22122021-1512" TargetMode="External"/><Relationship Id="rId1" Type="http://schemas.openxmlformats.org/officeDocument/2006/relationships/hyperlink" Target="https://www.sgg.chiapas.gob.mx/po2018/archivos/descargas.php?f=C-188-13102021-1485" TargetMode="External"/><Relationship Id="rId212" Type="http://schemas.openxmlformats.org/officeDocument/2006/relationships/hyperlink" Target="https://www.sgg.chiapas.gob.mx/po2018/archivos/descargas.php?f=C-197-01122021-1504" TargetMode="External"/><Relationship Id="rId233" Type="http://schemas.openxmlformats.org/officeDocument/2006/relationships/hyperlink" Target="https://www.sgg.chiapas.gob.mx/po2018/archivos/descargas.php?f=C-197-01122021-1504" TargetMode="External"/><Relationship Id="rId254" Type="http://schemas.openxmlformats.org/officeDocument/2006/relationships/hyperlink" Target="https://www.sgg.chiapas.gob.mx/po2018/archivos/descargas.php?f=C-197-01122021-1504" TargetMode="External"/><Relationship Id="rId28" Type="http://schemas.openxmlformats.org/officeDocument/2006/relationships/hyperlink" Target="https://www.sgg.chiapas.gob.mx/po2018/archivos/descargas.php?f=C-158-24032021-1395" TargetMode="External"/><Relationship Id="rId49" Type="http://schemas.openxmlformats.org/officeDocument/2006/relationships/hyperlink" Target="https://www.sgg.chiapas.gob.mx/po2018/archivos/descargas.php?f=C-159-31032021-1398" TargetMode="External"/><Relationship Id="rId114" Type="http://schemas.openxmlformats.org/officeDocument/2006/relationships/hyperlink" Target="https://www.sgg.chiapas.gob.mx/po2018/archivos/descargas.php?f=C-159-31032021-1400" TargetMode="External"/><Relationship Id="rId275" Type="http://schemas.openxmlformats.org/officeDocument/2006/relationships/hyperlink" Target="https://www.sgg.chiapas.gob.mx/po2018/archivos/descargas.php?f=C-197-01122021-1504" TargetMode="External"/><Relationship Id="rId296" Type="http://schemas.openxmlformats.org/officeDocument/2006/relationships/hyperlink" Target="https://www.sgg.chiapas.gob.mx/po2018/archivos/descargas.php?f=C-197-01122021-1504" TargetMode="External"/><Relationship Id="rId300" Type="http://schemas.openxmlformats.org/officeDocument/2006/relationships/hyperlink" Target="https://www.sgg.chiapas.gob.mx/po2018/archivos/descargas.php?f=C-197-01122021-1504" TargetMode="External"/><Relationship Id="rId60" Type="http://schemas.openxmlformats.org/officeDocument/2006/relationships/hyperlink" Target="https://www.sgg.chiapas.gob.mx/po2018/archivos/descargas.php?f=C-159-31032021-1398" TargetMode="External"/><Relationship Id="rId81" Type="http://schemas.openxmlformats.org/officeDocument/2006/relationships/hyperlink" Target="https://www.sgg.chiapas.gob.mx/po2018/archivos/descargas.php?f=C-159-31032021-1398" TargetMode="External"/><Relationship Id="rId135" Type="http://schemas.openxmlformats.org/officeDocument/2006/relationships/hyperlink" Target="https://www.sgg.chiapas.gob.mx/po2018/archivos/descargas.php?f=C-160-07042021-1401" TargetMode="External"/><Relationship Id="rId156" Type="http://schemas.openxmlformats.org/officeDocument/2006/relationships/hyperlink" Target="https://www.sgg.chiapas.gob.mx/po2018/archivos/descargas.php?f=C-192-03112021-1493" TargetMode="External"/><Relationship Id="rId177" Type="http://schemas.openxmlformats.org/officeDocument/2006/relationships/hyperlink" Target="https://www.sgg.chiapas.gob.mx/po2018/archivos/descargas.php?f=C-196-24112021-1501" TargetMode="External"/><Relationship Id="rId198" Type="http://schemas.openxmlformats.org/officeDocument/2006/relationships/hyperlink" Target="https://www.sgg.chiapas.gob.mx/po2018/archivos/descargas.php?f=C-197-01122021-1503" TargetMode="External"/><Relationship Id="rId321" Type="http://schemas.openxmlformats.org/officeDocument/2006/relationships/hyperlink" Target="https://www.sgg.chiapas.gob.mx/po2018/archivos/descargas.php?f=C-197-01122021-1504" TargetMode="External"/><Relationship Id="rId342" Type="http://schemas.openxmlformats.org/officeDocument/2006/relationships/hyperlink" Target="https://www.sgg.chiapas.gob.mx/po2018/archivos/descargas.php?f=C-198-08122021-1507" TargetMode="External"/><Relationship Id="rId363" Type="http://schemas.openxmlformats.org/officeDocument/2006/relationships/hyperlink" Target="https://www.sgg.chiapas.gob.mx/po2018/archivos/descargas.php?f=C-200-22122021-1510" TargetMode="External"/><Relationship Id="rId384" Type="http://schemas.openxmlformats.org/officeDocument/2006/relationships/hyperlink" Target="https://www.sgg.chiapas.gob.mx/po2018/archivos/descargas.php?f=C-202-31122021-1517" TargetMode="External"/><Relationship Id="rId202" Type="http://schemas.openxmlformats.org/officeDocument/2006/relationships/hyperlink" Target="https://www.sgg.chiapas.gob.mx/po2018/archivos/descargas.php?f=C-197-01122021-1503" TargetMode="External"/><Relationship Id="rId223" Type="http://schemas.openxmlformats.org/officeDocument/2006/relationships/hyperlink" Target="https://www.sgg.chiapas.gob.mx/po2018/archivos/descargas.php?f=C-197-01122021-1504" TargetMode="External"/><Relationship Id="rId244" Type="http://schemas.openxmlformats.org/officeDocument/2006/relationships/hyperlink" Target="https://www.sgg.chiapas.gob.mx/po2018/archivos/descargas.php?f=C-197-01122021-1504" TargetMode="External"/><Relationship Id="rId18" Type="http://schemas.openxmlformats.org/officeDocument/2006/relationships/hyperlink" Target="https://www.sgg.chiapas.gob.mx/po2018/archivos/descargas.php?f=C-200-22122021-1512" TargetMode="External"/><Relationship Id="rId39" Type="http://schemas.openxmlformats.org/officeDocument/2006/relationships/hyperlink" Target="https://www.sgg.chiapas.gob.mx/po2018/archivos/descargas.php?f=C-158-24032021-1395" TargetMode="External"/><Relationship Id="rId265" Type="http://schemas.openxmlformats.org/officeDocument/2006/relationships/hyperlink" Target="https://www.sgg.chiapas.gob.mx/po2018/archivos/descargas.php?f=C-197-01122021-1504" TargetMode="External"/><Relationship Id="rId286" Type="http://schemas.openxmlformats.org/officeDocument/2006/relationships/hyperlink" Target="https://www.sgg.chiapas.gob.mx/po2018/archivos/descargas.php?f=C-197-01122021-1504" TargetMode="External"/><Relationship Id="rId50" Type="http://schemas.openxmlformats.org/officeDocument/2006/relationships/hyperlink" Target="https://www.sgg.chiapas.gob.mx/po2018/archivos/descargas.php?f=C-159-31032021-1398" TargetMode="External"/><Relationship Id="rId104" Type="http://schemas.openxmlformats.org/officeDocument/2006/relationships/hyperlink" Target="https://www.sgg.chiapas.gob.mx/po2018/archivos/descargas.php?f=C-159-31032021-1400" TargetMode="External"/><Relationship Id="rId125" Type="http://schemas.openxmlformats.org/officeDocument/2006/relationships/hyperlink" Target="https://www.sgg.chiapas.gob.mx/po2018/archivos/descargas.php?f=C-160-07042021-1401" TargetMode="External"/><Relationship Id="rId146" Type="http://schemas.openxmlformats.org/officeDocument/2006/relationships/hyperlink" Target="https://www.sgg.chiapas.gob.mx/po2018/archivos/descargas.php?f=C-160-07042021-1402" TargetMode="External"/><Relationship Id="rId167" Type="http://schemas.openxmlformats.org/officeDocument/2006/relationships/hyperlink" Target="https://www.sgg.chiapas.gob.mx/po2018/archivos/descargas.php?f=C-195-17112021-1500" TargetMode="External"/><Relationship Id="rId188" Type="http://schemas.openxmlformats.org/officeDocument/2006/relationships/hyperlink" Target="https://www.sgg.chiapas.gob.mx/po2018/archivos/descargas.php?f=C-197-01122021-1503" TargetMode="External"/><Relationship Id="rId311" Type="http://schemas.openxmlformats.org/officeDocument/2006/relationships/hyperlink" Target="https://www.sgg.chiapas.gob.mx/po2018/archivos/descargas.php?f=C-197-01122021-1504" TargetMode="External"/><Relationship Id="rId332" Type="http://schemas.openxmlformats.org/officeDocument/2006/relationships/hyperlink" Target="https://www.sgg.chiapas.gob.mx/po2018/archivos/descargas.php?f=C-198-08122021-1506" TargetMode="External"/><Relationship Id="rId353" Type="http://schemas.openxmlformats.org/officeDocument/2006/relationships/hyperlink" Target="https://www.sgg.chiapas.gob.mx/po2018/archivos/descargas.php?f=C-199-15122021-1509" TargetMode="External"/><Relationship Id="rId374" Type="http://schemas.openxmlformats.org/officeDocument/2006/relationships/hyperlink" Target="https://www.sgg.chiapas.gob.mx/po2018/archivos/descargas.php?f=C-201-29122021-1515" TargetMode="External"/><Relationship Id="rId71" Type="http://schemas.openxmlformats.org/officeDocument/2006/relationships/hyperlink" Target="https://www.sgg.chiapas.gob.mx/po2018/archivos/descargas.php?f=C-159-31032021-1398" TargetMode="External"/><Relationship Id="rId92" Type="http://schemas.openxmlformats.org/officeDocument/2006/relationships/hyperlink" Target="https://www.sgg.chiapas.gob.mx/po2018/archivos/descargas.php?f=C-159-31032021-1398" TargetMode="External"/><Relationship Id="rId213" Type="http://schemas.openxmlformats.org/officeDocument/2006/relationships/hyperlink" Target="https://www.sgg.chiapas.gob.mx/po2018/archivos/descargas.php?f=C-197-01122021-1504" TargetMode="External"/><Relationship Id="rId234" Type="http://schemas.openxmlformats.org/officeDocument/2006/relationships/hyperlink" Target="https://www.sgg.chiapas.gob.mx/po2018/archivos/descargas.php?f=C-197-01122021-1504" TargetMode="External"/><Relationship Id="rId2" Type="http://schemas.openxmlformats.org/officeDocument/2006/relationships/hyperlink" Target="https://www.sgg.chiapas.gob.mx/po2018/archivos/descargas.php?f=C-190-27102021-1489" TargetMode="External"/><Relationship Id="rId29" Type="http://schemas.openxmlformats.org/officeDocument/2006/relationships/hyperlink" Target="https://www.sgg.chiapas.gob.mx/po2018/archivos/descargas.php?f=C-158-24032021-1395" TargetMode="External"/><Relationship Id="rId255" Type="http://schemas.openxmlformats.org/officeDocument/2006/relationships/hyperlink" Target="https://www.sgg.chiapas.gob.mx/po2018/archivos/descargas.php?f=C-197-01122021-1504" TargetMode="External"/><Relationship Id="rId276" Type="http://schemas.openxmlformats.org/officeDocument/2006/relationships/hyperlink" Target="https://www.sgg.chiapas.gob.mx/po2018/archivos/descargas.php?f=C-197-01122021-1504" TargetMode="External"/><Relationship Id="rId297" Type="http://schemas.openxmlformats.org/officeDocument/2006/relationships/hyperlink" Target="https://www.sgg.chiapas.gob.mx/po2018/archivos/descargas.php?f=C-197-01122021-1504" TargetMode="External"/><Relationship Id="rId40" Type="http://schemas.openxmlformats.org/officeDocument/2006/relationships/hyperlink" Target="https://www.sgg.chiapas.gob.mx/po2018/archivos/descargas.php?f=C-158-24032021-1395" TargetMode="External"/><Relationship Id="rId115" Type="http://schemas.openxmlformats.org/officeDocument/2006/relationships/hyperlink" Target="https://www.sgg.chiapas.gob.mx/po2018/archivos/descargas.php?f=C-159-31032021-1400" TargetMode="External"/><Relationship Id="rId136" Type="http://schemas.openxmlformats.org/officeDocument/2006/relationships/hyperlink" Target="https://www.sgg.chiapas.gob.mx/po2018/archivos/descargas.php?f=C-160-07042021-1403" TargetMode="External"/><Relationship Id="rId157" Type="http://schemas.openxmlformats.org/officeDocument/2006/relationships/hyperlink" Target="https://www.sgg.chiapas.gob.mx/po2018/archivos/descargas.php?f=C-193-10112021-1494" TargetMode="External"/><Relationship Id="rId178" Type="http://schemas.openxmlformats.org/officeDocument/2006/relationships/hyperlink" Target="https://www.sgg.chiapas.gob.mx/po2018/archivos/descargas.php?f=C-197-01122021-1502" TargetMode="External"/><Relationship Id="rId301" Type="http://schemas.openxmlformats.org/officeDocument/2006/relationships/hyperlink" Target="https://www.sgg.chiapas.gob.mx/po2018/archivos/descargas.php?f=C-197-01122021-1504" TargetMode="External"/><Relationship Id="rId322" Type="http://schemas.openxmlformats.org/officeDocument/2006/relationships/hyperlink" Target="https://www.sgg.chiapas.gob.mx/po2018/archivos/descargas.php?f=C-197-01122021-1504" TargetMode="External"/><Relationship Id="rId343" Type="http://schemas.openxmlformats.org/officeDocument/2006/relationships/hyperlink" Target="https://www.sgg.chiapas.gob.mx/po2018/archivos/descargas.php?f=C-198-08122021-1507" TargetMode="External"/><Relationship Id="rId364" Type="http://schemas.openxmlformats.org/officeDocument/2006/relationships/hyperlink" Target="https://www.sgg.chiapas.gob.mx/po2018/archivos/descargas.php?f=C-200-22122021-1510" TargetMode="External"/><Relationship Id="rId61" Type="http://schemas.openxmlformats.org/officeDocument/2006/relationships/hyperlink" Target="https://www.sgg.chiapas.gob.mx/po2018/archivos/descargas.php?f=C-159-31032021-1398" TargetMode="External"/><Relationship Id="rId82" Type="http://schemas.openxmlformats.org/officeDocument/2006/relationships/hyperlink" Target="https://www.sgg.chiapas.gob.mx/po2018/archivos/descargas.php?f=C-159-31032021-1398" TargetMode="External"/><Relationship Id="rId199" Type="http://schemas.openxmlformats.org/officeDocument/2006/relationships/hyperlink" Target="https://www.sgg.chiapas.gob.mx/po2018/archivos/descargas.php?f=C-197-01122021-1503" TargetMode="External"/><Relationship Id="rId203" Type="http://schemas.openxmlformats.org/officeDocument/2006/relationships/hyperlink" Target="https://www.sgg.chiapas.gob.mx/po2018/archivos/descargas.php?f=C-197-01122021-1503" TargetMode="External"/><Relationship Id="rId385" Type="http://schemas.openxmlformats.org/officeDocument/2006/relationships/hyperlink" Target="https://www.sgg.chiapas.gob.mx/po2018/archivos/descargas.php?f=C-202-31122021-1517" TargetMode="External"/><Relationship Id="rId19" Type="http://schemas.openxmlformats.org/officeDocument/2006/relationships/hyperlink" Target="https://www.sgg.chiapas.gob.mx/po2018/archivos/descargas.php?f=C-200-22122021-1513" TargetMode="External"/><Relationship Id="rId224" Type="http://schemas.openxmlformats.org/officeDocument/2006/relationships/hyperlink" Target="https://www.sgg.chiapas.gob.mx/po2018/archivos/descargas.php?f=C-197-01122021-1504" TargetMode="External"/><Relationship Id="rId245" Type="http://schemas.openxmlformats.org/officeDocument/2006/relationships/hyperlink" Target="https://www.sgg.chiapas.gob.mx/po2018/archivos/descargas.php?f=C-197-01122021-1504" TargetMode="External"/><Relationship Id="rId266" Type="http://schemas.openxmlformats.org/officeDocument/2006/relationships/hyperlink" Target="https://www.sgg.chiapas.gob.mx/po2018/archivos/descargas.php?f=C-197-01122021-1504" TargetMode="External"/><Relationship Id="rId287" Type="http://schemas.openxmlformats.org/officeDocument/2006/relationships/hyperlink" Target="https://www.sgg.chiapas.gob.mx/po2018/archivos/descargas.php?f=C-197-01122021-1504" TargetMode="External"/><Relationship Id="rId30" Type="http://schemas.openxmlformats.org/officeDocument/2006/relationships/hyperlink" Target="https://www.sgg.chiapas.gob.mx/po2018/archivos/descargas.php?f=C-158-24032021-1395" TargetMode="External"/><Relationship Id="rId105" Type="http://schemas.openxmlformats.org/officeDocument/2006/relationships/hyperlink" Target="https://www.sgg.chiapas.gob.mx/po2018/archivos/descargas.php?f=C-159-31032021-1400" TargetMode="External"/><Relationship Id="rId126" Type="http://schemas.openxmlformats.org/officeDocument/2006/relationships/hyperlink" Target="https://www.sgg.chiapas.gob.mx/po2018/archivos/descargas.php?f=C-160-07042021-1401" TargetMode="External"/><Relationship Id="rId147" Type="http://schemas.openxmlformats.org/officeDocument/2006/relationships/hyperlink" Target="https://www.sgg.chiapas.gob.mx/po2018/archivos/descargas.php?f=C-160-07042021-1402" TargetMode="External"/><Relationship Id="rId168" Type="http://schemas.openxmlformats.org/officeDocument/2006/relationships/hyperlink" Target="https://www.sgg.chiapas.gob.mx/po2018/archivos/descargas.php?f=C-196-24112021-1501" TargetMode="External"/><Relationship Id="rId312" Type="http://schemas.openxmlformats.org/officeDocument/2006/relationships/hyperlink" Target="https://www.sgg.chiapas.gob.mx/po2018/archivos/descargas.php?f=C-197-01122021-1504" TargetMode="External"/><Relationship Id="rId333" Type="http://schemas.openxmlformats.org/officeDocument/2006/relationships/hyperlink" Target="https://www.sgg.chiapas.gob.mx/po2018/archivos/descargas.php?f=C-198-08122021-1506" TargetMode="External"/><Relationship Id="rId354" Type="http://schemas.openxmlformats.org/officeDocument/2006/relationships/hyperlink" Target="https://www.sgg.chiapas.gob.mx/po2018/archivos/descargas.php?f=C-199-15122021-1509" TargetMode="External"/><Relationship Id="rId51" Type="http://schemas.openxmlformats.org/officeDocument/2006/relationships/hyperlink" Target="https://www.sgg.chiapas.gob.mx/po2018/archivos/descargas.php?f=C-159-31032021-1398" TargetMode="External"/><Relationship Id="rId72" Type="http://schemas.openxmlformats.org/officeDocument/2006/relationships/hyperlink" Target="https://www.sgg.chiapas.gob.mx/po2018/archivos/descargas.php?f=C-159-31032021-1398" TargetMode="External"/><Relationship Id="rId93" Type="http://schemas.openxmlformats.org/officeDocument/2006/relationships/hyperlink" Target="https://www.sgg.chiapas.gob.mx/po2018/archivos/descargas.php?f=C-159-31032021-1400" TargetMode="External"/><Relationship Id="rId189" Type="http://schemas.openxmlformats.org/officeDocument/2006/relationships/hyperlink" Target="https://www.sgg.chiapas.gob.mx/po2018/archivos/descargas.php?f=C-197-01122021-1503" TargetMode="External"/><Relationship Id="rId375" Type="http://schemas.openxmlformats.org/officeDocument/2006/relationships/hyperlink" Target="https://www.sgg.chiapas.gob.mx/po2018/archivos/descargas.php?f=C-201-29122021-1515" TargetMode="External"/><Relationship Id="rId3" Type="http://schemas.openxmlformats.org/officeDocument/2006/relationships/hyperlink" Target="https://www.sgg.chiapas.gob.mx/po2018/archivos/descargas.php?f=C-191-28102021-1490" TargetMode="External"/><Relationship Id="rId214" Type="http://schemas.openxmlformats.org/officeDocument/2006/relationships/hyperlink" Target="https://www.sgg.chiapas.gob.mx/po2018/archivos/descargas.php?f=C-197-01122021-1504" TargetMode="External"/><Relationship Id="rId235" Type="http://schemas.openxmlformats.org/officeDocument/2006/relationships/hyperlink" Target="https://www.sgg.chiapas.gob.mx/po2018/archivos/descargas.php?f=C-197-01122021-1504" TargetMode="External"/><Relationship Id="rId256" Type="http://schemas.openxmlformats.org/officeDocument/2006/relationships/hyperlink" Target="https://www.sgg.chiapas.gob.mx/po2018/archivos/descargas.php?f=C-197-01122021-1504" TargetMode="External"/><Relationship Id="rId277" Type="http://schemas.openxmlformats.org/officeDocument/2006/relationships/hyperlink" Target="https://www.sgg.chiapas.gob.mx/po2018/archivos/descargas.php?f=C-197-01122021-1504" TargetMode="External"/><Relationship Id="rId298" Type="http://schemas.openxmlformats.org/officeDocument/2006/relationships/hyperlink" Target="https://www.sgg.chiapas.gob.mx/po2018/archivos/descargas.php?f=C-197-01122021-1504" TargetMode="External"/><Relationship Id="rId116" Type="http://schemas.openxmlformats.org/officeDocument/2006/relationships/hyperlink" Target="https://www.sgg.chiapas.gob.mx/po2018/archivos/descargas.php?f=C-160-07042021-1401" TargetMode="External"/><Relationship Id="rId137" Type="http://schemas.openxmlformats.org/officeDocument/2006/relationships/hyperlink" Target="https://www.sgg.chiapas.gob.mx/po2018/archivos/descargas.php?f=C-160-07042021-1403" TargetMode="External"/><Relationship Id="rId158" Type="http://schemas.openxmlformats.org/officeDocument/2006/relationships/hyperlink" Target="https://www.sgg.chiapas.gob.mx/po2018/archivos/descargas.php?f=C-193-10112021-1494" TargetMode="External"/><Relationship Id="rId302" Type="http://schemas.openxmlformats.org/officeDocument/2006/relationships/hyperlink" Target="https://www.sgg.chiapas.gob.mx/po2018/archivos/descargas.php?f=C-197-01122021-1504" TargetMode="External"/><Relationship Id="rId323" Type="http://schemas.openxmlformats.org/officeDocument/2006/relationships/hyperlink" Target="https://www.sgg.chiapas.gob.mx/po2018/archivos/descargas.php?f=C-197-01122021-1504" TargetMode="External"/><Relationship Id="rId344" Type="http://schemas.openxmlformats.org/officeDocument/2006/relationships/hyperlink" Target="https://www.sgg.chiapas.gob.mx/po2018/archivos/descargas.php?f=C-198-08122021-1507" TargetMode="External"/><Relationship Id="rId20" Type="http://schemas.openxmlformats.org/officeDocument/2006/relationships/hyperlink" Target="https://www.sgg.chiapas.gob.mx/po2018/archivos/descargas.php?f=C-201-29122021-1515" TargetMode="External"/><Relationship Id="rId41" Type="http://schemas.openxmlformats.org/officeDocument/2006/relationships/hyperlink" Target="https://www.sgg.chiapas.gob.mx/po2018/archivos/descargas.php?f=C-158-24032021-1395" TargetMode="External"/><Relationship Id="rId62" Type="http://schemas.openxmlformats.org/officeDocument/2006/relationships/hyperlink" Target="https://www.sgg.chiapas.gob.mx/po2018/archivos/descargas.php?f=C-159-31032021-1398" TargetMode="External"/><Relationship Id="rId83" Type="http://schemas.openxmlformats.org/officeDocument/2006/relationships/hyperlink" Target="https://www.sgg.chiapas.gob.mx/po2018/archivos/descargas.php?f=C-159-31032021-1398" TargetMode="External"/><Relationship Id="rId179" Type="http://schemas.openxmlformats.org/officeDocument/2006/relationships/hyperlink" Target="https://www.sgg.chiapas.gob.mx/po2018/archivos/descargas.php?f=C-197-01122021-1502" TargetMode="External"/><Relationship Id="rId365" Type="http://schemas.openxmlformats.org/officeDocument/2006/relationships/hyperlink" Target="https://www.sgg.chiapas.gob.mx/po2018/archivos/descargas.php?f=C-200-22122021-1510" TargetMode="External"/><Relationship Id="rId386" Type="http://schemas.openxmlformats.org/officeDocument/2006/relationships/hyperlink" Target="https://www.sgg.chiapas.gob.mx/po2018/archivos/descargas.php?f=C-202-31122021-1517" TargetMode="External"/><Relationship Id="rId190" Type="http://schemas.openxmlformats.org/officeDocument/2006/relationships/hyperlink" Target="https://www.sgg.chiapas.gob.mx/po2018/archivos/descargas.php?f=C-197-01122021-1503" TargetMode="External"/><Relationship Id="rId204" Type="http://schemas.openxmlformats.org/officeDocument/2006/relationships/hyperlink" Target="https://www.sgg.chiapas.gob.mx/po2018/archivos/descargas.php?f=C-197-01122021-1503" TargetMode="External"/><Relationship Id="rId225" Type="http://schemas.openxmlformats.org/officeDocument/2006/relationships/hyperlink" Target="https://www.sgg.chiapas.gob.mx/po2018/archivos/descargas.php?f=C-197-01122021-1504" TargetMode="External"/><Relationship Id="rId246" Type="http://schemas.openxmlformats.org/officeDocument/2006/relationships/hyperlink" Target="https://www.sgg.chiapas.gob.mx/po2018/archivos/descargas.php?f=C-197-01122021-1504" TargetMode="External"/><Relationship Id="rId267" Type="http://schemas.openxmlformats.org/officeDocument/2006/relationships/hyperlink" Target="https://www.sgg.chiapas.gob.mx/po2018/archivos/descargas.php?f=C-197-01122021-1504" TargetMode="External"/><Relationship Id="rId288" Type="http://schemas.openxmlformats.org/officeDocument/2006/relationships/hyperlink" Target="https://www.sgg.chiapas.gob.mx/po2018/archivos/descargas.php?f=C-197-01122021-1504" TargetMode="External"/><Relationship Id="rId106" Type="http://schemas.openxmlformats.org/officeDocument/2006/relationships/hyperlink" Target="https://www.sgg.chiapas.gob.mx/po2018/archivos/descargas.php?f=C-159-31032021-1400" TargetMode="External"/><Relationship Id="rId127" Type="http://schemas.openxmlformats.org/officeDocument/2006/relationships/hyperlink" Target="https://www.sgg.chiapas.gob.mx/po2018/archivos/descargas.php?f=C-160-07042021-1401" TargetMode="External"/><Relationship Id="rId313" Type="http://schemas.openxmlformats.org/officeDocument/2006/relationships/hyperlink" Target="https://www.sgg.chiapas.gob.mx/po2018/archivos/descargas.php?f=C-197-01122021-1504" TargetMode="External"/><Relationship Id="rId10" Type="http://schemas.openxmlformats.org/officeDocument/2006/relationships/hyperlink" Target="https://www.sgg.chiapas.gob.mx/po2018/archivos/descargas.php?f=C-197-01122021-1505" TargetMode="External"/><Relationship Id="rId31" Type="http://schemas.openxmlformats.org/officeDocument/2006/relationships/hyperlink" Target="https://www.sgg.chiapas.gob.mx/po2018/archivos/descargas.php?f=C-158-24032021-1395" TargetMode="External"/><Relationship Id="rId52" Type="http://schemas.openxmlformats.org/officeDocument/2006/relationships/hyperlink" Target="https://www.sgg.chiapas.gob.mx/po2018/archivos/descargas.php?f=C-159-31032021-1398" TargetMode="External"/><Relationship Id="rId73" Type="http://schemas.openxmlformats.org/officeDocument/2006/relationships/hyperlink" Target="https://www.sgg.chiapas.gob.mx/po2018/archivos/descargas.php?f=C-159-31032021-1398" TargetMode="External"/><Relationship Id="rId94" Type="http://schemas.openxmlformats.org/officeDocument/2006/relationships/hyperlink" Target="https://www.sgg.chiapas.gob.mx/po2018/archivos/descargas.php?f=C-159-31032021-1400" TargetMode="External"/><Relationship Id="rId148" Type="http://schemas.openxmlformats.org/officeDocument/2006/relationships/hyperlink" Target="https://www.sgg.chiapas.gob.mx/po2018/archivos/descargas.php?f=C-160-07042021-1402" TargetMode="External"/><Relationship Id="rId169" Type="http://schemas.openxmlformats.org/officeDocument/2006/relationships/hyperlink" Target="https://www.sgg.chiapas.gob.mx/po2018/archivos/descargas.php?f=C-196-24112021-1501" TargetMode="External"/><Relationship Id="rId334" Type="http://schemas.openxmlformats.org/officeDocument/2006/relationships/hyperlink" Target="https://www.sgg.chiapas.gob.mx/po2018/archivos/descargas.php?f=C-198-08122021-1506" TargetMode="External"/><Relationship Id="rId355" Type="http://schemas.openxmlformats.org/officeDocument/2006/relationships/hyperlink" Target="https://www.sgg.chiapas.gob.mx/po2018/archivos/descargas.php?f=C-199-15122021-1509" TargetMode="External"/><Relationship Id="rId376" Type="http://schemas.openxmlformats.org/officeDocument/2006/relationships/hyperlink" Target="https://www.sgg.chiapas.gob.mx/po2018/archivos/descargas.php?f=C-201-29122021-1515" TargetMode="External"/><Relationship Id="rId4" Type="http://schemas.openxmlformats.org/officeDocument/2006/relationships/hyperlink" Target="https://www.sgg.chiapas.gob.mx/po2018/archivos/descargas.php?f=C-193-10112021-1494" TargetMode="External"/><Relationship Id="rId180" Type="http://schemas.openxmlformats.org/officeDocument/2006/relationships/hyperlink" Target="https://www.sgg.chiapas.gob.mx/po2018/archivos/descargas.php?f=C-197-01122021-1502" TargetMode="External"/><Relationship Id="rId215" Type="http://schemas.openxmlformats.org/officeDocument/2006/relationships/hyperlink" Target="https://www.sgg.chiapas.gob.mx/po2018/archivos/descargas.php?f=C-197-01122021-1504" TargetMode="External"/><Relationship Id="rId236" Type="http://schemas.openxmlformats.org/officeDocument/2006/relationships/hyperlink" Target="https://www.sgg.chiapas.gob.mx/po2018/archivos/descargas.php?f=C-197-01122021-1504" TargetMode="External"/><Relationship Id="rId257" Type="http://schemas.openxmlformats.org/officeDocument/2006/relationships/hyperlink" Target="https://www.sgg.chiapas.gob.mx/po2018/archivos/descargas.php?f=C-197-01122021-1504" TargetMode="External"/><Relationship Id="rId278" Type="http://schemas.openxmlformats.org/officeDocument/2006/relationships/hyperlink" Target="https://www.sgg.chiapas.gob.mx/po2018/archivos/descargas.php?f=C-197-01122021-1504" TargetMode="External"/><Relationship Id="rId303" Type="http://schemas.openxmlformats.org/officeDocument/2006/relationships/hyperlink" Target="https://www.sgg.chiapas.gob.mx/po2018/archivos/descargas.php?f=C-197-01122021-1504" TargetMode="External"/><Relationship Id="rId42" Type="http://schemas.openxmlformats.org/officeDocument/2006/relationships/hyperlink" Target="https://www.sgg.chiapas.gob.mx/po2018/archivos/descargas.php?f=C-158-24032021-1395" TargetMode="External"/><Relationship Id="rId84" Type="http://schemas.openxmlformats.org/officeDocument/2006/relationships/hyperlink" Target="https://www.sgg.chiapas.gob.mx/po2018/archivos/descargas.php?f=C-159-31032021-1398" TargetMode="External"/><Relationship Id="rId138" Type="http://schemas.openxmlformats.org/officeDocument/2006/relationships/hyperlink" Target="https://www.sgg.chiapas.gob.mx/po2018/archivos/descargas.php?f=C-160-07042021-1403" TargetMode="External"/><Relationship Id="rId345" Type="http://schemas.openxmlformats.org/officeDocument/2006/relationships/hyperlink" Target="https://www.sgg.chiapas.gob.mx/po2018/archivos/descargas.php?f=C-198-08122021-1507" TargetMode="External"/><Relationship Id="rId387" Type="http://schemas.openxmlformats.org/officeDocument/2006/relationships/hyperlink" Target="https://www.sgg.chiapas.gob.mx/po2018/archivos/descargas.php?f=C-202-31122021-151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00"/>
  <sheetViews>
    <sheetView tabSelected="1" topLeftCell="A399" workbookViewId="0">
      <selection activeCell="A409" sqref="A40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7109375" bestFit="1" customWidth="1"/>
    <col min="5" max="5" width="23.7109375" bestFit="1" customWidth="1"/>
    <col min="6" max="6" width="25.28515625" bestFit="1" customWidth="1"/>
    <col min="7" max="7" width="34.85546875" bestFit="1" customWidth="1"/>
    <col min="8" max="8" width="22.28515625" bestFit="1" customWidth="1"/>
    <col min="9" max="9" width="73.140625" bestFit="1" customWidth="1"/>
    <col min="10" max="10" width="17.5703125" bestFit="1" customWidth="1"/>
    <col min="11" max="11" width="20.140625" bestFit="1" customWidth="1"/>
    <col min="12" max="12" width="8" bestFit="1" customWidth="1"/>
  </cols>
  <sheetData>
    <row r="1" spans="1:12" hidden="1" x14ac:dyDescent="0.25">
      <c r="A1" t="s">
        <v>0</v>
      </c>
    </row>
    <row r="2" spans="1:12" x14ac:dyDescent="0.25">
      <c r="A2" s="9" t="s">
        <v>1</v>
      </c>
      <c r="B2" s="10"/>
      <c r="C2" s="10"/>
      <c r="D2" s="9" t="s">
        <v>2</v>
      </c>
      <c r="E2" s="10"/>
      <c r="F2" s="10"/>
      <c r="G2" s="9" t="s">
        <v>3</v>
      </c>
      <c r="H2" s="10"/>
      <c r="I2" s="10"/>
    </row>
    <row r="3" spans="1:12" x14ac:dyDescent="0.25">
      <c r="A3" s="11" t="s">
        <v>4</v>
      </c>
      <c r="B3" s="10"/>
      <c r="C3" s="10"/>
      <c r="D3" s="11" t="s">
        <v>5</v>
      </c>
      <c r="E3" s="10"/>
      <c r="F3" s="10"/>
      <c r="G3" s="11" t="s">
        <v>4</v>
      </c>
      <c r="H3" s="10"/>
      <c r="I3" s="10"/>
    </row>
    <row r="4" spans="1:12" hidden="1" x14ac:dyDescent="0.25">
      <c r="A4" t="s">
        <v>6</v>
      </c>
      <c r="B4" t="s">
        <v>7</v>
      </c>
      <c r="C4" t="s">
        <v>7</v>
      </c>
      <c r="D4" t="s">
        <v>8</v>
      </c>
      <c r="E4" t="s">
        <v>8</v>
      </c>
      <c r="F4" t="s">
        <v>7</v>
      </c>
      <c r="G4" t="s">
        <v>7</v>
      </c>
      <c r="H4" t="s">
        <v>9</v>
      </c>
      <c r="I4" t="s">
        <v>8</v>
      </c>
      <c r="J4" t="s">
        <v>7</v>
      </c>
      <c r="K4" t="s">
        <v>10</v>
      </c>
      <c r="L4" t="s">
        <v>11</v>
      </c>
    </row>
    <row r="5" spans="1:12" hidden="1" x14ac:dyDescent="0.25">
      <c r="A5" t="s">
        <v>12</v>
      </c>
      <c r="B5" t="s">
        <v>13</v>
      </c>
      <c r="C5" t="s">
        <v>14</v>
      </c>
      <c r="D5" t="s">
        <v>15</v>
      </c>
      <c r="E5" t="s">
        <v>16</v>
      </c>
      <c r="F5" t="s">
        <v>17</v>
      </c>
      <c r="G5" t="s">
        <v>18</v>
      </c>
      <c r="H5" t="s">
        <v>19</v>
      </c>
      <c r="I5" t="s">
        <v>20</v>
      </c>
      <c r="J5" t="s">
        <v>21</v>
      </c>
      <c r="K5" t="s">
        <v>22</v>
      </c>
      <c r="L5" t="s">
        <v>23</v>
      </c>
    </row>
    <row r="6" spans="1:12" x14ac:dyDescent="0.25">
      <c r="A6" s="9" t="s">
        <v>24</v>
      </c>
      <c r="B6" s="10"/>
      <c r="C6" s="10"/>
      <c r="D6" s="10"/>
      <c r="E6" s="10"/>
      <c r="F6" s="10"/>
      <c r="G6" s="10"/>
      <c r="H6" s="10"/>
      <c r="I6" s="10"/>
      <c r="J6" s="10"/>
      <c r="K6" s="10"/>
      <c r="L6" s="10"/>
    </row>
    <row r="7" spans="1:12" ht="26.25" x14ac:dyDescent="0.25">
      <c r="A7" s="1" t="s">
        <v>25</v>
      </c>
      <c r="B7" s="1" t="s">
        <v>26</v>
      </c>
      <c r="C7" s="1" t="s">
        <v>27</v>
      </c>
      <c r="D7" s="1" t="s">
        <v>28</v>
      </c>
      <c r="E7" s="1" t="s">
        <v>29</v>
      </c>
      <c r="F7" s="1" t="s">
        <v>30</v>
      </c>
      <c r="G7" s="1" t="s">
        <v>31</v>
      </c>
      <c r="H7" s="1" t="s">
        <v>32</v>
      </c>
      <c r="I7" s="1" t="s">
        <v>33</v>
      </c>
      <c r="J7" s="1" t="s">
        <v>34</v>
      </c>
      <c r="K7" s="1" t="s">
        <v>35</v>
      </c>
      <c r="L7" s="1" t="s">
        <v>36</v>
      </c>
    </row>
    <row r="8" spans="1:12" ht="360" x14ac:dyDescent="0.25">
      <c r="A8">
        <v>2021</v>
      </c>
      <c r="B8" s="3">
        <v>44378</v>
      </c>
      <c r="C8" s="3">
        <v>44561</v>
      </c>
      <c r="D8" s="6" t="s">
        <v>37</v>
      </c>
      <c r="E8" s="4" t="s">
        <v>48</v>
      </c>
      <c r="F8" s="3">
        <v>44475</v>
      </c>
      <c r="G8" s="3">
        <v>44475</v>
      </c>
      <c r="H8" s="5" t="s">
        <v>49</v>
      </c>
      <c r="I8" s="6" t="s">
        <v>47</v>
      </c>
      <c r="J8" s="3">
        <v>44574</v>
      </c>
      <c r="K8" s="3">
        <v>44575</v>
      </c>
      <c r="L8" t="s">
        <v>479</v>
      </c>
    </row>
    <row r="9" spans="1:12" ht="150" x14ac:dyDescent="0.25">
      <c r="A9" s="2">
        <v>2021</v>
      </c>
      <c r="B9" s="3">
        <v>44378</v>
      </c>
      <c r="C9" s="3">
        <v>44561</v>
      </c>
      <c r="D9" s="6" t="s">
        <v>37</v>
      </c>
      <c r="E9" s="4" t="s">
        <v>50</v>
      </c>
      <c r="F9" s="3">
        <v>44475</v>
      </c>
      <c r="G9" s="3">
        <v>44475</v>
      </c>
      <c r="H9" s="5" t="s">
        <v>49</v>
      </c>
      <c r="I9" s="6" t="s">
        <v>47</v>
      </c>
      <c r="J9" s="3">
        <v>44574</v>
      </c>
      <c r="K9" s="3">
        <v>44575</v>
      </c>
      <c r="L9" s="7" t="s">
        <v>479</v>
      </c>
    </row>
    <row r="10" spans="1:12" ht="105" x14ac:dyDescent="0.25">
      <c r="A10" s="2">
        <v>2021</v>
      </c>
      <c r="B10" s="3">
        <v>44378</v>
      </c>
      <c r="C10" s="3">
        <v>44561</v>
      </c>
      <c r="D10" s="6" t="s">
        <v>40</v>
      </c>
      <c r="E10" s="4" t="s">
        <v>51</v>
      </c>
      <c r="F10" s="3">
        <v>44475</v>
      </c>
      <c r="G10" s="3">
        <v>44475</v>
      </c>
      <c r="H10" s="5" t="s">
        <v>49</v>
      </c>
      <c r="I10" s="6" t="s">
        <v>47</v>
      </c>
      <c r="J10" s="3">
        <v>44574</v>
      </c>
      <c r="K10" s="3">
        <v>44575</v>
      </c>
      <c r="L10" s="7" t="s">
        <v>479</v>
      </c>
    </row>
    <row r="11" spans="1:12" ht="60" x14ac:dyDescent="0.25">
      <c r="A11" s="2">
        <v>2021</v>
      </c>
      <c r="B11" s="3">
        <v>44378</v>
      </c>
      <c r="C11" s="3">
        <v>44561</v>
      </c>
      <c r="D11" s="6" t="s">
        <v>38</v>
      </c>
      <c r="E11" s="4" t="s">
        <v>52</v>
      </c>
      <c r="F11" s="3">
        <v>44475</v>
      </c>
      <c r="G11" s="3">
        <v>44475</v>
      </c>
      <c r="H11" s="5" t="s">
        <v>49</v>
      </c>
      <c r="I11" s="6" t="s">
        <v>47</v>
      </c>
      <c r="J11" s="3">
        <v>44574</v>
      </c>
      <c r="K11" s="3">
        <v>44575</v>
      </c>
      <c r="L11" s="7" t="s">
        <v>479</v>
      </c>
    </row>
    <row r="12" spans="1:12" ht="45" x14ac:dyDescent="0.25">
      <c r="A12" s="2">
        <v>2021</v>
      </c>
      <c r="B12" s="3">
        <v>44378</v>
      </c>
      <c r="C12" s="3">
        <v>44561</v>
      </c>
      <c r="D12" s="6" t="s">
        <v>41</v>
      </c>
      <c r="E12" s="4" t="s">
        <v>53</v>
      </c>
      <c r="F12" s="3">
        <v>44475</v>
      </c>
      <c r="G12" s="3">
        <v>44475</v>
      </c>
      <c r="H12" s="5" t="s">
        <v>49</v>
      </c>
      <c r="I12" s="6" t="s">
        <v>47</v>
      </c>
      <c r="J12" s="3">
        <v>44574</v>
      </c>
      <c r="K12" s="3">
        <v>44575</v>
      </c>
      <c r="L12" s="7" t="s">
        <v>479</v>
      </c>
    </row>
    <row r="13" spans="1:12" ht="60" x14ac:dyDescent="0.25">
      <c r="A13" s="2">
        <v>2021</v>
      </c>
      <c r="B13" s="3">
        <v>44378</v>
      </c>
      <c r="C13" s="3">
        <v>44561</v>
      </c>
      <c r="D13" s="6" t="s">
        <v>41</v>
      </c>
      <c r="E13" s="4" t="s">
        <v>54</v>
      </c>
      <c r="F13" s="3">
        <v>44475</v>
      </c>
      <c r="G13" s="3">
        <v>44475</v>
      </c>
      <c r="H13" s="5" t="s">
        <v>49</v>
      </c>
      <c r="I13" s="6" t="s">
        <v>47</v>
      </c>
      <c r="J13" s="3">
        <v>44574</v>
      </c>
      <c r="K13" s="3">
        <v>44575</v>
      </c>
      <c r="L13" s="7" t="s">
        <v>479</v>
      </c>
    </row>
    <row r="14" spans="1:12" ht="45" x14ac:dyDescent="0.25">
      <c r="A14" s="2">
        <v>2021</v>
      </c>
      <c r="B14" s="3">
        <v>44378</v>
      </c>
      <c r="C14" s="3">
        <v>44561</v>
      </c>
      <c r="D14" s="6" t="s">
        <v>41</v>
      </c>
      <c r="E14" s="4" t="s">
        <v>55</v>
      </c>
      <c r="F14" s="3">
        <v>44475</v>
      </c>
      <c r="G14" s="3">
        <v>44475</v>
      </c>
      <c r="H14" s="5" t="s">
        <v>49</v>
      </c>
      <c r="I14" s="6" t="s">
        <v>47</v>
      </c>
      <c r="J14" s="3">
        <v>44574</v>
      </c>
      <c r="K14" s="3">
        <v>44575</v>
      </c>
      <c r="L14" s="7" t="s">
        <v>479</v>
      </c>
    </row>
    <row r="15" spans="1:12" ht="75" x14ac:dyDescent="0.25">
      <c r="A15" s="2">
        <v>2021</v>
      </c>
      <c r="B15" s="3">
        <v>44378</v>
      </c>
      <c r="C15" s="3">
        <v>44561</v>
      </c>
      <c r="D15" s="6" t="s">
        <v>41</v>
      </c>
      <c r="E15" s="4" t="s">
        <v>56</v>
      </c>
      <c r="F15" s="3">
        <v>44475</v>
      </c>
      <c r="G15" s="3">
        <v>44475</v>
      </c>
      <c r="H15" s="5" t="s">
        <v>49</v>
      </c>
      <c r="I15" s="6" t="s">
        <v>47</v>
      </c>
      <c r="J15" s="3">
        <v>44574</v>
      </c>
      <c r="K15" s="3">
        <v>44575</v>
      </c>
      <c r="L15" s="7" t="s">
        <v>479</v>
      </c>
    </row>
    <row r="16" spans="1:12" ht="270" x14ac:dyDescent="0.25">
      <c r="A16" s="2">
        <v>2021</v>
      </c>
      <c r="B16" s="3">
        <v>44378</v>
      </c>
      <c r="C16" s="3">
        <v>44561</v>
      </c>
      <c r="D16" s="6" t="s">
        <v>44</v>
      </c>
      <c r="E16" s="4" t="s">
        <v>57</v>
      </c>
      <c r="F16" s="3">
        <v>44475</v>
      </c>
      <c r="G16" s="3">
        <v>44475</v>
      </c>
      <c r="H16" s="5" t="s">
        <v>49</v>
      </c>
      <c r="I16" s="6" t="s">
        <v>47</v>
      </c>
      <c r="J16" s="3">
        <v>44574</v>
      </c>
      <c r="K16" s="3">
        <v>44575</v>
      </c>
      <c r="L16" s="7" t="s">
        <v>479</v>
      </c>
    </row>
    <row r="17" spans="1:12" ht="90" x14ac:dyDescent="0.25">
      <c r="A17" s="2">
        <v>2021</v>
      </c>
      <c r="B17" s="3">
        <v>44378</v>
      </c>
      <c r="C17" s="3">
        <v>44561</v>
      </c>
      <c r="D17" s="6" t="s">
        <v>40</v>
      </c>
      <c r="E17" s="4" t="s">
        <v>58</v>
      </c>
      <c r="F17" s="3">
        <v>44475</v>
      </c>
      <c r="G17" s="3">
        <v>44475</v>
      </c>
      <c r="H17" s="5" t="s">
        <v>59</v>
      </c>
      <c r="I17" s="6" t="s">
        <v>47</v>
      </c>
      <c r="J17" s="3">
        <v>44574</v>
      </c>
      <c r="K17" s="3">
        <v>44575</v>
      </c>
      <c r="L17" s="7" t="s">
        <v>479</v>
      </c>
    </row>
    <row r="18" spans="1:12" ht="90" x14ac:dyDescent="0.25">
      <c r="A18" s="2">
        <v>2021</v>
      </c>
      <c r="B18" s="3">
        <v>44378</v>
      </c>
      <c r="C18" s="3">
        <v>44561</v>
      </c>
      <c r="D18" s="6" t="s">
        <v>40</v>
      </c>
      <c r="E18" s="4" t="s">
        <v>60</v>
      </c>
      <c r="F18" s="3">
        <v>44475</v>
      </c>
      <c r="G18" s="3">
        <v>44475</v>
      </c>
      <c r="H18" s="5" t="s">
        <v>59</v>
      </c>
      <c r="I18" s="6" t="s">
        <v>47</v>
      </c>
      <c r="J18" s="3">
        <v>44574</v>
      </c>
      <c r="K18" s="3">
        <v>44575</v>
      </c>
      <c r="L18" s="7" t="s">
        <v>479</v>
      </c>
    </row>
    <row r="19" spans="1:12" ht="90" x14ac:dyDescent="0.25">
      <c r="A19" s="2">
        <v>2021</v>
      </c>
      <c r="B19" s="3">
        <v>44378</v>
      </c>
      <c r="C19" s="3">
        <v>44561</v>
      </c>
      <c r="D19" s="6" t="s">
        <v>40</v>
      </c>
      <c r="E19" s="4" t="s">
        <v>61</v>
      </c>
      <c r="F19" s="3">
        <v>44475</v>
      </c>
      <c r="G19" s="3">
        <v>44475</v>
      </c>
      <c r="H19" s="5" t="s">
        <v>59</v>
      </c>
      <c r="I19" s="6" t="s">
        <v>47</v>
      </c>
      <c r="J19" s="3">
        <v>44574</v>
      </c>
      <c r="K19" s="3">
        <v>44575</v>
      </c>
      <c r="L19" s="7" t="s">
        <v>479</v>
      </c>
    </row>
    <row r="20" spans="1:12" ht="75" x14ac:dyDescent="0.25">
      <c r="A20" s="2">
        <v>2021</v>
      </c>
      <c r="B20" s="3">
        <v>44378</v>
      </c>
      <c r="C20" s="3">
        <v>44561</v>
      </c>
      <c r="D20" s="6" t="s">
        <v>40</v>
      </c>
      <c r="E20" s="4" t="s">
        <v>62</v>
      </c>
      <c r="F20" s="3">
        <v>44475</v>
      </c>
      <c r="G20" s="3">
        <v>44475</v>
      </c>
      <c r="H20" s="5" t="s">
        <v>59</v>
      </c>
      <c r="I20" s="6" t="s">
        <v>47</v>
      </c>
      <c r="J20" s="3">
        <v>44574</v>
      </c>
      <c r="K20" s="3">
        <v>44575</v>
      </c>
      <c r="L20" s="7" t="s">
        <v>479</v>
      </c>
    </row>
    <row r="21" spans="1:12" ht="90" x14ac:dyDescent="0.25">
      <c r="A21" s="2">
        <v>2021</v>
      </c>
      <c r="B21" s="3">
        <v>44378</v>
      </c>
      <c r="C21" s="3">
        <v>44561</v>
      </c>
      <c r="D21" s="6" t="s">
        <v>40</v>
      </c>
      <c r="E21" s="4" t="s">
        <v>63</v>
      </c>
      <c r="F21" s="3">
        <v>44475</v>
      </c>
      <c r="G21" s="3">
        <v>44475</v>
      </c>
      <c r="H21" s="5" t="s">
        <v>59</v>
      </c>
      <c r="I21" s="6" t="s">
        <v>47</v>
      </c>
      <c r="J21" s="3">
        <v>44574</v>
      </c>
      <c r="K21" s="3">
        <v>44575</v>
      </c>
      <c r="L21" s="7" t="s">
        <v>479</v>
      </c>
    </row>
    <row r="22" spans="1:12" ht="60" x14ac:dyDescent="0.25">
      <c r="A22" s="2">
        <v>2021</v>
      </c>
      <c r="B22" s="3">
        <v>44378</v>
      </c>
      <c r="C22" s="3">
        <v>44561</v>
      </c>
      <c r="D22" s="6" t="s">
        <v>40</v>
      </c>
      <c r="E22" s="4" t="s">
        <v>64</v>
      </c>
      <c r="F22" s="3">
        <v>44475</v>
      </c>
      <c r="G22" s="3">
        <v>44475</v>
      </c>
      <c r="H22" s="5" t="s">
        <v>59</v>
      </c>
      <c r="I22" s="6" t="s">
        <v>47</v>
      </c>
      <c r="J22" s="3">
        <v>44574</v>
      </c>
      <c r="K22" s="3">
        <v>44575</v>
      </c>
      <c r="L22" s="7" t="s">
        <v>479</v>
      </c>
    </row>
    <row r="23" spans="1:12" ht="60" x14ac:dyDescent="0.25">
      <c r="A23" s="2">
        <v>2021</v>
      </c>
      <c r="B23" s="3">
        <v>44378</v>
      </c>
      <c r="C23" s="3">
        <v>44561</v>
      </c>
      <c r="D23" s="6" t="s">
        <v>40</v>
      </c>
      <c r="E23" s="4" t="s">
        <v>65</v>
      </c>
      <c r="F23" s="3">
        <v>44475</v>
      </c>
      <c r="G23" s="3">
        <v>44475</v>
      </c>
      <c r="H23" s="5" t="s">
        <v>59</v>
      </c>
      <c r="I23" s="6" t="s">
        <v>47</v>
      </c>
      <c r="J23" s="3">
        <v>44574</v>
      </c>
      <c r="K23" s="3">
        <v>44575</v>
      </c>
      <c r="L23" s="7" t="s">
        <v>479</v>
      </c>
    </row>
    <row r="24" spans="1:12" ht="90" x14ac:dyDescent="0.25">
      <c r="A24" s="2">
        <v>2021</v>
      </c>
      <c r="B24" s="3">
        <v>44378</v>
      </c>
      <c r="C24" s="3">
        <v>44561</v>
      </c>
      <c r="D24" s="6" t="s">
        <v>40</v>
      </c>
      <c r="E24" s="4" t="s">
        <v>66</v>
      </c>
      <c r="F24" s="3">
        <v>44475</v>
      </c>
      <c r="G24" s="3">
        <v>44475</v>
      </c>
      <c r="H24" s="5" t="s">
        <v>59</v>
      </c>
      <c r="I24" s="6" t="s">
        <v>47</v>
      </c>
      <c r="J24" s="3">
        <v>44574</v>
      </c>
      <c r="K24" s="3">
        <v>44575</v>
      </c>
      <c r="L24" s="7" t="s">
        <v>479</v>
      </c>
    </row>
    <row r="25" spans="1:12" ht="90" x14ac:dyDescent="0.25">
      <c r="A25" s="2">
        <v>2021</v>
      </c>
      <c r="B25" s="3">
        <v>44378</v>
      </c>
      <c r="C25" s="3">
        <v>44561</v>
      </c>
      <c r="D25" s="6" t="s">
        <v>40</v>
      </c>
      <c r="E25" s="4" t="s">
        <v>67</v>
      </c>
      <c r="F25" s="3">
        <v>44475</v>
      </c>
      <c r="G25" s="3">
        <v>44475</v>
      </c>
      <c r="H25" s="5" t="s">
        <v>59</v>
      </c>
      <c r="I25" s="6" t="s">
        <v>47</v>
      </c>
      <c r="J25" s="3">
        <v>44574</v>
      </c>
      <c r="K25" s="3">
        <v>44575</v>
      </c>
      <c r="L25" s="7" t="s">
        <v>479</v>
      </c>
    </row>
    <row r="26" spans="1:12" ht="75" x14ac:dyDescent="0.25">
      <c r="A26" s="2">
        <v>2021</v>
      </c>
      <c r="B26" s="3">
        <v>44378</v>
      </c>
      <c r="C26" s="3">
        <v>44561</v>
      </c>
      <c r="D26" s="6" t="s">
        <v>40</v>
      </c>
      <c r="E26" s="4" t="s">
        <v>68</v>
      </c>
      <c r="F26" s="3">
        <v>44475</v>
      </c>
      <c r="G26" s="3">
        <v>44475</v>
      </c>
      <c r="H26" s="5" t="s">
        <v>59</v>
      </c>
      <c r="I26" s="6" t="s">
        <v>47</v>
      </c>
      <c r="J26" s="3">
        <v>44574</v>
      </c>
      <c r="K26" s="3">
        <v>44575</v>
      </c>
      <c r="L26" s="7" t="s">
        <v>479</v>
      </c>
    </row>
    <row r="27" spans="1:12" ht="75" x14ac:dyDescent="0.25">
      <c r="A27" s="2">
        <v>2021</v>
      </c>
      <c r="B27" s="3">
        <v>44378</v>
      </c>
      <c r="C27" s="3">
        <v>44561</v>
      </c>
      <c r="D27" s="6" t="s">
        <v>40</v>
      </c>
      <c r="E27" s="4" t="s">
        <v>69</v>
      </c>
      <c r="F27" s="3">
        <v>44475</v>
      </c>
      <c r="G27" s="3">
        <v>44475</v>
      </c>
      <c r="H27" s="5" t="s">
        <v>59</v>
      </c>
      <c r="I27" s="6" t="s">
        <v>47</v>
      </c>
      <c r="J27" s="3">
        <v>44574</v>
      </c>
      <c r="K27" s="3">
        <v>44575</v>
      </c>
      <c r="L27" s="7" t="s">
        <v>479</v>
      </c>
    </row>
    <row r="28" spans="1:12" ht="90" x14ac:dyDescent="0.25">
      <c r="A28" s="2">
        <v>2021</v>
      </c>
      <c r="B28" s="3">
        <v>44378</v>
      </c>
      <c r="C28" s="3">
        <v>44561</v>
      </c>
      <c r="D28" s="6" t="s">
        <v>40</v>
      </c>
      <c r="E28" s="4" t="s">
        <v>70</v>
      </c>
      <c r="F28" s="3">
        <v>44475</v>
      </c>
      <c r="G28" s="3">
        <v>44475</v>
      </c>
      <c r="H28" s="5" t="s">
        <v>59</v>
      </c>
      <c r="I28" s="6" t="s">
        <v>47</v>
      </c>
      <c r="J28" s="3">
        <v>44574</v>
      </c>
      <c r="K28" s="3">
        <v>44575</v>
      </c>
      <c r="L28" s="7" t="s">
        <v>479</v>
      </c>
    </row>
    <row r="29" spans="1:12" ht="90" x14ac:dyDescent="0.25">
      <c r="A29" s="2">
        <v>2021</v>
      </c>
      <c r="B29" s="3">
        <v>44378</v>
      </c>
      <c r="C29" s="3">
        <v>44561</v>
      </c>
      <c r="D29" s="6" t="s">
        <v>40</v>
      </c>
      <c r="E29" s="4" t="s">
        <v>71</v>
      </c>
      <c r="F29" s="3">
        <v>44475</v>
      </c>
      <c r="G29" s="3">
        <v>44475</v>
      </c>
      <c r="H29" s="5" t="s">
        <v>59</v>
      </c>
      <c r="I29" s="6" t="s">
        <v>47</v>
      </c>
      <c r="J29" s="3">
        <v>44574</v>
      </c>
      <c r="K29" s="3">
        <v>44575</v>
      </c>
      <c r="L29" s="7" t="s">
        <v>479</v>
      </c>
    </row>
    <row r="30" spans="1:12" ht="90" x14ac:dyDescent="0.25">
      <c r="A30" s="2">
        <v>2021</v>
      </c>
      <c r="B30" s="3">
        <v>44378</v>
      </c>
      <c r="C30" s="3">
        <v>44561</v>
      </c>
      <c r="D30" s="6" t="s">
        <v>40</v>
      </c>
      <c r="E30" s="4" t="s">
        <v>72</v>
      </c>
      <c r="F30" s="3">
        <v>44475</v>
      </c>
      <c r="G30" s="3">
        <v>44475</v>
      </c>
      <c r="H30" s="5" t="s">
        <v>59</v>
      </c>
      <c r="I30" s="6" t="s">
        <v>47</v>
      </c>
      <c r="J30" s="3">
        <v>44574</v>
      </c>
      <c r="K30" s="3">
        <v>44575</v>
      </c>
      <c r="L30" s="7" t="s">
        <v>479</v>
      </c>
    </row>
    <row r="31" spans="1:12" ht="60" x14ac:dyDescent="0.25">
      <c r="A31" s="2">
        <v>2021</v>
      </c>
      <c r="B31" s="3">
        <v>44378</v>
      </c>
      <c r="C31" s="3">
        <v>44561</v>
      </c>
      <c r="D31" s="6" t="s">
        <v>38</v>
      </c>
      <c r="E31" s="4" t="s">
        <v>73</v>
      </c>
      <c r="F31" s="3">
        <v>44475</v>
      </c>
      <c r="G31" s="3">
        <v>44475</v>
      </c>
      <c r="H31" s="5" t="s">
        <v>74</v>
      </c>
      <c r="I31" s="6" t="s">
        <v>47</v>
      </c>
      <c r="J31" s="3">
        <v>44574</v>
      </c>
      <c r="K31" s="3">
        <v>44575</v>
      </c>
      <c r="L31" s="7" t="s">
        <v>479</v>
      </c>
    </row>
    <row r="32" spans="1:12" ht="105" x14ac:dyDescent="0.25">
      <c r="A32" s="2">
        <v>2021</v>
      </c>
      <c r="B32" s="3">
        <v>44378</v>
      </c>
      <c r="C32" s="3">
        <v>44561</v>
      </c>
      <c r="D32" s="6" t="s">
        <v>38</v>
      </c>
      <c r="E32" s="4" t="s">
        <v>75</v>
      </c>
      <c r="F32" s="3">
        <v>44475</v>
      </c>
      <c r="G32" s="3">
        <v>44475</v>
      </c>
      <c r="H32" s="5" t="s">
        <v>74</v>
      </c>
      <c r="I32" s="6" t="s">
        <v>47</v>
      </c>
      <c r="J32" s="3">
        <v>44574</v>
      </c>
      <c r="K32" s="3">
        <v>44575</v>
      </c>
      <c r="L32" s="7" t="s">
        <v>479</v>
      </c>
    </row>
    <row r="33" spans="1:12" ht="90" x14ac:dyDescent="0.25">
      <c r="A33" s="2">
        <v>2021</v>
      </c>
      <c r="B33" s="3">
        <v>44378</v>
      </c>
      <c r="C33" s="3">
        <v>44561</v>
      </c>
      <c r="D33" s="6" t="s">
        <v>38</v>
      </c>
      <c r="E33" s="4" t="s">
        <v>76</v>
      </c>
      <c r="F33" s="3">
        <v>44475</v>
      </c>
      <c r="G33" s="3">
        <v>44475</v>
      </c>
      <c r="H33" s="5" t="s">
        <v>74</v>
      </c>
      <c r="I33" s="6" t="s">
        <v>47</v>
      </c>
      <c r="J33" s="3">
        <v>44574</v>
      </c>
      <c r="K33" s="3">
        <v>44575</v>
      </c>
      <c r="L33" s="7" t="s">
        <v>479</v>
      </c>
    </row>
    <row r="34" spans="1:12" ht="90" x14ac:dyDescent="0.25">
      <c r="A34" s="2">
        <v>2021</v>
      </c>
      <c r="B34" s="3">
        <v>44378</v>
      </c>
      <c r="C34" s="3">
        <v>44561</v>
      </c>
      <c r="D34" s="6" t="s">
        <v>38</v>
      </c>
      <c r="E34" s="4" t="s">
        <v>77</v>
      </c>
      <c r="F34" s="3">
        <v>44475</v>
      </c>
      <c r="G34" s="3">
        <v>44475</v>
      </c>
      <c r="H34" s="5" t="s">
        <v>74</v>
      </c>
      <c r="I34" s="6" t="s">
        <v>47</v>
      </c>
      <c r="J34" s="3">
        <v>44574</v>
      </c>
      <c r="K34" s="3">
        <v>44575</v>
      </c>
      <c r="L34" s="7" t="s">
        <v>479</v>
      </c>
    </row>
    <row r="35" spans="1:12" ht="90" x14ac:dyDescent="0.25">
      <c r="A35" s="2">
        <v>2021</v>
      </c>
      <c r="B35" s="3">
        <v>44378</v>
      </c>
      <c r="C35" s="3">
        <v>44561</v>
      </c>
      <c r="D35" s="6" t="s">
        <v>38</v>
      </c>
      <c r="E35" s="4" t="s">
        <v>78</v>
      </c>
      <c r="F35" s="3">
        <v>44475</v>
      </c>
      <c r="G35" s="3">
        <v>44475</v>
      </c>
      <c r="H35" s="5" t="s">
        <v>74</v>
      </c>
      <c r="I35" s="6" t="s">
        <v>47</v>
      </c>
      <c r="J35" s="3">
        <v>44574</v>
      </c>
      <c r="K35" s="3">
        <v>44575</v>
      </c>
      <c r="L35" s="7" t="s">
        <v>479</v>
      </c>
    </row>
    <row r="36" spans="1:12" ht="90" x14ac:dyDescent="0.25">
      <c r="A36" s="2">
        <v>2021</v>
      </c>
      <c r="B36" s="3">
        <v>44378</v>
      </c>
      <c r="C36" s="3">
        <v>44561</v>
      </c>
      <c r="D36" s="6" t="s">
        <v>38</v>
      </c>
      <c r="E36" s="4" t="s">
        <v>79</v>
      </c>
      <c r="F36" s="3">
        <v>44475</v>
      </c>
      <c r="G36" s="3">
        <v>44475</v>
      </c>
      <c r="H36" s="5" t="s">
        <v>74</v>
      </c>
      <c r="I36" s="6" t="s">
        <v>47</v>
      </c>
      <c r="J36" s="3">
        <v>44574</v>
      </c>
      <c r="K36" s="3">
        <v>44575</v>
      </c>
      <c r="L36" s="7" t="s">
        <v>479</v>
      </c>
    </row>
    <row r="37" spans="1:12" ht="90" x14ac:dyDescent="0.25">
      <c r="A37" s="2">
        <v>2021</v>
      </c>
      <c r="B37" s="3">
        <v>44378</v>
      </c>
      <c r="C37" s="3">
        <v>44561</v>
      </c>
      <c r="D37" s="6" t="s">
        <v>41</v>
      </c>
      <c r="E37" s="4" t="s">
        <v>80</v>
      </c>
      <c r="F37" s="3">
        <v>44475</v>
      </c>
      <c r="G37" s="3">
        <v>44475</v>
      </c>
      <c r="H37" s="5" t="s">
        <v>74</v>
      </c>
      <c r="I37" s="6" t="s">
        <v>47</v>
      </c>
      <c r="J37" s="3">
        <v>44574</v>
      </c>
      <c r="K37" s="3">
        <v>44575</v>
      </c>
      <c r="L37" s="7" t="s">
        <v>479</v>
      </c>
    </row>
    <row r="38" spans="1:12" ht="45" x14ac:dyDescent="0.25">
      <c r="A38" s="2">
        <v>2021</v>
      </c>
      <c r="B38" s="3">
        <v>44378</v>
      </c>
      <c r="C38" s="3">
        <v>44561</v>
      </c>
      <c r="D38" s="6" t="s">
        <v>38</v>
      </c>
      <c r="E38" s="4" t="s">
        <v>81</v>
      </c>
      <c r="F38" s="3">
        <v>44475</v>
      </c>
      <c r="G38" s="3">
        <v>44475</v>
      </c>
      <c r="H38" s="5" t="s">
        <v>74</v>
      </c>
      <c r="I38" s="6" t="s">
        <v>47</v>
      </c>
      <c r="J38" s="3">
        <v>44574</v>
      </c>
      <c r="K38" s="3">
        <v>44575</v>
      </c>
      <c r="L38" s="7" t="s">
        <v>479</v>
      </c>
    </row>
    <row r="39" spans="1:12" ht="105" x14ac:dyDescent="0.25">
      <c r="A39" s="2">
        <v>2021</v>
      </c>
      <c r="B39" s="3">
        <v>44378</v>
      </c>
      <c r="C39" s="3">
        <v>44561</v>
      </c>
      <c r="D39" s="6" t="s">
        <v>37</v>
      </c>
      <c r="E39" s="4" t="s">
        <v>82</v>
      </c>
      <c r="F39" s="3">
        <v>44475</v>
      </c>
      <c r="G39" s="3">
        <v>44475</v>
      </c>
      <c r="H39" s="5" t="s">
        <v>74</v>
      </c>
      <c r="I39" s="6" t="s">
        <v>47</v>
      </c>
      <c r="J39" s="3">
        <v>44574</v>
      </c>
      <c r="K39" s="3">
        <v>44575</v>
      </c>
      <c r="L39" s="7" t="s">
        <v>479</v>
      </c>
    </row>
    <row r="40" spans="1:12" ht="75" x14ac:dyDescent="0.25">
      <c r="A40" s="2">
        <v>2021</v>
      </c>
      <c r="B40" s="3">
        <v>44378</v>
      </c>
      <c r="C40" s="3">
        <v>44561</v>
      </c>
      <c r="D40" s="6" t="s">
        <v>38</v>
      </c>
      <c r="E40" s="4" t="s">
        <v>83</v>
      </c>
      <c r="F40" s="3">
        <v>44475</v>
      </c>
      <c r="G40" s="3">
        <v>44475</v>
      </c>
      <c r="H40" s="5" t="s">
        <v>74</v>
      </c>
      <c r="I40" s="6" t="s">
        <v>47</v>
      </c>
      <c r="J40" s="3">
        <v>44574</v>
      </c>
      <c r="K40" s="3">
        <v>44575</v>
      </c>
      <c r="L40" s="7" t="s">
        <v>479</v>
      </c>
    </row>
    <row r="41" spans="1:12" ht="60" x14ac:dyDescent="0.25">
      <c r="A41" s="2">
        <v>2021</v>
      </c>
      <c r="B41" s="3">
        <v>44378</v>
      </c>
      <c r="C41" s="3">
        <v>44561</v>
      </c>
      <c r="D41" s="6" t="s">
        <v>38</v>
      </c>
      <c r="E41" s="4" t="s">
        <v>84</v>
      </c>
      <c r="F41" s="3">
        <v>44475</v>
      </c>
      <c r="G41" s="3">
        <v>44475</v>
      </c>
      <c r="H41" s="5" t="s">
        <v>74</v>
      </c>
      <c r="I41" s="6" t="s">
        <v>47</v>
      </c>
      <c r="J41" s="3">
        <v>44574</v>
      </c>
      <c r="K41" s="3">
        <v>44575</v>
      </c>
      <c r="L41" s="7" t="s">
        <v>479</v>
      </c>
    </row>
    <row r="42" spans="1:12" ht="60" x14ac:dyDescent="0.25">
      <c r="A42" s="2">
        <v>2021</v>
      </c>
      <c r="B42" s="3">
        <v>44378</v>
      </c>
      <c r="C42" s="3">
        <v>44561</v>
      </c>
      <c r="D42" s="6" t="s">
        <v>38</v>
      </c>
      <c r="E42" s="4" t="s">
        <v>85</v>
      </c>
      <c r="F42" s="3">
        <v>44475</v>
      </c>
      <c r="G42" s="3">
        <v>44475</v>
      </c>
      <c r="H42" s="5" t="s">
        <v>74</v>
      </c>
      <c r="I42" s="6" t="s">
        <v>47</v>
      </c>
      <c r="J42" s="3">
        <v>44574</v>
      </c>
      <c r="K42" s="3">
        <v>44575</v>
      </c>
      <c r="L42" s="7" t="s">
        <v>479</v>
      </c>
    </row>
    <row r="43" spans="1:12" ht="60" x14ac:dyDescent="0.25">
      <c r="A43" s="2">
        <v>2021</v>
      </c>
      <c r="B43" s="3">
        <v>44378</v>
      </c>
      <c r="C43" s="3">
        <v>44561</v>
      </c>
      <c r="D43" s="6" t="s">
        <v>38</v>
      </c>
      <c r="E43" s="4" t="s">
        <v>86</v>
      </c>
      <c r="F43" s="3">
        <v>44475</v>
      </c>
      <c r="G43" s="3">
        <v>44475</v>
      </c>
      <c r="H43" s="5" t="s">
        <v>74</v>
      </c>
      <c r="I43" s="6" t="s">
        <v>47</v>
      </c>
      <c r="J43" s="3">
        <v>44574</v>
      </c>
      <c r="K43" s="3">
        <v>44575</v>
      </c>
      <c r="L43" s="7" t="s">
        <v>479</v>
      </c>
    </row>
    <row r="44" spans="1:12" ht="75" x14ac:dyDescent="0.25">
      <c r="A44" s="2">
        <v>2021</v>
      </c>
      <c r="B44" s="3">
        <v>44378</v>
      </c>
      <c r="C44" s="3">
        <v>44561</v>
      </c>
      <c r="D44" s="6" t="s">
        <v>38</v>
      </c>
      <c r="E44" s="4" t="s">
        <v>87</v>
      </c>
      <c r="F44" s="3">
        <v>44475</v>
      </c>
      <c r="G44" s="3">
        <v>44475</v>
      </c>
      <c r="H44" s="5" t="s">
        <v>74</v>
      </c>
      <c r="I44" s="6" t="s">
        <v>47</v>
      </c>
      <c r="J44" s="3">
        <v>44574</v>
      </c>
      <c r="K44" s="3">
        <v>44575</v>
      </c>
      <c r="L44" s="7" t="s">
        <v>479</v>
      </c>
    </row>
    <row r="45" spans="1:12" ht="90" x14ac:dyDescent="0.25">
      <c r="A45" s="2">
        <v>2021</v>
      </c>
      <c r="B45" s="3">
        <v>44378</v>
      </c>
      <c r="C45" s="3">
        <v>44561</v>
      </c>
      <c r="D45" s="6" t="s">
        <v>38</v>
      </c>
      <c r="E45" s="4" t="s">
        <v>88</v>
      </c>
      <c r="F45" s="3">
        <v>44475</v>
      </c>
      <c r="G45" s="3">
        <v>44475</v>
      </c>
      <c r="H45" s="5" t="s">
        <v>74</v>
      </c>
      <c r="I45" s="6" t="s">
        <v>47</v>
      </c>
      <c r="J45" s="3">
        <v>44574</v>
      </c>
      <c r="K45" s="3">
        <v>44575</v>
      </c>
      <c r="L45" s="7" t="s">
        <v>479</v>
      </c>
    </row>
    <row r="46" spans="1:12" ht="90" x14ac:dyDescent="0.25">
      <c r="A46" s="2">
        <v>2021</v>
      </c>
      <c r="B46" s="3">
        <v>44378</v>
      </c>
      <c r="C46" s="3">
        <v>44561</v>
      </c>
      <c r="D46" s="6" t="s">
        <v>38</v>
      </c>
      <c r="E46" s="4" t="s">
        <v>89</v>
      </c>
      <c r="F46" s="3">
        <v>44475</v>
      </c>
      <c r="G46" s="3">
        <v>44475</v>
      </c>
      <c r="H46" s="5" t="s">
        <v>74</v>
      </c>
      <c r="I46" s="6" t="s">
        <v>47</v>
      </c>
      <c r="J46" s="3">
        <v>44574</v>
      </c>
      <c r="K46" s="3">
        <v>44575</v>
      </c>
      <c r="L46" s="7" t="s">
        <v>479</v>
      </c>
    </row>
    <row r="47" spans="1:12" ht="75" x14ac:dyDescent="0.25">
      <c r="A47" s="2">
        <v>2021</v>
      </c>
      <c r="B47" s="3">
        <v>44378</v>
      </c>
      <c r="C47" s="3">
        <v>44561</v>
      </c>
      <c r="D47" s="6" t="s">
        <v>38</v>
      </c>
      <c r="E47" s="4" t="s">
        <v>90</v>
      </c>
      <c r="F47" s="3">
        <v>44475</v>
      </c>
      <c r="G47" s="3">
        <v>44475</v>
      </c>
      <c r="H47" s="5" t="s">
        <v>74</v>
      </c>
      <c r="I47" s="6" t="s">
        <v>47</v>
      </c>
      <c r="J47" s="3">
        <v>44574</v>
      </c>
      <c r="K47" s="3">
        <v>44575</v>
      </c>
      <c r="L47" s="7" t="s">
        <v>479</v>
      </c>
    </row>
    <row r="48" spans="1:12" ht="90" x14ac:dyDescent="0.25">
      <c r="A48" s="2">
        <v>2021</v>
      </c>
      <c r="B48" s="3">
        <v>44378</v>
      </c>
      <c r="C48" s="3">
        <v>44561</v>
      </c>
      <c r="D48" s="6" t="s">
        <v>38</v>
      </c>
      <c r="E48" s="4" t="s">
        <v>91</v>
      </c>
      <c r="F48" s="3">
        <v>44475</v>
      </c>
      <c r="G48" s="3">
        <v>44475</v>
      </c>
      <c r="H48" s="5" t="s">
        <v>74</v>
      </c>
      <c r="I48" s="6" t="s">
        <v>47</v>
      </c>
      <c r="J48" s="3">
        <v>44574</v>
      </c>
      <c r="K48" s="3">
        <v>44575</v>
      </c>
      <c r="L48" s="7" t="s">
        <v>479</v>
      </c>
    </row>
    <row r="49" spans="1:12" ht="105" x14ac:dyDescent="0.25">
      <c r="A49" s="2">
        <v>2021</v>
      </c>
      <c r="B49" s="3">
        <v>44378</v>
      </c>
      <c r="C49" s="3">
        <v>44561</v>
      </c>
      <c r="D49" s="6" t="s">
        <v>38</v>
      </c>
      <c r="E49" s="4" t="s">
        <v>92</v>
      </c>
      <c r="F49" s="3">
        <v>44475</v>
      </c>
      <c r="G49" s="3">
        <v>44475</v>
      </c>
      <c r="H49" s="5" t="s">
        <v>74</v>
      </c>
      <c r="I49" s="6" t="s">
        <v>47</v>
      </c>
      <c r="J49" s="3">
        <v>44574</v>
      </c>
      <c r="K49" s="3">
        <v>44575</v>
      </c>
      <c r="L49" s="7" t="s">
        <v>479</v>
      </c>
    </row>
    <row r="50" spans="1:12" ht="90" x14ac:dyDescent="0.25">
      <c r="A50" s="2">
        <v>2021</v>
      </c>
      <c r="B50" s="3">
        <v>44378</v>
      </c>
      <c r="C50" s="3">
        <v>44561</v>
      </c>
      <c r="D50" s="6" t="s">
        <v>38</v>
      </c>
      <c r="E50" s="4" t="s">
        <v>93</v>
      </c>
      <c r="F50" s="3">
        <v>44475</v>
      </c>
      <c r="G50" s="3">
        <v>44475</v>
      </c>
      <c r="H50" s="5" t="s">
        <v>74</v>
      </c>
      <c r="I50" s="6" t="s">
        <v>47</v>
      </c>
      <c r="J50" s="3">
        <v>44574</v>
      </c>
      <c r="K50" s="3">
        <v>44575</v>
      </c>
      <c r="L50" s="7" t="s">
        <v>479</v>
      </c>
    </row>
    <row r="51" spans="1:12" ht="90" x14ac:dyDescent="0.25">
      <c r="A51" s="2">
        <v>2021</v>
      </c>
      <c r="B51" s="3">
        <v>44378</v>
      </c>
      <c r="C51" s="3">
        <v>44561</v>
      </c>
      <c r="D51" s="6" t="s">
        <v>38</v>
      </c>
      <c r="E51" s="4" t="s">
        <v>94</v>
      </c>
      <c r="F51" s="3">
        <v>44475</v>
      </c>
      <c r="G51" s="3">
        <v>44475</v>
      </c>
      <c r="H51" s="5" t="s">
        <v>74</v>
      </c>
      <c r="I51" s="6" t="s">
        <v>47</v>
      </c>
      <c r="J51" s="3">
        <v>44574</v>
      </c>
      <c r="K51" s="3">
        <v>44575</v>
      </c>
      <c r="L51" s="7" t="s">
        <v>479</v>
      </c>
    </row>
    <row r="52" spans="1:12" ht="120" x14ac:dyDescent="0.25">
      <c r="A52" s="2">
        <v>2021</v>
      </c>
      <c r="B52" s="3">
        <v>44378</v>
      </c>
      <c r="C52" s="3">
        <v>44561</v>
      </c>
      <c r="D52" s="6" t="s">
        <v>38</v>
      </c>
      <c r="E52" s="4" t="s">
        <v>95</v>
      </c>
      <c r="F52" s="3">
        <v>44475</v>
      </c>
      <c r="G52" s="3">
        <v>44475</v>
      </c>
      <c r="H52" s="5" t="s">
        <v>74</v>
      </c>
      <c r="I52" s="6" t="s">
        <v>47</v>
      </c>
      <c r="J52" s="3">
        <v>44574</v>
      </c>
      <c r="K52" s="3">
        <v>44575</v>
      </c>
      <c r="L52" s="7" t="s">
        <v>479</v>
      </c>
    </row>
    <row r="53" spans="1:12" ht="90" x14ac:dyDescent="0.25">
      <c r="A53" s="2">
        <v>2021</v>
      </c>
      <c r="B53" s="3">
        <v>44378</v>
      </c>
      <c r="C53" s="3">
        <v>44561</v>
      </c>
      <c r="D53" s="6" t="s">
        <v>38</v>
      </c>
      <c r="E53" s="4" t="s">
        <v>96</v>
      </c>
      <c r="F53" s="3">
        <v>44475</v>
      </c>
      <c r="G53" s="3">
        <v>44475</v>
      </c>
      <c r="H53" s="5" t="s">
        <v>74</v>
      </c>
      <c r="I53" s="6" t="s">
        <v>47</v>
      </c>
      <c r="J53" s="3">
        <v>44574</v>
      </c>
      <c r="K53" s="3">
        <v>44575</v>
      </c>
      <c r="L53" s="7" t="s">
        <v>479</v>
      </c>
    </row>
    <row r="54" spans="1:12" ht="90" x14ac:dyDescent="0.25">
      <c r="A54" s="2">
        <v>2021</v>
      </c>
      <c r="B54" s="3">
        <v>44378</v>
      </c>
      <c r="C54" s="3">
        <v>44561</v>
      </c>
      <c r="D54" s="6" t="s">
        <v>38</v>
      </c>
      <c r="E54" s="4" t="s">
        <v>97</v>
      </c>
      <c r="F54" s="3">
        <v>44475</v>
      </c>
      <c r="G54" s="3">
        <v>44475</v>
      </c>
      <c r="H54" s="5" t="s">
        <v>74</v>
      </c>
      <c r="I54" s="6" t="s">
        <v>47</v>
      </c>
      <c r="J54" s="3">
        <v>44574</v>
      </c>
      <c r="K54" s="3">
        <v>44575</v>
      </c>
      <c r="L54" s="7" t="s">
        <v>479</v>
      </c>
    </row>
    <row r="55" spans="1:12" ht="105" x14ac:dyDescent="0.25">
      <c r="A55" s="2">
        <v>2021</v>
      </c>
      <c r="B55" s="3">
        <v>44378</v>
      </c>
      <c r="C55" s="3">
        <v>44561</v>
      </c>
      <c r="D55" s="6" t="s">
        <v>38</v>
      </c>
      <c r="E55" s="4" t="s">
        <v>98</v>
      </c>
      <c r="F55" s="3">
        <v>44475</v>
      </c>
      <c r="G55" s="3">
        <v>44475</v>
      </c>
      <c r="H55" s="5" t="s">
        <v>74</v>
      </c>
      <c r="I55" s="6" t="s">
        <v>47</v>
      </c>
      <c r="J55" s="3">
        <v>44574</v>
      </c>
      <c r="K55" s="3">
        <v>44575</v>
      </c>
      <c r="L55" s="7" t="s">
        <v>479</v>
      </c>
    </row>
    <row r="56" spans="1:12" ht="135" x14ac:dyDescent="0.25">
      <c r="A56" s="2">
        <v>2021</v>
      </c>
      <c r="B56" s="3">
        <v>44378</v>
      </c>
      <c r="C56" s="3">
        <v>44561</v>
      </c>
      <c r="D56" s="6" t="s">
        <v>38</v>
      </c>
      <c r="E56" s="4" t="s">
        <v>99</v>
      </c>
      <c r="F56" s="3">
        <v>44475</v>
      </c>
      <c r="G56" s="3">
        <v>44475</v>
      </c>
      <c r="H56" s="5" t="s">
        <v>74</v>
      </c>
      <c r="I56" s="6" t="s">
        <v>47</v>
      </c>
      <c r="J56" s="3">
        <v>44574</v>
      </c>
      <c r="K56" s="3">
        <v>44575</v>
      </c>
      <c r="L56" s="7" t="s">
        <v>479</v>
      </c>
    </row>
    <row r="57" spans="1:12" ht="105" x14ac:dyDescent="0.25">
      <c r="A57" s="2">
        <v>2021</v>
      </c>
      <c r="B57" s="3">
        <v>44378</v>
      </c>
      <c r="C57" s="3">
        <v>44561</v>
      </c>
      <c r="D57" s="6" t="s">
        <v>38</v>
      </c>
      <c r="E57" s="4" t="s">
        <v>100</v>
      </c>
      <c r="F57" s="3">
        <v>44475</v>
      </c>
      <c r="G57" s="3">
        <v>44475</v>
      </c>
      <c r="H57" s="5" t="s">
        <v>74</v>
      </c>
      <c r="I57" s="6" t="s">
        <v>47</v>
      </c>
      <c r="J57" s="3">
        <v>44574</v>
      </c>
      <c r="K57" s="3">
        <v>44575</v>
      </c>
      <c r="L57" s="7" t="s">
        <v>479</v>
      </c>
    </row>
    <row r="58" spans="1:12" ht="90" x14ac:dyDescent="0.25">
      <c r="A58" s="2">
        <v>2021</v>
      </c>
      <c r="B58" s="3">
        <v>44378</v>
      </c>
      <c r="C58" s="3">
        <v>44561</v>
      </c>
      <c r="D58" s="6" t="s">
        <v>38</v>
      </c>
      <c r="E58" s="4" t="s">
        <v>101</v>
      </c>
      <c r="F58" s="3">
        <v>44475</v>
      </c>
      <c r="G58" s="3">
        <v>44475</v>
      </c>
      <c r="H58" s="5" t="s">
        <v>74</v>
      </c>
      <c r="I58" s="6" t="s">
        <v>47</v>
      </c>
      <c r="J58" s="3">
        <v>44574</v>
      </c>
      <c r="K58" s="3">
        <v>44575</v>
      </c>
      <c r="L58" s="7" t="s">
        <v>479</v>
      </c>
    </row>
    <row r="59" spans="1:12" ht="225" x14ac:dyDescent="0.25">
      <c r="A59" s="2">
        <v>2021</v>
      </c>
      <c r="B59" s="3">
        <v>44378</v>
      </c>
      <c r="C59" s="3">
        <v>44561</v>
      </c>
      <c r="D59" s="6" t="s">
        <v>38</v>
      </c>
      <c r="E59" s="4" t="s">
        <v>102</v>
      </c>
      <c r="F59" s="3">
        <v>44475</v>
      </c>
      <c r="G59" s="3">
        <v>44475</v>
      </c>
      <c r="H59" s="5" t="s">
        <v>74</v>
      </c>
      <c r="I59" s="6" t="s">
        <v>47</v>
      </c>
      <c r="J59" s="3">
        <v>44574</v>
      </c>
      <c r="K59" s="3">
        <v>44575</v>
      </c>
      <c r="L59" s="7" t="s">
        <v>479</v>
      </c>
    </row>
    <row r="60" spans="1:12" ht="60" x14ac:dyDescent="0.25">
      <c r="A60" s="2">
        <v>2021</v>
      </c>
      <c r="B60" s="3">
        <v>44378</v>
      </c>
      <c r="C60" s="3">
        <v>44561</v>
      </c>
      <c r="D60" s="6" t="s">
        <v>38</v>
      </c>
      <c r="E60" s="4" t="s">
        <v>103</v>
      </c>
      <c r="F60" s="3">
        <v>44475</v>
      </c>
      <c r="G60" s="3">
        <v>44475</v>
      </c>
      <c r="H60" s="5" t="s">
        <v>74</v>
      </c>
      <c r="I60" s="6" t="s">
        <v>47</v>
      </c>
      <c r="J60" s="3">
        <v>44574</v>
      </c>
      <c r="K60" s="3">
        <v>44575</v>
      </c>
      <c r="L60" s="7" t="s">
        <v>479</v>
      </c>
    </row>
    <row r="61" spans="1:12" ht="120" x14ac:dyDescent="0.25">
      <c r="A61" s="2">
        <v>2021</v>
      </c>
      <c r="B61" s="3">
        <v>44378</v>
      </c>
      <c r="C61" s="3">
        <v>44561</v>
      </c>
      <c r="D61" s="6" t="s">
        <v>40</v>
      </c>
      <c r="E61" s="4" t="s">
        <v>104</v>
      </c>
      <c r="F61" s="3">
        <v>44475</v>
      </c>
      <c r="G61" s="3">
        <v>44475</v>
      </c>
      <c r="H61" s="5" t="s">
        <v>105</v>
      </c>
      <c r="I61" s="6" t="s">
        <v>47</v>
      </c>
      <c r="J61" s="3">
        <v>44574</v>
      </c>
      <c r="K61" s="3">
        <v>44575</v>
      </c>
      <c r="L61" s="7" t="s">
        <v>479</v>
      </c>
    </row>
    <row r="62" spans="1:12" ht="105" x14ac:dyDescent="0.25">
      <c r="A62" s="2">
        <v>2021</v>
      </c>
      <c r="B62" s="3">
        <v>44378</v>
      </c>
      <c r="C62" s="3">
        <v>44561</v>
      </c>
      <c r="D62" s="6" t="s">
        <v>40</v>
      </c>
      <c r="E62" s="4" t="s">
        <v>106</v>
      </c>
      <c r="F62" s="3">
        <v>44475</v>
      </c>
      <c r="G62" s="3">
        <v>44475</v>
      </c>
      <c r="H62" s="5" t="s">
        <v>105</v>
      </c>
      <c r="I62" s="6" t="s">
        <v>47</v>
      </c>
      <c r="J62" s="3">
        <v>44574</v>
      </c>
      <c r="K62" s="3">
        <v>44575</v>
      </c>
      <c r="L62" s="7" t="s">
        <v>479</v>
      </c>
    </row>
    <row r="63" spans="1:12" ht="60" x14ac:dyDescent="0.25">
      <c r="A63" s="2">
        <v>2021</v>
      </c>
      <c r="B63" s="3">
        <v>44378</v>
      </c>
      <c r="C63" s="3">
        <v>44561</v>
      </c>
      <c r="D63" s="6" t="s">
        <v>38</v>
      </c>
      <c r="E63" s="4" t="s">
        <v>107</v>
      </c>
      <c r="F63" s="3">
        <v>44475</v>
      </c>
      <c r="G63" s="3">
        <v>44475</v>
      </c>
      <c r="H63" s="5" t="s">
        <v>108</v>
      </c>
      <c r="I63" s="6" t="s">
        <v>47</v>
      </c>
      <c r="J63" s="3">
        <v>44574</v>
      </c>
      <c r="K63" s="3">
        <v>44575</v>
      </c>
      <c r="L63" s="7" t="s">
        <v>479</v>
      </c>
    </row>
    <row r="64" spans="1:12" ht="45" x14ac:dyDescent="0.25">
      <c r="A64" s="2">
        <v>2021</v>
      </c>
      <c r="B64" s="3">
        <v>44378</v>
      </c>
      <c r="C64" s="3">
        <v>44561</v>
      </c>
      <c r="D64" s="6" t="s">
        <v>38</v>
      </c>
      <c r="E64" s="4" t="s">
        <v>109</v>
      </c>
      <c r="F64" s="3">
        <v>44475</v>
      </c>
      <c r="G64" s="3">
        <v>44475</v>
      </c>
      <c r="H64" s="5" t="s">
        <v>108</v>
      </c>
      <c r="I64" s="6" t="s">
        <v>47</v>
      </c>
      <c r="J64" s="3">
        <v>44574</v>
      </c>
      <c r="K64" s="3">
        <v>44575</v>
      </c>
      <c r="L64" s="7" t="s">
        <v>479</v>
      </c>
    </row>
    <row r="65" spans="1:12" ht="75" x14ac:dyDescent="0.25">
      <c r="A65" s="2">
        <v>2021</v>
      </c>
      <c r="B65" s="3">
        <v>44378</v>
      </c>
      <c r="C65" s="3">
        <v>44561</v>
      </c>
      <c r="D65" s="6" t="s">
        <v>38</v>
      </c>
      <c r="E65" s="4" t="s">
        <v>110</v>
      </c>
      <c r="F65" s="3">
        <v>44475</v>
      </c>
      <c r="G65" s="3">
        <v>44475</v>
      </c>
      <c r="H65" s="5" t="s">
        <v>108</v>
      </c>
      <c r="I65" s="6" t="s">
        <v>47</v>
      </c>
      <c r="J65" s="3">
        <v>44574</v>
      </c>
      <c r="K65" s="3">
        <v>44575</v>
      </c>
      <c r="L65" s="7" t="s">
        <v>479</v>
      </c>
    </row>
    <row r="66" spans="1:12" ht="45" x14ac:dyDescent="0.25">
      <c r="A66" s="2">
        <v>2021</v>
      </c>
      <c r="B66" s="3">
        <v>44378</v>
      </c>
      <c r="C66" s="3">
        <v>44561</v>
      </c>
      <c r="D66" s="6" t="s">
        <v>38</v>
      </c>
      <c r="E66" s="4" t="s">
        <v>111</v>
      </c>
      <c r="F66" s="3">
        <v>44475</v>
      </c>
      <c r="G66" s="3">
        <v>44475</v>
      </c>
      <c r="H66" s="5" t="s">
        <v>108</v>
      </c>
      <c r="I66" s="6" t="s">
        <v>47</v>
      </c>
      <c r="J66" s="3">
        <v>44574</v>
      </c>
      <c r="K66" s="3">
        <v>44575</v>
      </c>
      <c r="L66" s="7" t="s">
        <v>479</v>
      </c>
    </row>
    <row r="67" spans="1:12" ht="45" x14ac:dyDescent="0.25">
      <c r="A67" s="2">
        <v>2021</v>
      </c>
      <c r="B67" s="3">
        <v>44378</v>
      </c>
      <c r="C67" s="3">
        <v>44561</v>
      </c>
      <c r="D67" s="6" t="s">
        <v>38</v>
      </c>
      <c r="E67" s="4" t="s">
        <v>112</v>
      </c>
      <c r="F67" s="3">
        <v>44475</v>
      </c>
      <c r="G67" s="3">
        <v>44475</v>
      </c>
      <c r="H67" s="5" t="s">
        <v>108</v>
      </c>
      <c r="I67" s="6" t="s">
        <v>47</v>
      </c>
      <c r="J67" s="3">
        <v>44574</v>
      </c>
      <c r="K67" s="3">
        <v>44575</v>
      </c>
      <c r="L67" s="7" t="s">
        <v>479</v>
      </c>
    </row>
    <row r="68" spans="1:12" ht="60" x14ac:dyDescent="0.25">
      <c r="A68" s="2">
        <v>2021</v>
      </c>
      <c r="B68" s="3">
        <v>44378</v>
      </c>
      <c r="C68" s="3">
        <v>44561</v>
      </c>
      <c r="D68" s="6" t="s">
        <v>41</v>
      </c>
      <c r="E68" s="4" t="s">
        <v>113</v>
      </c>
      <c r="F68" s="3">
        <v>44475</v>
      </c>
      <c r="G68" s="3">
        <v>44475</v>
      </c>
      <c r="H68" s="5" t="s">
        <v>108</v>
      </c>
      <c r="I68" s="6" t="s">
        <v>47</v>
      </c>
      <c r="J68" s="3">
        <v>44574</v>
      </c>
      <c r="K68" s="3">
        <v>44575</v>
      </c>
      <c r="L68" s="7" t="s">
        <v>479</v>
      </c>
    </row>
    <row r="69" spans="1:12" ht="60" x14ac:dyDescent="0.25">
      <c r="A69" s="2">
        <v>2021</v>
      </c>
      <c r="B69" s="3">
        <v>44378</v>
      </c>
      <c r="C69" s="3">
        <v>44561</v>
      </c>
      <c r="D69" s="6" t="s">
        <v>45</v>
      </c>
      <c r="E69" s="4" t="s">
        <v>114</v>
      </c>
      <c r="F69" s="3">
        <v>44475</v>
      </c>
      <c r="G69" s="3">
        <v>44475</v>
      </c>
      <c r="H69" s="5" t="s">
        <v>108</v>
      </c>
      <c r="I69" s="6" t="s">
        <v>47</v>
      </c>
      <c r="J69" s="3">
        <v>44574</v>
      </c>
      <c r="K69" s="3">
        <v>44575</v>
      </c>
      <c r="L69" s="7" t="s">
        <v>479</v>
      </c>
    </row>
    <row r="70" spans="1:12" ht="75" x14ac:dyDescent="0.25">
      <c r="A70" s="2">
        <v>2021</v>
      </c>
      <c r="B70" s="3">
        <v>44378</v>
      </c>
      <c r="C70" s="3">
        <v>44561</v>
      </c>
      <c r="D70" s="6" t="s">
        <v>38</v>
      </c>
      <c r="E70" s="4" t="s">
        <v>115</v>
      </c>
      <c r="F70" s="3">
        <v>44475</v>
      </c>
      <c r="G70" s="3">
        <v>44475</v>
      </c>
      <c r="H70" s="5" t="s">
        <v>108</v>
      </c>
      <c r="I70" s="6" t="s">
        <v>47</v>
      </c>
      <c r="J70" s="3">
        <v>44574</v>
      </c>
      <c r="K70" s="3">
        <v>44575</v>
      </c>
      <c r="L70" s="7" t="s">
        <v>479</v>
      </c>
    </row>
    <row r="71" spans="1:12" ht="60" x14ac:dyDescent="0.25">
      <c r="A71" s="2">
        <v>2021</v>
      </c>
      <c r="B71" s="3">
        <v>44378</v>
      </c>
      <c r="C71" s="3">
        <v>44561</v>
      </c>
      <c r="D71" s="6" t="s">
        <v>38</v>
      </c>
      <c r="E71" s="4" t="s">
        <v>116</v>
      </c>
      <c r="F71" s="3">
        <v>44475</v>
      </c>
      <c r="G71" s="3">
        <v>44475</v>
      </c>
      <c r="H71" s="5" t="s">
        <v>108</v>
      </c>
      <c r="I71" s="6" t="s">
        <v>47</v>
      </c>
      <c r="J71" s="3">
        <v>44574</v>
      </c>
      <c r="K71" s="3">
        <v>44575</v>
      </c>
      <c r="L71" s="7" t="s">
        <v>479</v>
      </c>
    </row>
    <row r="72" spans="1:12" ht="45" x14ac:dyDescent="0.25">
      <c r="A72" s="2">
        <v>2021</v>
      </c>
      <c r="B72" s="3">
        <v>44378</v>
      </c>
      <c r="C72" s="3">
        <v>44561</v>
      </c>
      <c r="D72" s="6" t="s">
        <v>38</v>
      </c>
      <c r="E72" s="4" t="s">
        <v>117</v>
      </c>
      <c r="F72" s="3">
        <v>44475</v>
      </c>
      <c r="G72" s="3">
        <v>44475</v>
      </c>
      <c r="H72" s="5" t="s">
        <v>108</v>
      </c>
      <c r="I72" s="6" t="s">
        <v>47</v>
      </c>
      <c r="J72" s="3">
        <v>44574</v>
      </c>
      <c r="K72" s="3">
        <v>44575</v>
      </c>
      <c r="L72" s="7" t="s">
        <v>479</v>
      </c>
    </row>
    <row r="73" spans="1:12" ht="60" x14ac:dyDescent="0.25">
      <c r="A73" s="2">
        <v>2021</v>
      </c>
      <c r="B73" s="3">
        <v>44378</v>
      </c>
      <c r="C73" s="3">
        <v>44561</v>
      </c>
      <c r="D73" s="6" t="s">
        <v>38</v>
      </c>
      <c r="E73" s="4" t="s">
        <v>118</v>
      </c>
      <c r="F73" s="3">
        <v>44475</v>
      </c>
      <c r="G73" s="3">
        <v>44475</v>
      </c>
      <c r="H73" s="5" t="s">
        <v>108</v>
      </c>
      <c r="I73" s="6" t="s">
        <v>47</v>
      </c>
      <c r="J73" s="3">
        <v>44574</v>
      </c>
      <c r="K73" s="3">
        <v>44575</v>
      </c>
      <c r="L73" s="7" t="s">
        <v>479</v>
      </c>
    </row>
    <row r="74" spans="1:12" ht="105" x14ac:dyDescent="0.25">
      <c r="A74" s="2">
        <v>2021</v>
      </c>
      <c r="B74" s="3">
        <v>44378</v>
      </c>
      <c r="C74" s="3">
        <v>44561</v>
      </c>
      <c r="D74" s="6" t="s">
        <v>38</v>
      </c>
      <c r="E74" s="4" t="s">
        <v>119</v>
      </c>
      <c r="F74" s="3">
        <v>44475</v>
      </c>
      <c r="G74" s="3">
        <v>44475</v>
      </c>
      <c r="H74" s="5" t="s">
        <v>108</v>
      </c>
      <c r="I74" s="6" t="s">
        <v>47</v>
      </c>
      <c r="J74" s="3">
        <v>44574</v>
      </c>
      <c r="K74" s="3">
        <v>44575</v>
      </c>
      <c r="L74" s="7" t="s">
        <v>479</v>
      </c>
    </row>
    <row r="75" spans="1:12" ht="45" x14ac:dyDescent="0.25">
      <c r="A75" s="2">
        <v>2021</v>
      </c>
      <c r="B75" s="3">
        <v>44378</v>
      </c>
      <c r="C75" s="3">
        <v>44561</v>
      </c>
      <c r="D75" s="6" t="s">
        <v>38</v>
      </c>
      <c r="E75" s="4" t="s">
        <v>120</v>
      </c>
      <c r="F75" s="3">
        <v>44475</v>
      </c>
      <c r="G75" s="3">
        <v>44475</v>
      </c>
      <c r="H75" s="5" t="s">
        <v>108</v>
      </c>
      <c r="I75" s="6" t="s">
        <v>47</v>
      </c>
      <c r="J75" s="3">
        <v>44574</v>
      </c>
      <c r="K75" s="3">
        <v>44575</v>
      </c>
      <c r="L75" s="7" t="s">
        <v>479</v>
      </c>
    </row>
    <row r="76" spans="1:12" ht="60" x14ac:dyDescent="0.25">
      <c r="A76" s="2">
        <v>2021</v>
      </c>
      <c r="B76" s="3">
        <v>44378</v>
      </c>
      <c r="C76" s="3">
        <v>44561</v>
      </c>
      <c r="D76" s="6" t="s">
        <v>38</v>
      </c>
      <c r="E76" s="4" t="s">
        <v>121</v>
      </c>
      <c r="F76" s="3">
        <v>44475</v>
      </c>
      <c r="G76" s="3">
        <v>44475</v>
      </c>
      <c r="H76" s="5" t="s">
        <v>108</v>
      </c>
      <c r="I76" s="6" t="s">
        <v>47</v>
      </c>
      <c r="J76" s="3">
        <v>44574</v>
      </c>
      <c r="K76" s="3">
        <v>44575</v>
      </c>
      <c r="L76" s="7" t="s">
        <v>479</v>
      </c>
    </row>
    <row r="77" spans="1:12" ht="60" x14ac:dyDescent="0.25">
      <c r="A77" s="2">
        <v>2021</v>
      </c>
      <c r="B77" s="3">
        <v>44378</v>
      </c>
      <c r="C77" s="3">
        <v>44561</v>
      </c>
      <c r="D77" s="6" t="s">
        <v>38</v>
      </c>
      <c r="E77" s="4" t="s">
        <v>122</v>
      </c>
      <c r="F77" s="3">
        <v>44475</v>
      </c>
      <c r="G77" s="3">
        <v>44475</v>
      </c>
      <c r="H77" s="5" t="s">
        <v>108</v>
      </c>
      <c r="I77" s="6" t="s">
        <v>47</v>
      </c>
      <c r="J77" s="3">
        <v>44574</v>
      </c>
      <c r="K77" s="3">
        <v>44575</v>
      </c>
      <c r="L77" s="7" t="s">
        <v>479</v>
      </c>
    </row>
    <row r="78" spans="1:12" ht="75" x14ac:dyDescent="0.25">
      <c r="A78" s="2">
        <v>2021</v>
      </c>
      <c r="B78" s="3">
        <v>44378</v>
      </c>
      <c r="C78" s="3">
        <v>44561</v>
      </c>
      <c r="D78" s="6" t="s">
        <v>38</v>
      </c>
      <c r="E78" s="4" t="s">
        <v>123</v>
      </c>
      <c r="F78" s="3">
        <v>44475</v>
      </c>
      <c r="G78" s="3">
        <v>44475</v>
      </c>
      <c r="H78" s="5" t="s">
        <v>108</v>
      </c>
      <c r="I78" s="6" t="s">
        <v>47</v>
      </c>
      <c r="J78" s="3">
        <v>44574</v>
      </c>
      <c r="K78" s="3">
        <v>44575</v>
      </c>
      <c r="L78" s="7" t="s">
        <v>479</v>
      </c>
    </row>
    <row r="79" spans="1:12" ht="75" x14ac:dyDescent="0.25">
      <c r="A79" s="2">
        <v>2021</v>
      </c>
      <c r="B79" s="3">
        <v>44378</v>
      </c>
      <c r="C79" s="3">
        <v>44561</v>
      </c>
      <c r="D79" s="6" t="s">
        <v>37</v>
      </c>
      <c r="E79" s="4" t="s">
        <v>124</v>
      </c>
      <c r="F79" s="3">
        <v>44482</v>
      </c>
      <c r="G79" s="3">
        <v>44482</v>
      </c>
      <c r="H79" s="5" t="s">
        <v>125</v>
      </c>
      <c r="I79" s="6" t="s">
        <v>47</v>
      </c>
      <c r="J79" s="3">
        <v>44574</v>
      </c>
      <c r="K79" s="3">
        <v>44575</v>
      </c>
      <c r="L79" s="7" t="s">
        <v>479</v>
      </c>
    </row>
    <row r="80" spans="1:12" ht="75" x14ac:dyDescent="0.25">
      <c r="A80" s="2">
        <v>2021</v>
      </c>
      <c r="B80" s="3">
        <v>44378</v>
      </c>
      <c r="C80" s="3">
        <v>44561</v>
      </c>
      <c r="D80" s="6" t="s">
        <v>37</v>
      </c>
      <c r="E80" s="4" t="s">
        <v>126</v>
      </c>
      <c r="F80" s="3">
        <v>44482</v>
      </c>
      <c r="G80" s="3">
        <v>44482</v>
      </c>
      <c r="H80" s="5" t="s">
        <v>125</v>
      </c>
      <c r="I80" s="6" t="s">
        <v>47</v>
      </c>
      <c r="J80" s="3">
        <v>44574</v>
      </c>
      <c r="K80" s="3">
        <v>44575</v>
      </c>
      <c r="L80" s="7" t="s">
        <v>479</v>
      </c>
    </row>
    <row r="81" spans="1:12" ht="75" x14ac:dyDescent="0.25">
      <c r="A81" s="2">
        <v>2021</v>
      </c>
      <c r="B81" s="3">
        <v>44378</v>
      </c>
      <c r="C81" s="3">
        <v>44561</v>
      </c>
      <c r="D81" s="6" t="s">
        <v>37</v>
      </c>
      <c r="E81" s="4" t="s">
        <v>127</v>
      </c>
      <c r="F81" s="3">
        <v>44482</v>
      </c>
      <c r="G81" s="3">
        <v>44482</v>
      </c>
      <c r="H81" s="5" t="s">
        <v>125</v>
      </c>
      <c r="I81" s="6" t="s">
        <v>47</v>
      </c>
      <c r="J81" s="3">
        <v>44574</v>
      </c>
      <c r="K81" s="3">
        <v>44575</v>
      </c>
      <c r="L81" s="7" t="s">
        <v>479</v>
      </c>
    </row>
    <row r="82" spans="1:12" ht="75" x14ac:dyDescent="0.25">
      <c r="A82" s="2">
        <v>2021</v>
      </c>
      <c r="B82" s="3">
        <v>44378</v>
      </c>
      <c r="C82" s="3">
        <v>44561</v>
      </c>
      <c r="D82" s="6" t="s">
        <v>37</v>
      </c>
      <c r="E82" s="4" t="s">
        <v>128</v>
      </c>
      <c r="F82" s="3">
        <v>44482</v>
      </c>
      <c r="G82" s="3">
        <v>44482</v>
      </c>
      <c r="H82" s="5" t="s">
        <v>125</v>
      </c>
      <c r="I82" s="6" t="s">
        <v>47</v>
      </c>
      <c r="J82" s="3">
        <v>44574</v>
      </c>
      <c r="K82" s="3">
        <v>44575</v>
      </c>
      <c r="L82" s="7" t="s">
        <v>479</v>
      </c>
    </row>
    <row r="83" spans="1:12" ht="75" x14ac:dyDescent="0.25">
      <c r="A83" s="2">
        <v>2021</v>
      </c>
      <c r="B83" s="3">
        <v>44378</v>
      </c>
      <c r="C83" s="3">
        <v>44561</v>
      </c>
      <c r="D83" s="6" t="s">
        <v>37</v>
      </c>
      <c r="E83" s="4" t="s">
        <v>129</v>
      </c>
      <c r="F83" s="3">
        <v>44482</v>
      </c>
      <c r="G83" s="3">
        <v>44482</v>
      </c>
      <c r="H83" s="5" t="s">
        <v>125</v>
      </c>
      <c r="I83" s="6" t="s">
        <v>47</v>
      </c>
      <c r="J83" s="3">
        <v>44574</v>
      </c>
      <c r="K83" s="3">
        <v>44575</v>
      </c>
      <c r="L83" s="7" t="s">
        <v>479</v>
      </c>
    </row>
    <row r="84" spans="1:12" ht="75" x14ac:dyDescent="0.25">
      <c r="A84" s="2">
        <v>2021</v>
      </c>
      <c r="B84" s="3">
        <v>44378</v>
      </c>
      <c r="C84" s="3">
        <v>44561</v>
      </c>
      <c r="D84" s="6" t="s">
        <v>37</v>
      </c>
      <c r="E84" s="4" t="s">
        <v>130</v>
      </c>
      <c r="F84" s="3">
        <v>44482</v>
      </c>
      <c r="G84" s="3">
        <v>44482</v>
      </c>
      <c r="H84" s="5" t="s">
        <v>125</v>
      </c>
      <c r="I84" s="6" t="s">
        <v>47</v>
      </c>
      <c r="J84" s="3">
        <v>44574</v>
      </c>
      <c r="K84" s="3">
        <v>44575</v>
      </c>
      <c r="L84" s="7" t="s">
        <v>479</v>
      </c>
    </row>
    <row r="85" spans="1:12" ht="300" x14ac:dyDescent="0.25">
      <c r="A85" s="2">
        <v>2021</v>
      </c>
      <c r="B85" s="3">
        <v>44378</v>
      </c>
      <c r="C85" s="3">
        <v>44561</v>
      </c>
      <c r="D85" s="6" t="s">
        <v>37</v>
      </c>
      <c r="E85" s="4" t="s">
        <v>131</v>
      </c>
      <c r="F85" s="3">
        <v>44482</v>
      </c>
      <c r="G85" s="3">
        <v>44482</v>
      </c>
      <c r="H85" s="5" t="s">
        <v>125</v>
      </c>
      <c r="I85" s="6" t="s">
        <v>47</v>
      </c>
      <c r="J85" s="3">
        <v>44574</v>
      </c>
      <c r="K85" s="3">
        <v>44575</v>
      </c>
      <c r="L85" s="7" t="s">
        <v>479</v>
      </c>
    </row>
    <row r="86" spans="1:12" ht="165" x14ac:dyDescent="0.25">
      <c r="A86" s="2">
        <v>2021</v>
      </c>
      <c r="B86" s="3">
        <v>44378</v>
      </c>
      <c r="C86" s="3">
        <v>44561</v>
      </c>
      <c r="D86" s="6" t="s">
        <v>37</v>
      </c>
      <c r="E86" s="4" t="s">
        <v>132</v>
      </c>
      <c r="F86" s="3">
        <v>44482</v>
      </c>
      <c r="G86" s="3">
        <v>44482</v>
      </c>
      <c r="H86" s="5" t="s">
        <v>125</v>
      </c>
      <c r="I86" s="6" t="s">
        <v>47</v>
      </c>
      <c r="J86" s="3">
        <v>44574</v>
      </c>
      <c r="K86" s="3">
        <v>44575</v>
      </c>
      <c r="L86" s="7" t="s">
        <v>479</v>
      </c>
    </row>
    <row r="87" spans="1:12" ht="135" x14ac:dyDescent="0.25">
      <c r="A87" s="2">
        <v>2021</v>
      </c>
      <c r="B87" s="3">
        <v>44378</v>
      </c>
      <c r="C87" s="3">
        <v>44561</v>
      </c>
      <c r="D87" s="6" t="s">
        <v>37</v>
      </c>
      <c r="E87" s="4" t="s">
        <v>133</v>
      </c>
      <c r="F87" s="3">
        <v>44482</v>
      </c>
      <c r="G87" s="3">
        <v>44482</v>
      </c>
      <c r="H87" s="5" t="s">
        <v>125</v>
      </c>
      <c r="I87" s="6" t="s">
        <v>47</v>
      </c>
      <c r="J87" s="3">
        <v>44574</v>
      </c>
      <c r="K87" s="3">
        <v>44575</v>
      </c>
      <c r="L87" s="7" t="s">
        <v>479</v>
      </c>
    </row>
    <row r="88" spans="1:12" ht="150" x14ac:dyDescent="0.25">
      <c r="A88" s="2">
        <v>2021</v>
      </c>
      <c r="B88" s="3">
        <v>44378</v>
      </c>
      <c r="C88" s="3">
        <v>44561</v>
      </c>
      <c r="D88" s="6" t="s">
        <v>37</v>
      </c>
      <c r="E88" s="4" t="s">
        <v>134</v>
      </c>
      <c r="F88" s="3">
        <v>44482</v>
      </c>
      <c r="G88" s="3">
        <v>44482</v>
      </c>
      <c r="H88" s="5" t="s">
        <v>125</v>
      </c>
      <c r="I88" s="6" t="s">
        <v>47</v>
      </c>
      <c r="J88" s="3">
        <v>44574</v>
      </c>
      <c r="K88" s="3">
        <v>44575</v>
      </c>
      <c r="L88" s="7" t="s">
        <v>479</v>
      </c>
    </row>
    <row r="89" spans="1:12" ht="150" x14ac:dyDescent="0.25">
      <c r="A89" s="2">
        <v>2021</v>
      </c>
      <c r="B89" s="3">
        <v>44378</v>
      </c>
      <c r="C89" s="3">
        <v>44561</v>
      </c>
      <c r="D89" s="6" t="s">
        <v>40</v>
      </c>
      <c r="E89" s="4" t="s">
        <v>135</v>
      </c>
      <c r="F89" s="3">
        <v>44482</v>
      </c>
      <c r="G89" s="3">
        <v>44482</v>
      </c>
      <c r="H89" s="5" t="s">
        <v>125</v>
      </c>
      <c r="I89" s="6" t="s">
        <v>47</v>
      </c>
      <c r="J89" s="3">
        <v>44574</v>
      </c>
      <c r="K89" s="3">
        <v>44575</v>
      </c>
      <c r="L89" s="7" t="s">
        <v>479</v>
      </c>
    </row>
    <row r="90" spans="1:12" ht="409.5" x14ac:dyDescent="0.25">
      <c r="A90" s="2">
        <v>2021</v>
      </c>
      <c r="B90" s="3">
        <v>44378</v>
      </c>
      <c r="C90" s="3">
        <v>44561</v>
      </c>
      <c r="D90" s="6" t="s">
        <v>40</v>
      </c>
      <c r="E90" s="4" t="s">
        <v>136</v>
      </c>
      <c r="F90" s="3">
        <v>44482</v>
      </c>
      <c r="G90" s="3">
        <v>44482</v>
      </c>
      <c r="H90" s="5" t="s">
        <v>125</v>
      </c>
      <c r="I90" s="6" t="s">
        <v>47</v>
      </c>
      <c r="J90" s="3">
        <v>44574</v>
      </c>
      <c r="K90" s="3">
        <v>44575</v>
      </c>
      <c r="L90" s="7" t="s">
        <v>479</v>
      </c>
    </row>
    <row r="91" spans="1:12" ht="409.5" x14ac:dyDescent="0.25">
      <c r="A91" s="2">
        <v>2021</v>
      </c>
      <c r="B91" s="3">
        <v>44378</v>
      </c>
      <c r="C91" s="3">
        <v>44561</v>
      </c>
      <c r="D91" s="6" t="s">
        <v>40</v>
      </c>
      <c r="E91" s="4" t="s">
        <v>137</v>
      </c>
      <c r="F91" s="3">
        <v>44482</v>
      </c>
      <c r="G91" s="3">
        <v>44482</v>
      </c>
      <c r="H91" s="5" t="s">
        <v>125</v>
      </c>
      <c r="I91" s="6" t="s">
        <v>47</v>
      </c>
      <c r="J91" s="3">
        <v>44574</v>
      </c>
      <c r="K91" s="3">
        <v>44575</v>
      </c>
      <c r="L91" s="7" t="s">
        <v>479</v>
      </c>
    </row>
    <row r="92" spans="1:12" ht="409.5" x14ac:dyDescent="0.25">
      <c r="A92" s="2">
        <v>2021</v>
      </c>
      <c r="B92" s="3">
        <v>44378</v>
      </c>
      <c r="C92" s="3">
        <v>44561</v>
      </c>
      <c r="D92" s="6" t="s">
        <v>40</v>
      </c>
      <c r="E92" s="4" t="s">
        <v>138</v>
      </c>
      <c r="F92" s="3">
        <v>44482</v>
      </c>
      <c r="G92" s="3">
        <v>44482</v>
      </c>
      <c r="H92" s="5" t="s">
        <v>125</v>
      </c>
      <c r="I92" s="6" t="s">
        <v>47</v>
      </c>
      <c r="J92" s="3">
        <v>44574</v>
      </c>
      <c r="K92" s="3">
        <v>44575</v>
      </c>
      <c r="L92" s="7" t="s">
        <v>479</v>
      </c>
    </row>
    <row r="93" spans="1:12" ht="360" x14ac:dyDescent="0.25">
      <c r="A93" s="2">
        <v>2021</v>
      </c>
      <c r="B93" s="3">
        <v>44378</v>
      </c>
      <c r="C93" s="3">
        <v>44561</v>
      </c>
      <c r="D93" s="6" t="s">
        <v>40</v>
      </c>
      <c r="E93" s="4" t="s">
        <v>139</v>
      </c>
      <c r="F93" s="3">
        <v>44482</v>
      </c>
      <c r="G93" s="3">
        <v>44482</v>
      </c>
      <c r="H93" s="5" t="s">
        <v>125</v>
      </c>
      <c r="I93" s="6" t="s">
        <v>47</v>
      </c>
      <c r="J93" s="3">
        <v>44574</v>
      </c>
      <c r="K93" s="3">
        <v>44575</v>
      </c>
      <c r="L93" s="7" t="s">
        <v>479</v>
      </c>
    </row>
    <row r="94" spans="1:12" ht="409.5" x14ac:dyDescent="0.25">
      <c r="A94" s="2">
        <v>2021</v>
      </c>
      <c r="B94" s="3">
        <v>44378</v>
      </c>
      <c r="C94" s="3">
        <v>44561</v>
      </c>
      <c r="D94" s="6" t="s">
        <v>40</v>
      </c>
      <c r="E94" s="4" t="s">
        <v>140</v>
      </c>
      <c r="F94" s="3">
        <v>44482</v>
      </c>
      <c r="G94" s="3">
        <v>44482</v>
      </c>
      <c r="H94" s="5" t="s">
        <v>125</v>
      </c>
      <c r="I94" s="6" t="s">
        <v>47</v>
      </c>
      <c r="J94" s="3">
        <v>44574</v>
      </c>
      <c r="K94" s="3">
        <v>44575</v>
      </c>
      <c r="L94" s="7" t="s">
        <v>479</v>
      </c>
    </row>
    <row r="95" spans="1:12" ht="375" x14ac:dyDescent="0.25">
      <c r="A95" s="2">
        <v>2021</v>
      </c>
      <c r="B95" s="3">
        <v>44378</v>
      </c>
      <c r="C95" s="3">
        <v>44561</v>
      </c>
      <c r="D95" s="6" t="s">
        <v>40</v>
      </c>
      <c r="E95" s="4" t="s">
        <v>141</v>
      </c>
      <c r="F95" s="3">
        <v>44482</v>
      </c>
      <c r="G95" s="3">
        <v>44482</v>
      </c>
      <c r="H95" s="5" t="s">
        <v>125</v>
      </c>
      <c r="I95" s="6" t="s">
        <v>47</v>
      </c>
      <c r="J95" s="3">
        <v>44574</v>
      </c>
      <c r="K95" s="3">
        <v>44575</v>
      </c>
      <c r="L95" s="7" t="s">
        <v>479</v>
      </c>
    </row>
    <row r="96" spans="1:12" ht="240" x14ac:dyDescent="0.25">
      <c r="A96" s="2">
        <v>2021</v>
      </c>
      <c r="B96" s="3">
        <v>44378</v>
      </c>
      <c r="C96" s="3">
        <v>44561</v>
      </c>
      <c r="D96" s="6" t="s">
        <v>40</v>
      </c>
      <c r="E96" s="4" t="s">
        <v>142</v>
      </c>
      <c r="F96" s="3">
        <v>44482</v>
      </c>
      <c r="G96" s="3">
        <v>44482</v>
      </c>
      <c r="H96" s="5" t="s">
        <v>125</v>
      </c>
      <c r="I96" s="6" t="s">
        <v>47</v>
      </c>
      <c r="J96" s="3">
        <v>44574</v>
      </c>
      <c r="K96" s="3">
        <v>44575</v>
      </c>
      <c r="L96" s="7" t="s">
        <v>479</v>
      </c>
    </row>
    <row r="97" spans="1:12" ht="165" x14ac:dyDescent="0.25">
      <c r="A97" s="2">
        <v>2021</v>
      </c>
      <c r="B97" s="3">
        <v>44378</v>
      </c>
      <c r="C97" s="3">
        <v>44561</v>
      </c>
      <c r="D97" s="6" t="s">
        <v>40</v>
      </c>
      <c r="E97" s="4" t="s">
        <v>143</v>
      </c>
      <c r="F97" s="3">
        <v>44482</v>
      </c>
      <c r="G97" s="3">
        <v>44482</v>
      </c>
      <c r="H97" s="5" t="s">
        <v>125</v>
      </c>
      <c r="I97" s="6" t="s">
        <v>47</v>
      </c>
      <c r="J97" s="3">
        <v>44574</v>
      </c>
      <c r="K97" s="3">
        <v>44575</v>
      </c>
      <c r="L97" s="7" t="s">
        <v>479</v>
      </c>
    </row>
    <row r="98" spans="1:12" ht="60" x14ac:dyDescent="0.25">
      <c r="A98" s="2">
        <v>2021</v>
      </c>
      <c r="B98" s="3">
        <v>44378</v>
      </c>
      <c r="C98" s="3">
        <v>44561</v>
      </c>
      <c r="D98" s="6" t="s">
        <v>38</v>
      </c>
      <c r="E98" s="4" t="s">
        <v>144</v>
      </c>
      <c r="F98" s="3">
        <v>44482</v>
      </c>
      <c r="G98" s="3">
        <v>44482</v>
      </c>
      <c r="H98" s="5" t="s">
        <v>125</v>
      </c>
      <c r="I98" s="6" t="s">
        <v>47</v>
      </c>
      <c r="J98" s="3">
        <v>44574</v>
      </c>
      <c r="K98" s="3">
        <v>44575</v>
      </c>
      <c r="L98" s="7" t="s">
        <v>479</v>
      </c>
    </row>
    <row r="99" spans="1:12" ht="60" x14ac:dyDescent="0.25">
      <c r="A99" s="2">
        <v>2021</v>
      </c>
      <c r="B99" s="3">
        <v>44378</v>
      </c>
      <c r="C99" s="3">
        <v>44561</v>
      </c>
      <c r="D99" s="6" t="s">
        <v>41</v>
      </c>
      <c r="E99" s="4" t="s">
        <v>145</v>
      </c>
      <c r="F99" s="3">
        <v>44482</v>
      </c>
      <c r="G99" s="3">
        <v>44482</v>
      </c>
      <c r="H99" s="5" t="s">
        <v>125</v>
      </c>
      <c r="I99" s="6" t="s">
        <v>47</v>
      </c>
      <c r="J99" s="3">
        <v>44574</v>
      </c>
      <c r="K99" s="3">
        <v>44575</v>
      </c>
      <c r="L99" s="7" t="s">
        <v>479</v>
      </c>
    </row>
    <row r="100" spans="1:12" ht="75" x14ac:dyDescent="0.25">
      <c r="A100" s="2">
        <v>2021</v>
      </c>
      <c r="B100" s="3">
        <v>44378</v>
      </c>
      <c r="C100" s="3">
        <v>44561</v>
      </c>
      <c r="D100" s="6" t="s">
        <v>41</v>
      </c>
      <c r="E100" s="4" t="s">
        <v>146</v>
      </c>
      <c r="F100" s="3">
        <v>44482</v>
      </c>
      <c r="G100" s="3">
        <v>44482</v>
      </c>
      <c r="H100" s="5" t="s">
        <v>125</v>
      </c>
      <c r="I100" s="6" t="s">
        <v>47</v>
      </c>
      <c r="J100" s="3">
        <v>44574</v>
      </c>
      <c r="K100" s="3">
        <v>44575</v>
      </c>
      <c r="L100" s="7" t="s">
        <v>479</v>
      </c>
    </row>
    <row r="101" spans="1:12" ht="150" x14ac:dyDescent="0.25">
      <c r="A101" s="2">
        <v>2021</v>
      </c>
      <c r="B101" s="3">
        <v>44378</v>
      </c>
      <c r="C101" s="3">
        <v>44561</v>
      </c>
      <c r="D101" s="6" t="s">
        <v>44</v>
      </c>
      <c r="E101" s="4" t="s">
        <v>147</v>
      </c>
      <c r="F101" s="3">
        <v>44482</v>
      </c>
      <c r="G101" s="3">
        <v>44482</v>
      </c>
      <c r="H101" s="5" t="s">
        <v>125</v>
      </c>
      <c r="I101" s="6" t="s">
        <v>47</v>
      </c>
      <c r="J101" s="3">
        <v>44574</v>
      </c>
      <c r="K101" s="3">
        <v>44575</v>
      </c>
      <c r="L101" s="7" t="s">
        <v>479</v>
      </c>
    </row>
    <row r="102" spans="1:12" ht="60" x14ac:dyDescent="0.25">
      <c r="A102" s="2">
        <v>2021</v>
      </c>
      <c r="B102" s="3">
        <v>44378</v>
      </c>
      <c r="C102" s="3">
        <v>44561</v>
      </c>
      <c r="D102" s="6" t="s">
        <v>40</v>
      </c>
      <c r="E102" s="4" t="s">
        <v>148</v>
      </c>
      <c r="F102" s="3">
        <v>44482</v>
      </c>
      <c r="G102" s="3">
        <v>44482</v>
      </c>
      <c r="H102" s="5" t="s">
        <v>149</v>
      </c>
      <c r="I102" s="6" t="s">
        <v>47</v>
      </c>
      <c r="J102" s="3">
        <v>44574</v>
      </c>
      <c r="K102" s="3">
        <v>44575</v>
      </c>
      <c r="L102" s="7" t="s">
        <v>479</v>
      </c>
    </row>
    <row r="103" spans="1:12" ht="75" x14ac:dyDescent="0.25">
      <c r="A103" s="2">
        <v>2021</v>
      </c>
      <c r="B103" s="3">
        <v>44378</v>
      </c>
      <c r="C103" s="3">
        <v>44561</v>
      </c>
      <c r="D103" s="6" t="s">
        <v>40</v>
      </c>
      <c r="E103" s="4" t="s">
        <v>150</v>
      </c>
      <c r="F103" s="3">
        <v>44482</v>
      </c>
      <c r="G103" s="3">
        <v>44482</v>
      </c>
      <c r="H103" s="5" t="s">
        <v>149</v>
      </c>
      <c r="I103" s="6" t="s">
        <v>47</v>
      </c>
      <c r="J103" s="3">
        <v>44574</v>
      </c>
      <c r="K103" s="3">
        <v>44575</v>
      </c>
      <c r="L103" s="7" t="s">
        <v>479</v>
      </c>
    </row>
    <row r="104" spans="1:12" ht="75" x14ac:dyDescent="0.25">
      <c r="A104" s="2">
        <v>2021</v>
      </c>
      <c r="B104" s="3">
        <v>44378</v>
      </c>
      <c r="C104" s="3">
        <v>44561</v>
      </c>
      <c r="D104" s="6" t="s">
        <v>40</v>
      </c>
      <c r="E104" s="4" t="s">
        <v>151</v>
      </c>
      <c r="F104" s="3">
        <v>44482</v>
      </c>
      <c r="G104" s="3">
        <v>44482</v>
      </c>
      <c r="H104" s="5" t="s">
        <v>149</v>
      </c>
      <c r="I104" s="6" t="s">
        <v>47</v>
      </c>
      <c r="J104" s="3">
        <v>44574</v>
      </c>
      <c r="K104" s="3">
        <v>44575</v>
      </c>
      <c r="L104" s="7" t="s">
        <v>479</v>
      </c>
    </row>
    <row r="105" spans="1:12" ht="75" x14ac:dyDescent="0.25">
      <c r="A105" s="2">
        <v>2021</v>
      </c>
      <c r="B105" s="3">
        <v>44378</v>
      </c>
      <c r="C105" s="3">
        <v>44561</v>
      </c>
      <c r="D105" s="6" t="s">
        <v>40</v>
      </c>
      <c r="E105" s="4" t="s">
        <v>152</v>
      </c>
      <c r="F105" s="3">
        <v>44482</v>
      </c>
      <c r="G105" s="3">
        <v>44482</v>
      </c>
      <c r="H105" s="5" t="s">
        <v>149</v>
      </c>
      <c r="I105" s="6" t="s">
        <v>47</v>
      </c>
      <c r="J105" s="3">
        <v>44574</v>
      </c>
      <c r="K105" s="3">
        <v>44575</v>
      </c>
      <c r="L105" s="7" t="s">
        <v>479</v>
      </c>
    </row>
    <row r="106" spans="1:12" ht="75" x14ac:dyDescent="0.25">
      <c r="A106" s="2">
        <v>2021</v>
      </c>
      <c r="B106" s="3">
        <v>44378</v>
      </c>
      <c r="C106" s="3">
        <v>44561</v>
      </c>
      <c r="D106" s="6" t="s">
        <v>40</v>
      </c>
      <c r="E106" s="4" t="s">
        <v>153</v>
      </c>
      <c r="F106" s="3">
        <v>44482</v>
      </c>
      <c r="G106" s="3">
        <v>44482</v>
      </c>
      <c r="H106" s="5" t="s">
        <v>149</v>
      </c>
      <c r="I106" s="6" t="s">
        <v>47</v>
      </c>
      <c r="J106" s="3">
        <v>44574</v>
      </c>
      <c r="K106" s="3">
        <v>44575</v>
      </c>
      <c r="L106" s="7" t="s">
        <v>479</v>
      </c>
    </row>
    <row r="107" spans="1:12" ht="75" x14ac:dyDescent="0.25">
      <c r="A107" s="2">
        <v>2021</v>
      </c>
      <c r="B107" s="3">
        <v>44378</v>
      </c>
      <c r="C107" s="3">
        <v>44561</v>
      </c>
      <c r="D107" s="6" t="s">
        <v>40</v>
      </c>
      <c r="E107" s="4" t="s">
        <v>154</v>
      </c>
      <c r="F107" s="3">
        <v>44482</v>
      </c>
      <c r="G107" s="3">
        <v>44482</v>
      </c>
      <c r="H107" s="5" t="s">
        <v>149</v>
      </c>
      <c r="I107" s="6" t="s">
        <v>47</v>
      </c>
      <c r="J107" s="3">
        <v>44574</v>
      </c>
      <c r="K107" s="3">
        <v>44575</v>
      </c>
      <c r="L107" s="7" t="s">
        <v>479</v>
      </c>
    </row>
    <row r="108" spans="1:12" ht="75" x14ac:dyDescent="0.25">
      <c r="A108" s="2">
        <v>2021</v>
      </c>
      <c r="B108" s="3">
        <v>44378</v>
      </c>
      <c r="C108" s="3">
        <v>44561</v>
      </c>
      <c r="D108" s="6" t="s">
        <v>40</v>
      </c>
      <c r="E108" s="4" t="s">
        <v>155</v>
      </c>
      <c r="F108" s="3">
        <v>44482</v>
      </c>
      <c r="G108" s="3">
        <v>44482</v>
      </c>
      <c r="H108" s="5" t="s">
        <v>149</v>
      </c>
      <c r="I108" s="6" t="s">
        <v>47</v>
      </c>
      <c r="J108" s="3">
        <v>44574</v>
      </c>
      <c r="K108" s="3">
        <v>44575</v>
      </c>
      <c r="L108" s="7" t="s">
        <v>479</v>
      </c>
    </row>
    <row r="109" spans="1:12" ht="60" x14ac:dyDescent="0.25">
      <c r="A109" s="2">
        <v>2021</v>
      </c>
      <c r="B109" s="3">
        <v>44378</v>
      </c>
      <c r="C109" s="3">
        <v>44561</v>
      </c>
      <c r="D109" s="6" t="s">
        <v>40</v>
      </c>
      <c r="E109" s="4" t="s">
        <v>156</v>
      </c>
      <c r="F109" s="3">
        <v>44482</v>
      </c>
      <c r="G109" s="3">
        <v>44482</v>
      </c>
      <c r="H109" s="5" t="s">
        <v>149</v>
      </c>
      <c r="I109" s="6" t="s">
        <v>47</v>
      </c>
      <c r="J109" s="3">
        <v>44574</v>
      </c>
      <c r="K109" s="3">
        <v>44575</v>
      </c>
      <c r="L109" s="7" t="s">
        <v>479</v>
      </c>
    </row>
    <row r="110" spans="1:12" ht="90" x14ac:dyDescent="0.25">
      <c r="A110" s="2">
        <v>2021</v>
      </c>
      <c r="B110" s="3">
        <v>44378</v>
      </c>
      <c r="C110" s="3">
        <v>44561</v>
      </c>
      <c r="D110" s="6" t="s">
        <v>40</v>
      </c>
      <c r="E110" s="4" t="s">
        <v>157</v>
      </c>
      <c r="F110" s="3">
        <v>44482</v>
      </c>
      <c r="G110" s="3">
        <v>44482</v>
      </c>
      <c r="H110" s="5" t="s">
        <v>149</v>
      </c>
      <c r="I110" s="6" t="s">
        <v>47</v>
      </c>
      <c r="J110" s="3">
        <v>44574</v>
      </c>
      <c r="K110" s="3">
        <v>44575</v>
      </c>
      <c r="L110" s="7" t="s">
        <v>479</v>
      </c>
    </row>
    <row r="111" spans="1:12" ht="75" x14ac:dyDescent="0.25">
      <c r="A111" s="2">
        <v>2021</v>
      </c>
      <c r="B111" s="3">
        <v>44378</v>
      </c>
      <c r="C111" s="3">
        <v>44561</v>
      </c>
      <c r="D111" s="6" t="s">
        <v>40</v>
      </c>
      <c r="E111" s="4" t="s">
        <v>158</v>
      </c>
      <c r="F111" s="3">
        <v>44482</v>
      </c>
      <c r="G111" s="3">
        <v>44482</v>
      </c>
      <c r="H111" s="5" t="s">
        <v>149</v>
      </c>
      <c r="I111" s="6" t="s">
        <v>47</v>
      </c>
      <c r="J111" s="3">
        <v>44574</v>
      </c>
      <c r="K111" s="3">
        <v>44575</v>
      </c>
      <c r="L111" s="7" t="s">
        <v>479</v>
      </c>
    </row>
    <row r="112" spans="1:12" ht="75" x14ac:dyDescent="0.25">
      <c r="A112" s="2">
        <v>2021</v>
      </c>
      <c r="B112" s="3">
        <v>44378</v>
      </c>
      <c r="C112" s="3">
        <v>44561</v>
      </c>
      <c r="D112" s="6" t="s">
        <v>40</v>
      </c>
      <c r="E112" s="4" t="s">
        <v>159</v>
      </c>
      <c r="F112" s="3">
        <v>44482</v>
      </c>
      <c r="G112" s="3">
        <v>44482</v>
      </c>
      <c r="H112" s="5" t="s">
        <v>149</v>
      </c>
      <c r="I112" s="6" t="s">
        <v>47</v>
      </c>
      <c r="J112" s="3">
        <v>44574</v>
      </c>
      <c r="K112" s="3">
        <v>44575</v>
      </c>
      <c r="L112" s="7" t="s">
        <v>479</v>
      </c>
    </row>
    <row r="113" spans="1:12" ht="75" x14ac:dyDescent="0.25">
      <c r="A113" s="2">
        <v>2021</v>
      </c>
      <c r="B113" s="3">
        <v>44378</v>
      </c>
      <c r="C113" s="3">
        <v>44561</v>
      </c>
      <c r="D113" s="6" t="s">
        <v>40</v>
      </c>
      <c r="E113" s="4" t="s">
        <v>160</v>
      </c>
      <c r="F113" s="3">
        <v>44482</v>
      </c>
      <c r="G113" s="3">
        <v>44482</v>
      </c>
      <c r="H113" s="5" t="s">
        <v>149</v>
      </c>
      <c r="I113" s="6" t="s">
        <v>47</v>
      </c>
      <c r="J113" s="3">
        <v>44574</v>
      </c>
      <c r="K113" s="3">
        <v>44575</v>
      </c>
      <c r="L113" s="7" t="s">
        <v>479</v>
      </c>
    </row>
    <row r="114" spans="1:12" ht="75" x14ac:dyDescent="0.25">
      <c r="A114" s="2">
        <v>2021</v>
      </c>
      <c r="B114" s="3">
        <v>44378</v>
      </c>
      <c r="C114" s="3">
        <v>44561</v>
      </c>
      <c r="D114" s="6" t="s">
        <v>40</v>
      </c>
      <c r="E114" s="4" t="s">
        <v>161</v>
      </c>
      <c r="F114" s="3">
        <v>44482</v>
      </c>
      <c r="G114" s="3">
        <v>44482</v>
      </c>
      <c r="H114" s="5" t="s">
        <v>149</v>
      </c>
      <c r="I114" s="6" t="s">
        <v>47</v>
      </c>
      <c r="J114" s="3">
        <v>44574</v>
      </c>
      <c r="K114" s="3">
        <v>44575</v>
      </c>
      <c r="L114" s="7" t="s">
        <v>479</v>
      </c>
    </row>
    <row r="115" spans="1:12" ht="90" x14ac:dyDescent="0.25">
      <c r="A115" s="2">
        <v>2021</v>
      </c>
      <c r="B115" s="3">
        <v>44378</v>
      </c>
      <c r="C115" s="3">
        <v>44561</v>
      </c>
      <c r="D115" s="6" t="s">
        <v>40</v>
      </c>
      <c r="E115" s="4" t="s">
        <v>162</v>
      </c>
      <c r="F115" s="3">
        <v>44482</v>
      </c>
      <c r="G115" s="3">
        <v>44482</v>
      </c>
      <c r="H115" s="5" t="s">
        <v>163</v>
      </c>
      <c r="I115" s="6" t="s">
        <v>47</v>
      </c>
      <c r="J115" s="3">
        <v>44574</v>
      </c>
      <c r="K115" s="3">
        <v>44575</v>
      </c>
      <c r="L115" s="7" t="s">
        <v>479</v>
      </c>
    </row>
    <row r="116" spans="1:12" ht="150" x14ac:dyDescent="0.25">
      <c r="A116" s="2">
        <v>2021</v>
      </c>
      <c r="B116" s="3">
        <v>44378</v>
      </c>
      <c r="C116" s="3">
        <v>44561</v>
      </c>
      <c r="D116" s="6" t="s">
        <v>40</v>
      </c>
      <c r="E116" s="4" t="s">
        <v>164</v>
      </c>
      <c r="F116" s="3">
        <v>44482</v>
      </c>
      <c r="G116" s="3">
        <v>44482</v>
      </c>
      <c r="H116" s="5" t="s">
        <v>163</v>
      </c>
      <c r="I116" s="6" t="s">
        <v>47</v>
      </c>
      <c r="J116" s="3">
        <v>44574</v>
      </c>
      <c r="K116" s="3">
        <v>44575</v>
      </c>
      <c r="L116" s="7" t="s">
        <v>479</v>
      </c>
    </row>
    <row r="117" spans="1:12" ht="225" x14ac:dyDescent="0.25">
      <c r="A117" s="2">
        <v>2021</v>
      </c>
      <c r="B117" s="3">
        <v>44378</v>
      </c>
      <c r="C117" s="3">
        <v>44561</v>
      </c>
      <c r="D117" s="6" t="s">
        <v>40</v>
      </c>
      <c r="E117" s="4" t="s">
        <v>165</v>
      </c>
      <c r="F117" s="3">
        <v>44489</v>
      </c>
      <c r="G117" s="3">
        <v>44489</v>
      </c>
      <c r="H117" s="5" t="s">
        <v>166</v>
      </c>
      <c r="I117" s="6" t="s">
        <v>47</v>
      </c>
      <c r="J117" s="3">
        <v>44574</v>
      </c>
      <c r="K117" s="3">
        <v>44575</v>
      </c>
      <c r="L117" s="7" t="s">
        <v>479</v>
      </c>
    </row>
    <row r="118" spans="1:12" ht="60" x14ac:dyDescent="0.25">
      <c r="A118" s="2">
        <v>2021</v>
      </c>
      <c r="B118" s="3">
        <v>44378</v>
      </c>
      <c r="C118" s="3">
        <v>44561</v>
      </c>
      <c r="D118" s="6" t="s">
        <v>38</v>
      </c>
      <c r="E118" s="4" t="s">
        <v>167</v>
      </c>
      <c r="F118" s="3">
        <v>44489</v>
      </c>
      <c r="G118" s="3">
        <v>44489</v>
      </c>
      <c r="H118" s="5" t="s">
        <v>166</v>
      </c>
      <c r="I118" s="6" t="s">
        <v>47</v>
      </c>
      <c r="J118" s="3">
        <v>44574</v>
      </c>
      <c r="K118" s="3">
        <v>44575</v>
      </c>
      <c r="L118" s="7" t="s">
        <v>479</v>
      </c>
    </row>
    <row r="119" spans="1:12" ht="45" x14ac:dyDescent="0.25">
      <c r="A119" s="2">
        <v>2021</v>
      </c>
      <c r="B119" s="3">
        <v>44378</v>
      </c>
      <c r="C119" s="3">
        <v>44561</v>
      </c>
      <c r="D119" s="6" t="s">
        <v>46</v>
      </c>
      <c r="E119" s="4" t="s">
        <v>168</v>
      </c>
      <c r="F119" s="3">
        <v>44489</v>
      </c>
      <c r="G119" s="3">
        <v>44489</v>
      </c>
      <c r="H119" s="5" t="s">
        <v>166</v>
      </c>
      <c r="I119" s="6" t="s">
        <v>47</v>
      </c>
      <c r="J119" s="3">
        <v>44574</v>
      </c>
      <c r="K119" s="3">
        <v>44575</v>
      </c>
      <c r="L119" s="7" t="s">
        <v>479</v>
      </c>
    </row>
    <row r="120" spans="1:12" ht="165" x14ac:dyDescent="0.25">
      <c r="A120" s="2">
        <v>2021</v>
      </c>
      <c r="B120" s="3">
        <v>44378</v>
      </c>
      <c r="C120" s="3">
        <v>44561</v>
      </c>
      <c r="D120" s="6" t="s">
        <v>46</v>
      </c>
      <c r="E120" s="4" t="s">
        <v>169</v>
      </c>
      <c r="F120" s="3">
        <v>44489</v>
      </c>
      <c r="G120" s="3">
        <v>44489</v>
      </c>
      <c r="H120" s="5" t="s">
        <v>166</v>
      </c>
      <c r="I120" s="6" t="s">
        <v>47</v>
      </c>
      <c r="J120" s="3">
        <v>44574</v>
      </c>
      <c r="K120" s="3">
        <v>44575</v>
      </c>
      <c r="L120" s="7" t="s">
        <v>479</v>
      </c>
    </row>
    <row r="121" spans="1:12" ht="45" x14ac:dyDescent="0.25">
      <c r="A121" s="2">
        <v>2021</v>
      </c>
      <c r="B121" s="3">
        <v>44378</v>
      </c>
      <c r="C121" s="3">
        <v>44561</v>
      </c>
      <c r="D121" s="6" t="s">
        <v>41</v>
      </c>
      <c r="E121" s="4" t="s">
        <v>170</v>
      </c>
      <c r="F121" s="3">
        <v>44489</v>
      </c>
      <c r="G121" s="3">
        <v>44489</v>
      </c>
      <c r="H121" s="5" t="s">
        <v>166</v>
      </c>
      <c r="I121" s="6" t="s">
        <v>47</v>
      </c>
      <c r="J121" s="3">
        <v>44574</v>
      </c>
      <c r="K121" s="3">
        <v>44575</v>
      </c>
      <c r="L121" s="7" t="s">
        <v>479</v>
      </c>
    </row>
    <row r="122" spans="1:12" ht="45" x14ac:dyDescent="0.25">
      <c r="A122" s="2">
        <v>2021</v>
      </c>
      <c r="B122" s="3">
        <v>44378</v>
      </c>
      <c r="C122" s="3">
        <v>44561</v>
      </c>
      <c r="D122" s="6" t="s">
        <v>41</v>
      </c>
      <c r="E122" s="4" t="s">
        <v>171</v>
      </c>
      <c r="F122" s="3">
        <v>44489</v>
      </c>
      <c r="G122" s="3">
        <v>44489</v>
      </c>
      <c r="H122" s="5" t="s">
        <v>166</v>
      </c>
      <c r="I122" s="6" t="s">
        <v>47</v>
      </c>
      <c r="J122" s="3">
        <v>44574</v>
      </c>
      <c r="K122" s="3">
        <v>44575</v>
      </c>
      <c r="L122" s="7" t="s">
        <v>479</v>
      </c>
    </row>
    <row r="123" spans="1:12" ht="60" x14ac:dyDescent="0.25">
      <c r="A123" s="2">
        <v>2021</v>
      </c>
      <c r="B123" s="3">
        <v>44378</v>
      </c>
      <c r="C123" s="3">
        <v>44561</v>
      </c>
      <c r="D123" s="6" t="s">
        <v>40</v>
      </c>
      <c r="E123" s="4" t="s">
        <v>172</v>
      </c>
      <c r="F123" s="3">
        <v>44489</v>
      </c>
      <c r="G123" s="3">
        <v>44489</v>
      </c>
      <c r="H123" s="5" t="s">
        <v>173</v>
      </c>
      <c r="I123" s="6" t="s">
        <v>47</v>
      </c>
      <c r="J123" s="3">
        <v>44574</v>
      </c>
      <c r="K123" s="3">
        <v>44575</v>
      </c>
      <c r="L123" s="7" t="s">
        <v>479</v>
      </c>
    </row>
    <row r="124" spans="1:12" ht="75" x14ac:dyDescent="0.25">
      <c r="A124" s="2">
        <v>2021</v>
      </c>
      <c r="B124" s="3">
        <v>44378</v>
      </c>
      <c r="C124" s="3">
        <v>44561</v>
      </c>
      <c r="D124" s="6" t="s">
        <v>40</v>
      </c>
      <c r="E124" s="4" t="s">
        <v>174</v>
      </c>
      <c r="F124" s="3">
        <v>44489</v>
      </c>
      <c r="G124" s="3">
        <v>44489</v>
      </c>
      <c r="H124" s="5" t="s">
        <v>173</v>
      </c>
      <c r="I124" s="6" t="s">
        <v>47</v>
      </c>
      <c r="J124" s="3">
        <v>44574</v>
      </c>
      <c r="K124" s="3">
        <v>44575</v>
      </c>
      <c r="L124" s="7" t="s">
        <v>479</v>
      </c>
    </row>
    <row r="125" spans="1:12" ht="75" x14ac:dyDescent="0.25">
      <c r="A125" s="2">
        <v>2021</v>
      </c>
      <c r="B125" s="3">
        <v>44378</v>
      </c>
      <c r="C125" s="3">
        <v>44561</v>
      </c>
      <c r="D125" s="6" t="s">
        <v>40</v>
      </c>
      <c r="E125" s="4" t="s">
        <v>175</v>
      </c>
      <c r="F125" s="3">
        <v>44489</v>
      </c>
      <c r="G125" s="3">
        <v>44489</v>
      </c>
      <c r="H125" s="5" t="s">
        <v>173</v>
      </c>
      <c r="I125" s="6" t="s">
        <v>47</v>
      </c>
      <c r="J125" s="3">
        <v>44574</v>
      </c>
      <c r="K125" s="3">
        <v>44575</v>
      </c>
      <c r="L125" s="7" t="s">
        <v>479</v>
      </c>
    </row>
    <row r="126" spans="1:12" ht="60" x14ac:dyDescent="0.25">
      <c r="A126" s="2">
        <v>2021</v>
      </c>
      <c r="B126" s="3">
        <v>44378</v>
      </c>
      <c r="C126" s="3">
        <v>44561</v>
      </c>
      <c r="D126" s="6" t="s">
        <v>40</v>
      </c>
      <c r="E126" s="4" t="s">
        <v>176</v>
      </c>
      <c r="F126" s="3">
        <v>44489</v>
      </c>
      <c r="G126" s="3">
        <v>44489</v>
      </c>
      <c r="H126" s="5" t="s">
        <v>173</v>
      </c>
      <c r="I126" s="6" t="s">
        <v>47</v>
      </c>
      <c r="J126" s="3">
        <v>44574</v>
      </c>
      <c r="K126" s="3">
        <v>44575</v>
      </c>
      <c r="L126" s="7" t="s">
        <v>479</v>
      </c>
    </row>
    <row r="127" spans="1:12" ht="60" x14ac:dyDescent="0.25">
      <c r="A127" s="2">
        <v>2021</v>
      </c>
      <c r="B127" s="3">
        <v>44378</v>
      </c>
      <c r="C127" s="3">
        <v>44561</v>
      </c>
      <c r="D127" s="6" t="s">
        <v>40</v>
      </c>
      <c r="E127" s="4" t="s">
        <v>177</v>
      </c>
      <c r="F127" s="3">
        <v>44489</v>
      </c>
      <c r="G127" s="3">
        <v>44489</v>
      </c>
      <c r="H127" s="5" t="s">
        <v>173</v>
      </c>
      <c r="I127" s="6" t="s">
        <v>47</v>
      </c>
      <c r="J127" s="3">
        <v>44574</v>
      </c>
      <c r="K127" s="3">
        <v>44575</v>
      </c>
      <c r="L127" s="7" t="s">
        <v>479</v>
      </c>
    </row>
    <row r="128" spans="1:12" ht="60" x14ac:dyDescent="0.25">
      <c r="A128" s="2">
        <v>2021</v>
      </c>
      <c r="B128" s="3">
        <v>44378</v>
      </c>
      <c r="C128" s="3">
        <v>44561</v>
      </c>
      <c r="D128" s="6" t="s">
        <v>40</v>
      </c>
      <c r="E128" s="4" t="s">
        <v>178</v>
      </c>
      <c r="F128" s="3">
        <v>44489</v>
      </c>
      <c r="G128" s="3">
        <v>44489</v>
      </c>
      <c r="H128" s="5" t="s">
        <v>173</v>
      </c>
      <c r="I128" s="6" t="s">
        <v>47</v>
      </c>
      <c r="J128" s="3">
        <v>44574</v>
      </c>
      <c r="K128" s="3">
        <v>44575</v>
      </c>
      <c r="L128" s="7" t="s">
        <v>479</v>
      </c>
    </row>
    <row r="129" spans="1:12" ht="90" x14ac:dyDescent="0.25">
      <c r="A129" s="2">
        <v>2021</v>
      </c>
      <c r="B129" s="3">
        <v>44378</v>
      </c>
      <c r="C129" s="3">
        <v>44561</v>
      </c>
      <c r="D129" s="6" t="s">
        <v>40</v>
      </c>
      <c r="E129" s="4" t="s">
        <v>179</v>
      </c>
      <c r="F129" s="3">
        <v>44489</v>
      </c>
      <c r="G129" s="3">
        <v>44489</v>
      </c>
      <c r="H129" s="5" t="s">
        <v>173</v>
      </c>
      <c r="I129" s="6" t="s">
        <v>47</v>
      </c>
      <c r="J129" s="3">
        <v>44574</v>
      </c>
      <c r="K129" s="3">
        <v>44575</v>
      </c>
      <c r="L129" s="7" t="s">
        <v>479</v>
      </c>
    </row>
    <row r="130" spans="1:12" ht="90" x14ac:dyDescent="0.25">
      <c r="A130" s="2">
        <v>2021</v>
      </c>
      <c r="B130" s="3">
        <v>44378</v>
      </c>
      <c r="C130" s="3">
        <v>44561</v>
      </c>
      <c r="D130" s="6" t="s">
        <v>40</v>
      </c>
      <c r="E130" s="4" t="s">
        <v>180</v>
      </c>
      <c r="F130" s="3">
        <v>44489</v>
      </c>
      <c r="G130" s="3">
        <v>44489</v>
      </c>
      <c r="H130" s="5" t="s">
        <v>173</v>
      </c>
      <c r="I130" s="6" t="s">
        <v>47</v>
      </c>
      <c r="J130" s="3">
        <v>44574</v>
      </c>
      <c r="K130" s="3">
        <v>44575</v>
      </c>
      <c r="L130" s="7" t="s">
        <v>479</v>
      </c>
    </row>
    <row r="131" spans="1:12" ht="90" x14ac:dyDescent="0.25">
      <c r="A131" s="2">
        <v>2021</v>
      </c>
      <c r="B131" s="3">
        <v>44378</v>
      </c>
      <c r="C131" s="3">
        <v>44561</v>
      </c>
      <c r="D131" s="6" t="s">
        <v>40</v>
      </c>
      <c r="E131" s="4" t="s">
        <v>181</v>
      </c>
      <c r="F131" s="3">
        <v>44489</v>
      </c>
      <c r="G131" s="3">
        <v>44489</v>
      </c>
      <c r="H131" s="5" t="s">
        <v>173</v>
      </c>
      <c r="I131" s="6" t="s">
        <v>47</v>
      </c>
      <c r="J131" s="3">
        <v>44574</v>
      </c>
      <c r="K131" s="3">
        <v>44575</v>
      </c>
      <c r="L131" s="7" t="s">
        <v>479</v>
      </c>
    </row>
    <row r="132" spans="1:12" ht="105" x14ac:dyDescent="0.25">
      <c r="A132" s="2">
        <v>2021</v>
      </c>
      <c r="B132" s="3">
        <v>44378</v>
      </c>
      <c r="C132" s="3">
        <v>44561</v>
      </c>
      <c r="D132" s="6" t="s">
        <v>37</v>
      </c>
      <c r="E132" s="4" t="s">
        <v>182</v>
      </c>
      <c r="F132" s="3">
        <v>44496</v>
      </c>
      <c r="G132" s="3">
        <v>44496</v>
      </c>
      <c r="H132" s="5" t="s">
        <v>183</v>
      </c>
      <c r="I132" s="6" t="s">
        <v>47</v>
      </c>
      <c r="J132" s="3">
        <v>44574</v>
      </c>
      <c r="K132" s="3">
        <v>44575</v>
      </c>
      <c r="L132" s="7" t="s">
        <v>479</v>
      </c>
    </row>
    <row r="133" spans="1:12" ht="210" x14ac:dyDescent="0.25">
      <c r="A133" s="2">
        <v>2021</v>
      </c>
      <c r="B133" s="3">
        <v>44378</v>
      </c>
      <c r="C133" s="3">
        <v>44561</v>
      </c>
      <c r="D133" s="6" t="s">
        <v>40</v>
      </c>
      <c r="E133" s="4" t="s">
        <v>184</v>
      </c>
      <c r="F133" s="3">
        <v>44496</v>
      </c>
      <c r="G133" s="3">
        <v>44496</v>
      </c>
      <c r="H133" s="5" t="s">
        <v>183</v>
      </c>
      <c r="I133" s="6" t="s">
        <v>47</v>
      </c>
      <c r="J133" s="3">
        <v>44574</v>
      </c>
      <c r="K133" s="3">
        <v>44575</v>
      </c>
      <c r="L133" s="7" t="s">
        <v>479</v>
      </c>
    </row>
    <row r="134" spans="1:12" ht="390" x14ac:dyDescent="0.25">
      <c r="A134" s="2">
        <v>2021</v>
      </c>
      <c r="B134" s="3">
        <v>44378</v>
      </c>
      <c r="C134" s="3">
        <v>44561</v>
      </c>
      <c r="D134" s="6" t="s">
        <v>40</v>
      </c>
      <c r="E134" s="4" t="s">
        <v>185</v>
      </c>
      <c r="F134" s="3">
        <v>44496</v>
      </c>
      <c r="G134" s="3">
        <v>44496</v>
      </c>
      <c r="H134" s="5" t="s">
        <v>183</v>
      </c>
      <c r="I134" s="6" t="s">
        <v>47</v>
      </c>
      <c r="J134" s="3">
        <v>44574</v>
      </c>
      <c r="K134" s="3">
        <v>44575</v>
      </c>
      <c r="L134" s="7" t="s">
        <v>479</v>
      </c>
    </row>
    <row r="135" spans="1:12" ht="409.5" x14ac:dyDescent="0.25">
      <c r="A135" s="2">
        <v>2021</v>
      </c>
      <c r="B135" s="3">
        <v>44378</v>
      </c>
      <c r="C135" s="3">
        <v>44561</v>
      </c>
      <c r="D135" s="6" t="s">
        <v>40</v>
      </c>
      <c r="E135" s="4" t="s">
        <v>186</v>
      </c>
      <c r="F135" s="3">
        <v>44496</v>
      </c>
      <c r="G135" s="3">
        <v>44496</v>
      </c>
      <c r="H135" s="5" t="s">
        <v>183</v>
      </c>
      <c r="I135" s="6" t="s">
        <v>47</v>
      </c>
      <c r="J135" s="3">
        <v>44574</v>
      </c>
      <c r="K135" s="3">
        <v>44575</v>
      </c>
      <c r="L135" s="7" t="s">
        <v>479</v>
      </c>
    </row>
    <row r="136" spans="1:12" ht="165" x14ac:dyDescent="0.25">
      <c r="A136" s="2">
        <v>2021</v>
      </c>
      <c r="B136" s="3">
        <v>44378</v>
      </c>
      <c r="C136" s="3">
        <v>44561</v>
      </c>
      <c r="D136" s="6" t="s">
        <v>37</v>
      </c>
      <c r="E136" s="4" t="s">
        <v>187</v>
      </c>
      <c r="F136" s="3">
        <v>44496</v>
      </c>
      <c r="G136" s="3">
        <v>44496</v>
      </c>
      <c r="H136" s="5" t="s">
        <v>188</v>
      </c>
      <c r="I136" s="6" t="s">
        <v>47</v>
      </c>
      <c r="J136" s="3">
        <v>44574</v>
      </c>
      <c r="K136" s="3">
        <v>44575</v>
      </c>
      <c r="L136" s="7" t="s">
        <v>479</v>
      </c>
    </row>
    <row r="137" spans="1:12" ht="150" x14ac:dyDescent="0.25">
      <c r="A137" s="2">
        <v>2021</v>
      </c>
      <c r="B137" s="3">
        <v>44378</v>
      </c>
      <c r="C137" s="3">
        <v>44561</v>
      </c>
      <c r="D137" s="6" t="s">
        <v>37</v>
      </c>
      <c r="E137" s="4" t="s">
        <v>189</v>
      </c>
      <c r="F137" s="3">
        <v>44496</v>
      </c>
      <c r="G137" s="3">
        <v>44496</v>
      </c>
      <c r="H137" s="5" t="s">
        <v>188</v>
      </c>
      <c r="I137" s="6" t="s">
        <v>47</v>
      </c>
      <c r="J137" s="3">
        <v>44574</v>
      </c>
      <c r="K137" s="3">
        <v>44575</v>
      </c>
      <c r="L137" s="7" t="s">
        <v>479</v>
      </c>
    </row>
    <row r="138" spans="1:12" ht="150" x14ac:dyDescent="0.25">
      <c r="A138" s="2">
        <v>2021</v>
      </c>
      <c r="B138" s="3">
        <v>44378</v>
      </c>
      <c r="C138" s="3">
        <v>44561</v>
      </c>
      <c r="D138" s="6" t="s">
        <v>37</v>
      </c>
      <c r="E138" s="4" t="s">
        <v>190</v>
      </c>
      <c r="F138" s="3">
        <v>44496</v>
      </c>
      <c r="G138" s="3">
        <v>44496</v>
      </c>
      <c r="H138" s="5" t="s">
        <v>191</v>
      </c>
      <c r="I138" s="6" t="s">
        <v>47</v>
      </c>
      <c r="J138" s="3">
        <v>44574</v>
      </c>
      <c r="K138" s="3">
        <v>44575</v>
      </c>
      <c r="L138" s="7" t="s">
        <v>479</v>
      </c>
    </row>
    <row r="139" spans="1:12" ht="195" x14ac:dyDescent="0.25">
      <c r="A139" s="2">
        <v>2021</v>
      </c>
      <c r="B139" s="3">
        <v>44378</v>
      </c>
      <c r="C139" s="3">
        <v>44561</v>
      </c>
      <c r="D139" s="6" t="s">
        <v>40</v>
      </c>
      <c r="E139" s="4" t="s">
        <v>192</v>
      </c>
      <c r="F139" s="3">
        <v>44503</v>
      </c>
      <c r="G139" s="3">
        <v>44503</v>
      </c>
      <c r="H139" s="5" t="s">
        <v>193</v>
      </c>
      <c r="I139" s="6" t="s">
        <v>47</v>
      </c>
      <c r="J139" s="3">
        <v>44574</v>
      </c>
      <c r="K139" s="3">
        <v>44575</v>
      </c>
      <c r="L139" s="7" t="s">
        <v>479</v>
      </c>
    </row>
    <row r="140" spans="1:12" ht="345" x14ac:dyDescent="0.25">
      <c r="A140" s="2">
        <v>2021</v>
      </c>
      <c r="B140" s="3">
        <v>44378</v>
      </c>
      <c r="C140" s="3">
        <v>44561</v>
      </c>
      <c r="D140" s="6" t="s">
        <v>40</v>
      </c>
      <c r="E140" s="4" t="s">
        <v>194</v>
      </c>
      <c r="F140" s="3">
        <v>44503</v>
      </c>
      <c r="G140" s="3">
        <v>44503</v>
      </c>
      <c r="H140" s="5" t="s">
        <v>193</v>
      </c>
      <c r="I140" s="6" t="s">
        <v>47</v>
      </c>
      <c r="J140" s="3">
        <v>44574</v>
      </c>
      <c r="K140" s="3">
        <v>44575</v>
      </c>
      <c r="L140" s="7" t="s">
        <v>479</v>
      </c>
    </row>
    <row r="141" spans="1:12" ht="75" x14ac:dyDescent="0.25">
      <c r="A141" s="2">
        <v>2021</v>
      </c>
      <c r="B141" s="3">
        <v>44378</v>
      </c>
      <c r="C141" s="3">
        <v>44561</v>
      </c>
      <c r="D141" s="6" t="s">
        <v>40</v>
      </c>
      <c r="E141" s="4" t="s">
        <v>195</v>
      </c>
      <c r="F141" s="3">
        <v>44503</v>
      </c>
      <c r="G141" s="3">
        <v>44503</v>
      </c>
      <c r="H141" s="5" t="s">
        <v>193</v>
      </c>
      <c r="I141" s="6" t="s">
        <v>47</v>
      </c>
      <c r="J141" s="3">
        <v>44574</v>
      </c>
      <c r="K141" s="3">
        <v>44575</v>
      </c>
      <c r="L141" s="7" t="s">
        <v>479</v>
      </c>
    </row>
    <row r="142" spans="1:12" ht="105" x14ac:dyDescent="0.25">
      <c r="A142" s="2">
        <v>2021</v>
      </c>
      <c r="B142" s="3">
        <v>44378</v>
      </c>
      <c r="C142" s="3">
        <v>44561</v>
      </c>
      <c r="D142" s="6" t="s">
        <v>40</v>
      </c>
      <c r="E142" s="4" t="s">
        <v>196</v>
      </c>
      <c r="F142" s="3">
        <v>44503</v>
      </c>
      <c r="G142" s="3">
        <v>44503</v>
      </c>
      <c r="H142" s="5" t="s">
        <v>193</v>
      </c>
      <c r="I142" s="6" t="s">
        <v>47</v>
      </c>
      <c r="J142" s="3">
        <v>44574</v>
      </c>
      <c r="K142" s="3">
        <v>44575</v>
      </c>
      <c r="L142" s="7" t="s">
        <v>479</v>
      </c>
    </row>
    <row r="143" spans="1:12" ht="75" x14ac:dyDescent="0.25">
      <c r="A143" s="2">
        <v>2021</v>
      </c>
      <c r="B143" s="3">
        <v>44378</v>
      </c>
      <c r="C143" s="3">
        <v>44561</v>
      </c>
      <c r="D143" s="6" t="s">
        <v>39</v>
      </c>
      <c r="E143" s="4" t="s">
        <v>197</v>
      </c>
      <c r="F143" s="3">
        <v>44503</v>
      </c>
      <c r="G143" s="3">
        <v>44503</v>
      </c>
      <c r="H143" s="5" t="s">
        <v>193</v>
      </c>
      <c r="I143" s="6" t="s">
        <v>47</v>
      </c>
      <c r="J143" s="3">
        <v>44574</v>
      </c>
      <c r="K143" s="3">
        <v>44575</v>
      </c>
      <c r="L143" s="7" t="s">
        <v>479</v>
      </c>
    </row>
    <row r="144" spans="1:12" ht="90" x14ac:dyDescent="0.25">
      <c r="A144" s="2">
        <v>2021</v>
      </c>
      <c r="B144" s="3">
        <v>44378</v>
      </c>
      <c r="C144" s="3">
        <v>44561</v>
      </c>
      <c r="D144" s="6" t="s">
        <v>39</v>
      </c>
      <c r="E144" s="4" t="s">
        <v>198</v>
      </c>
      <c r="F144" s="3">
        <v>44503</v>
      </c>
      <c r="G144" s="3">
        <v>44503</v>
      </c>
      <c r="H144" s="5" t="s">
        <v>193</v>
      </c>
      <c r="I144" s="6" t="s">
        <v>47</v>
      </c>
      <c r="J144" s="3">
        <v>44574</v>
      </c>
      <c r="K144" s="3">
        <v>44575</v>
      </c>
      <c r="L144" s="7" t="s">
        <v>479</v>
      </c>
    </row>
    <row r="145" spans="1:12" ht="105" x14ac:dyDescent="0.25">
      <c r="A145" s="2">
        <v>2021</v>
      </c>
      <c r="B145" s="3">
        <v>44378</v>
      </c>
      <c r="C145" s="3">
        <v>44561</v>
      </c>
      <c r="D145" s="6" t="s">
        <v>40</v>
      </c>
      <c r="E145" s="4" t="s">
        <v>199</v>
      </c>
      <c r="F145" s="3">
        <v>44503</v>
      </c>
      <c r="G145" s="3">
        <v>44503</v>
      </c>
      <c r="H145" s="5" t="s">
        <v>200</v>
      </c>
      <c r="I145" s="6" t="s">
        <v>47</v>
      </c>
      <c r="J145" s="3">
        <v>44574</v>
      </c>
      <c r="K145" s="3">
        <v>44575</v>
      </c>
      <c r="L145" s="7" t="s">
        <v>479</v>
      </c>
    </row>
    <row r="146" spans="1:12" ht="240" x14ac:dyDescent="0.25">
      <c r="A146" s="2">
        <v>2021</v>
      </c>
      <c r="B146" s="3">
        <v>44378</v>
      </c>
      <c r="C146" s="3">
        <v>44561</v>
      </c>
      <c r="D146" s="6" t="s">
        <v>37</v>
      </c>
      <c r="E146" s="4" t="s">
        <v>201</v>
      </c>
      <c r="F146" s="3">
        <v>44510</v>
      </c>
      <c r="G146" s="3">
        <v>44510</v>
      </c>
      <c r="H146" s="5" t="s">
        <v>202</v>
      </c>
      <c r="I146" s="6" t="s">
        <v>47</v>
      </c>
      <c r="J146" s="3">
        <v>44574</v>
      </c>
      <c r="K146" s="3">
        <v>44575</v>
      </c>
      <c r="L146" s="7" t="s">
        <v>479</v>
      </c>
    </row>
    <row r="147" spans="1:12" ht="135" x14ac:dyDescent="0.25">
      <c r="A147" s="2">
        <v>2021</v>
      </c>
      <c r="B147" s="3">
        <v>44378</v>
      </c>
      <c r="C147" s="3">
        <v>44561</v>
      </c>
      <c r="D147" s="6" t="s">
        <v>37</v>
      </c>
      <c r="E147" s="4" t="s">
        <v>203</v>
      </c>
      <c r="F147" s="3">
        <v>44510</v>
      </c>
      <c r="G147" s="3">
        <v>44510</v>
      </c>
      <c r="H147" s="5" t="s">
        <v>202</v>
      </c>
      <c r="I147" s="6" t="s">
        <v>47</v>
      </c>
      <c r="J147" s="3">
        <v>44574</v>
      </c>
      <c r="K147" s="3">
        <v>44575</v>
      </c>
      <c r="L147" s="7" t="s">
        <v>479</v>
      </c>
    </row>
    <row r="148" spans="1:12" ht="165" x14ac:dyDescent="0.25">
      <c r="A148" s="2">
        <v>2021</v>
      </c>
      <c r="B148" s="3">
        <v>44378</v>
      </c>
      <c r="C148" s="3">
        <v>44561</v>
      </c>
      <c r="D148" s="6" t="s">
        <v>40</v>
      </c>
      <c r="E148" s="4" t="s">
        <v>204</v>
      </c>
      <c r="F148" s="3">
        <v>44510</v>
      </c>
      <c r="G148" s="3">
        <v>44510</v>
      </c>
      <c r="H148" s="5" t="s">
        <v>202</v>
      </c>
      <c r="I148" s="6" t="s">
        <v>47</v>
      </c>
      <c r="J148" s="3">
        <v>44574</v>
      </c>
      <c r="K148" s="3">
        <v>44575</v>
      </c>
      <c r="L148" s="7" t="s">
        <v>479</v>
      </c>
    </row>
    <row r="149" spans="1:12" ht="90" x14ac:dyDescent="0.25">
      <c r="A149" s="2">
        <v>2021</v>
      </c>
      <c r="B149" s="3">
        <v>44378</v>
      </c>
      <c r="C149" s="3">
        <v>44561</v>
      </c>
      <c r="D149" s="6" t="s">
        <v>40</v>
      </c>
      <c r="E149" s="4" t="s">
        <v>205</v>
      </c>
      <c r="F149" s="3">
        <v>44510</v>
      </c>
      <c r="G149" s="3">
        <v>44510</v>
      </c>
      <c r="H149" s="5" t="s">
        <v>202</v>
      </c>
      <c r="I149" s="6" t="s">
        <v>47</v>
      </c>
      <c r="J149" s="3">
        <v>44574</v>
      </c>
      <c r="K149" s="3">
        <v>44575</v>
      </c>
      <c r="L149" s="7" t="s">
        <v>479</v>
      </c>
    </row>
    <row r="150" spans="1:12" ht="195" x14ac:dyDescent="0.25">
      <c r="A150" s="2">
        <v>2021</v>
      </c>
      <c r="B150" s="3">
        <v>44378</v>
      </c>
      <c r="C150" s="3">
        <v>44561</v>
      </c>
      <c r="D150" s="6" t="s">
        <v>40</v>
      </c>
      <c r="E150" s="4" t="s">
        <v>206</v>
      </c>
      <c r="F150" s="3">
        <v>44510</v>
      </c>
      <c r="G150" s="3">
        <v>44510</v>
      </c>
      <c r="H150" s="5" t="s">
        <v>207</v>
      </c>
      <c r="I150" s="6" t="s">
        <v>47</v>
      </c>
      <c r="J150" s="3">
        <v>44574</v>
      </c>
      <c r="K150" s="3">
        <v>44575</v>
      </c>
      <c r="L150" s="7" t="s">
        <v>479</v>
      </c>
    </row>
    <row r="151" spans="1:12" ht="135" x14ac:dyDescent="0.25">
      <c r="A151" s="2">
        <v>2021</v>
      </c>
      <c r="B151" s="3">
        <v>44378</v>
      </c>
      <c r="C151" s="3">
        <v>44561</v>
      </c>
      <c r="D151" s="6" t="s">
        <v>40</v>
      </c>
      <c r="E151" s="4" t="s">
        <v>208</v>
      </c>
      <c r="F151" s="3">
        <v>44510</v>
      </c>
      <c r="G151" s="3">
        <v>44510</v>
      </c>
      <c r="H151" s="5" t="s">
        <v>207</v>
      </c>
      <c r="I151" s="6" t="s">
        <v>47</v>
      </c>
      <c r="J151" s="3">
        <v>44574</v>
      </c>
      <c r="K151" s="3">
        <v>44575</v>
      </c>
      <c r="L151" s="7" t="s">
        <v>479</v>
      </c>
    </row>
    <row r="152" spans="1:12" ht="60" x14ac:dyDescent="0.25">
      <c r="A152" s="2">
        <v>2021</v>
      </c>
      <c r="B152" s="3">
        <v>44378</v>
      </c>
      <c r="C152" s="3">
        <v>44561</v>
      </c>
      <c r="D152" s="6" t="s">
        <v>37</v>
      </c>
      <c r="E152" s="4" t="s">
        <v>209</v>
      </c>
      <c r="F152" s="3">
        <v>44512</v>
      </c>
      <c r="G152" s="3">
        <v>44512</v>
      </c>
      <c r="H152" s="5" t="s">
        <v>210</v>
      </c>
      <c r="I152" s="6" t="s">
        <v>47</v>
      </c>
      <c r="J152" s="3">
        <v>44574</v>
      </c>
      <c r="K152" s="3">
        <v>44575</v>
      </c>
      <c r="L152" s="7" t="s">
        <v>479</v>
      </c>
    </row>
    <row r="153" spans="1:12" ht="165" x14ac:dyDescent="0.25">
      <c r="A153" s="2">
        <v>2021</v>
      </c>
      <c r="B153" s="3">
        <v>44378</v>
      </c>
      <c r="C153" s="3">
        <v>44561</v>
      </c>
      <c r="D153" s="6" t="s">
        <v>40</v>
      </c>
      <c r="E153" s="4" t="s">
        <v>211</v>
      </c>
      <c r="F153" s="3">
        <v>44517</v>
      </c>
      <c r="G153" s="3">
        <v>44517</v>
      </c>
      <c r="H153" s="5" t="s">
        <v>212</v>
      </c>
      <c r="I153" s="6" t="s">
        <v>47</v>
      </c>
      <c r="J153" s="3">
        <v>44574</v>
      </c>
      <c r="K153" s="3">
        <v>44575</v>
      </c>
      <c r="L153" s="7" t="s">
        <v>479</v>
      </c>
    </row>
    <row r="154" spans="1:12" ht="195" x14ac:dyDescent="0.25">
      <c r="A154" s="2">
        <v>2021</v>
      </c>
      <c r="B154" s="3">
        <v>44378</v>
      </c>
      <c r="C154" s="3">
        <v>44561</v>
      </c>
      <c r="D154" s="6" t="s">
        <v>40</v>
      </c>
      <c r="E154" s="4" t="s">
        <v>213</v>
      </c>
      <c r="F154" s="3">
        <v>44517</v>
      </c>
      <c r="G154" s="3">
        <v>44517</v>
      </c>
      <c r="H154" s="5" t="s">
        <v>212</v>
      </c>
      <c r="I154" s="6" t="s">
        <v>47</v>
      </c>
      <c r="J154" s="3">
        <v>44574</v>
      </c>
      <c r="K154" s="3">
        <v>44575</v>
      </c>
      <c r="L154" s="7" t="s">
        <v>479</v>
      </c>
    </row>
    <row r="155" spans="1:12" ht="45" x14ac:dyDescent="0.25">
      <c r="A155" s="2">
        <v>2021</v>
      </c>
      <c r="B155" s="3">
        <v>44378</v>
      </c>
      <c r="C155" s="3">
        <v>44561</v>
      </c>
      <c r="D155" s="6" t="s">
        <v>38</v>
      </c>
      <c r="E155" s="4" t="s">
        <v>214</v>
      </c>
      <c r="F155" s="3">
        <v>44517</v>
      </c>
      <c r="G155" s="3">
        <v>44517</v>
      </c>
      <c r="H155" s="5" t="s">
        <v>212</v>
      </c>
      <c r="I155" s="6" t="s">
        <v>47</v>
      </c>
      <c r="J155" s="3">
        <v>44574</v>
      </c>
      <c r="K155" s="3">
        <v>44575</v>
      </c>
      <c r="L155" s="7" t="s">
        <v>479</v>
      </c>
    </row>
    <row r="156" spans="1:12" ht="75" x14ac:dyDescent="0.25">
      <c r="A156" s="2">
        <v>2021</v>
      </c>
      <c r="B156" s="3">
        <v>44378</v>
      </c>
      <c r="C156" s="3">
        <v>44561</v>
      </c>
      <c r="D156" s="6" t="s">
        <v>42</v>
      </c>
      <c r="E156" s="4" t="s">
        <v>215</v>
      </c>
      <c r="F156" s="3">
        <v>44517</v>
      </c>
      <c r="G156" s="3">
        <v>44517</v>
      </c>
      <c r="H156" s="5" t="s">
        <v>212</v>
      </c>
      <c r="I156" s="6" t="s">
        <v>47</v>
      </c>
      <c r="J156" s="3">
        <v>44574</v>
      </c>
      <c r="K156" s="3">
        <v>44575</v>
      </c>
      <c r="L156" s="7" t="s">
        <v>479</v>
      </c>
    </row>
    <row r="157" spans="1:12" ht="75" x14ac:dyDescent="0.25">
      <c r="A157" s="2">
        <v>2021</v>
      </c>
      <c r="B157" s="3">
        <v>44378</v>
      </c>
      <c r="C157" s="3">
        <v>44561</v>
      </c>
      <c r="D157" s="6" t="s">
        <v>37</v>
      </c>
      <c r="E157" s="4" t="s">
        <v>216</v>
      </c>
      <c r="F157" s="3">
        <v>44517</v>
      </c>
      <c r="G157" s="3">
        <v>44517</v>
      </c>
      <c r="H157" s="5" t="s">
        <v>212</v>
      </c>
      <c r="I157" s="6" t="s">
        <v>47</v>
      </c>
      <c r="J157" s="3">
        <v>44574</v>
      </c>
      <c r="K157" s="3">
        <v>44575</v>
      </c>
      <c r="L157" s="7" t="s">
        <v>479</v>
      </c>
    </row>
    <row r="158" spans="1:12" ht="60" x14ac:dyDescent="0.25">
      <c r="A158" s="2">
        <v>2021</v>
      </c>
      <c r="B158" s="3">
        <v>44378</v>
      </c>
      <c r="C158" s="3">
        <v>44561</v>
      </c>
      <c r="D158" s="6" t="s">
        <v>45</v>
      </c>
      <c r="E158" s="4" t="s">
        <v>217</v>
      </c>
      <c r="F158" s="3">
        <v>44517</v>
      </c>
      <c r="G158" s="3">
        <v>44517</v>
      </c>
      <c r="H158" s="5" t="s">
        <v>212</v>
      </c>
      <c r="I158" s="6" t="s">
        <v>47</v>
      </c>
      <c r="J158" s="3">
        <v>44574</v>
      </c>
      <c r="K158" s="3">
        <v>44575</v>
      </c>
      <c r="L158" s="7" t="s">
        <v>479</v>
      </c>
    </row>
    <row r="159" spans="1:12" ht="240" x14ac:dyDescent="0.25">
      <c r="A159" s="2">
        <v>2021</v>
      </c>
      <c r="B159" s="3">
        <v>44378</v>
      </c>
      <c r="C159" s="3">
        <v>44561</v>
      </c>
      <c r="D159" s="6" t="s">
        <v>37</v>
      </c>
      <c r="E159" s="4" t="s">
        <v>218</v>
      </c>
      <c r="F159" s="3">
        <v>44524</v>
      </c>
      <c r="G159" s="3">
        <v>44524</v>
      </c>
      <c r="H159" s="5" t="s">
        <v>219</v>
      </c>
      <c r="I159" s="6" t="s">
        <v>47</v>
      </c>
      <c r="J159" s="3">
        <v>44574</v>
      </c>
      <c r="K159" s="3">
        <v>44575</v>
      </c>
      <c r="L159" s="7" t="s">
        <v>479</v>
      </c>
    </row>
    <row r="160" spans="1:12" ht="195" x14ac:dyDescent="0.25">
      <c r="A160" s="2">
        <v>2021</v>
      </c>
      <c r="B160" s="3">
        <v>44378</v>
      </c>
      <c r="C160" s="3">
        <v>44561</v>
      </c>
      <c r="D160" s="6" t="s">
        <v>40</v>
      </c>
      <c r="E160" s="4" t="s">
        <v>220</v>
      </c>
      <c r="F160" s="3">
        <v>44524</v>
      </c>
      <c r="G160" s="3">
        <v>44524</v>
      </c>
      <c r="H160" s="5" t="s">
        <v>219</v>
      </c>
      <c r="I160" s="6" t="s">
        <v>47</v>
      </c>
      <c r="J160" s="3">
        <v>44574</v>
      </c>
      <c r="K160" s="3">
        <v>44575</v>
      </c>
      <c r="L160" s="7" t="s">
        <v>479</v>
      </c>
    </row>
    <row r="161" spans="1:12" ht="300" x14ac:dyDescent="0.25">
      <c r="A161" s="2">
        <v>2021</v>
      </c>
      <c r="B161" s="3">
        <v>44378</v>
      </c>
      <c r="C161" s="3">
        <v>44561</v>
      </c>
      <c r="D161" s="6" t="s">
        <v>40</v>
      </c>
      <c r="E161" s="4" t="s">
        <v>221</v>
      </c>
      <c r="F161" s="3">
        <v>44524</v>
      </c>
      <c r="G161" s="3">
        <v>44524</v>
      </c>
      <c r="H161" s="5" t="s">
        <v>219</v>
      </c>
      <c r="I161" s="6" t="s">
        <v>47</v>
      </c>
      <c r="J161" s="3">
        <v>44574</v>
      </c>
      <c r="K161" s="3">
        <v>44575</v>
      </c>
      <c r="L161" s="7" t="s">
        <v>479</v>
      </c>
    </row>
    <row r="162" spans="1:12" ht="255" x14ac:dyDescent="0.25">
      <c r="A162" s="2">
        <v>2021</v>
      </c>
      <c r="B162" s="3">
        <v>44378</v>
      </c>
      <c r="C162" s="3">
        <v>44561</v>
      </c>
      <c r="D162" s="6" t="s">
        <v>40</v>
      </c>
      <c r="E162" s="4" t="s">
        <v>222</v>
      </c>
      <c r="F162" s="3">
        <v>44524</v>
      </c>
      <c r="G162" s="3">
        <v>44524</v>
      </c>
      <c r="H162" s="5" t="s">
        <v>219</v>
      </c>
      <c r="I162" s="6" t="s">
        <v>47</v>
      </c>
      <c r="J162" s="3">
        <v>44574</v>
      </c>
      <c r="K162" s="3">
        <v>44575</v>
      </c>
      <c r="L162" s="7" t="s">
        <v>479</v>
      </c>
    </row>
    <row r="163" spans="1:12" ht="165" x14ac:dyDescent="0.25">
      <c r="A163" s="2">
        <v>2021</v>
      </c>
      <c r="B163" s="3">
        <v>44378</v>
      </c>
      <c r="C163" s="3">
        <v>44561</v>
      </c>
      <c r="D163" s="6" t="s">
        <v>40</v>
      </c>
      <c r="E163" s="4" t="s">
        <v>223</v>
      </c>
      <c r="F163" s="3">
        <v>44524</v>
      </c>
      <c r="G163" s="3">
        <v>44524</v>
      </c>
      <c r="H163" s="5" t="s">
        <v>219</v>
      </c>
      <c r="I163" s="6" t="s">
        <v>47</v>
      </c>
      <c r="J163" s="3">
        <v>44574</v>
      </c>
      <c r="K163" s="3">
        <v>44575</v>
      </c>
      <c r="L163" s="7" t="s">
        <v>479</v>
      </c>
    </row>
    <row r="164" spans="1:12" ht="60" x14ac:dyDescent="0.25">
      <c r="A164" s="2">
        <v>2021</v>
      </c>
      <c r="B164" s="3">
        <v>44378</v>
      </c>
      <c r="C164" s="3">
        <v>44561</v>
      </c>
      <c r="D164" s="6" t="s">
        <v>41</v>
      </c>
      <c r="E164" s="4" t="s">
        <v>224</v>
      </c>
      <c r="F164" s="3">
        <v>44524</v>
      </c>
      <c r="G164" s="3">
        <v>44524</v>
      </c>
      <c r="H164" s="5" t="s">
        <v>219</v>
      </c>
      <c r="I164" s="6" t="s">
        <v>47</v>
      </c>
      <c r="J164" s="3">
        <v>44574</v>
      </c>
      <c r="K164" s="3">
        <v>44575</v>
      </c>
      <c r="L164" s="7" t="s">
        <v>479</v>
      </c>
    </row>
    <row r="165" spans="1:12" ht="409.5" x14ac:dyDescent="0.25">
      <c r="A165" s="2">
        <v>2021</v>
      </c>
      <c r="B165" s="3">
        <v>44378</v>
      </c>
      <c r="C165" s="3">
        <v>44561</v>
      </c>
      <c r="D165" s="6" t="s">
        <v>44</v>
      </c>
      <c r="E165" s="4" t="s">
        <v>225</v>
      </c>
      <c r="F165" s="3">
        <v>44524</v>
      </c>
      <c r="G165" s="3">
        <v>44524</v>
      </c>
      <c r="H165" s="5" t="s">
        <v>219</v>
      </c>
      <c r="I165" s="6" t="s">
        <v>47</v>
      </c>
      <c r="J165" s="3">
        <v>44574</v>
      </c>
      <c r="K165" s="3">
        <v>44575</v>
      </c>
      <c r="L165" s="7" t="s">
        <v>479</v>
      </c>
    </row>
    <row r="166" spans="1:12" ht="105" x14ac:dyDescent="0.25">
      <c r="A166" s="2">
        <v>2021</v>
      </c>
      <c r="B166" s="3">
        <v>44378</v>
      </c>
      <c r="C166" s="3">
        <v>44561</v>
      </c>
      <c r="D166" s="6" t="s">
        <v>226</v>
      </c>
      <c r="E166" s="4" t="s">
        <v>227</v>
      </c>
      <c r="F166" s="3">
        <v>44524</v>
      </c>
      <c r="G166" s="3">
        <v>44524</v>
      </c>
      <c r="H166" s="5" t="s">
        <v>219</v>
      </c>
      <c r="I166" s="6" t="s">
        <v>47</v>
      </c>
      <c r="J166" s="3">
        <v>44574</v>
      </c>
      <c r="K166" s="3">
        <v>44575</v>
      </c>
      <c r="L166" s="7" t="s">
        <v>479</v>
      </c>
    </row>
    <row r="167" spans="1:12" ht="150" x14ac:dyDescent="0.25">
      <c r="A167" s="2">
        <v>2021</v>
      </c>
      <c r="B167" s="3">
        <v>44378</v>
      </c>
      <c r="C167" s="3">
        <v>44561</v>
      </c>
      <c r="D167" s="6" t="s">
        <v>40</v>
      </c>
      <c r="E167" s="4" t="s">
        <v>228</v>
      </c>
      <c r="F167" s="3">
        <v>44524</v>
      </c>
      <c r="G167" s="3">
        <v>44524</v>
      </c>
      <c r="H167" s="5" t="s">
        <v>219</v>
      </c>
      <c r="I167" s="6" t="s">
        <v>47</v>
      </c>
      <c r="J167" s="3">
        <v>44574</v>
      </c>
      <c r="K167" s="3">
        <v>44575</v>
      </c>
      <c r="L167" s="7" t="s">
        <v>479</v>
      </c>
    </row>
    <row r="168" spans="1:12" ht="45" x14ac:dyDescent="0.25">
      <c r="A168" s="2">
        <v>2021</v>
      </c>
      <c r="B168" s="3">
        <v>44378</v>
      </c>
      <c r="C168" s="3">
        <v>44561</v>
      </c>
      <c r="D168" s="6" t="s">
        <v>38</v>
      </c>
      <c r="E168" s="4" t="s">
        <v>229</v>
      </c>
      <c r="F168" s="3">
        <v>44524</v>
      </c>
      <c r="G168" s="3">
        <v>44524</v>
      </c>
      <c r="H168" s="5" t="s">
        <v>219</v>
      </c>
      <c r="I168" s="6" t="s">
        <v>47</v>
      </c>
      <c r="J168" s="3">
        <v>44574</v>
      </c>
      <c r="K168" s="3">
        <v>44575</v>
      </c>
      <c r="L168" s="7" t="s">
        <v>479</v>
      </c>
    </row>
    <row r="169" spans="1:12" ht="120" x14ac:dyDescent="0.25">
      <c r="A169" s="2">
        <v>2021</v>
      </c>
      <c r="B169" s="3">
        <v>44378</v>
      </c>
      <c r="C169" s="3">
        <v>44561</v>
      </c>
      <c r="D169" s="6" t="s">
        <v>38</v>
      </c>
      <c r="E169" s="4" t="s">
        <v>230</v>
      </c>
      <c r="F169" s="3">
        <v>44524</v>
      </c>
      <c r="G169" s="3">
        <v>44524</v>
      </c>
      <c r="H169" s="5" t="s">
        <v>219</v>
      </c>
      <c r="I169" s="6" t="s">
        <v>47</v>
      </c>
      <c r="J169" s="3">
        <v>44574</v>
      </c>
      <c r="K169" s="3">
        <v>44575</v>
      </c>
      <c r="L169" s="7" t="s">
        <v>479</v>
      </c>
    </row>
    <row r="170" spans="1:12" ht="225" x14ac:dyDescent="0.25">
      <c r="A170" s="2">
        <v>2021</v>
      </c>
      <c r="B170" s="3">
        <v>44378</v>
      </c>
      <c r="C170" s="3">
        <v>44561</v>
      </c>
      <c r="D170" s="6" t="s">
        <v>37</v>
      </c>
      <c r="E170" s="4" t="s">
        <v>231</v>
      </c>
      <c r="F170" s="3">
        <v>44531</v>
      </c>
      <c r="G170" s="3">
        <v>44531</v>
      </c>
      <c r="H170" s="5" t="s">
        <v>232</v>
      </c>
      <c r="I170" s="6" t="s">
        <v>47</v>
      </c>
      <c r="J170" s="3">
        <v>44574</v>
      </c>
      <c r="K170" s="3">
        <v>44575</v>
      </c>
      <c r="L170" s="7" t="s">
        <v>479</v>
      </c>
    </row>
    <row r="171" spans="1:12" ht="255" x14ac:dyDescent="0.25">
      <c r="A171" s="2">
        <v>2021</v>
      </c>
      <c r="B171" s="3">
        <v>44378</v>
      </c>
      <c r="C171" s="3">
        <v>44561</v>
      </c>
      <c r="D171" s="6" t="s">
        <v>40</v>
      </c>
      <c r="E171" s="4" t="s">
        <v>233</v>
      </c>
      <c r="F171" s="3">
        <v>44531</v>
      </c>
      <c r="G171" s="3">
        <v>44531</v>
      </c>
      <c r="H171" s="5" t="s">
        <v>232</v>
      </c>
      <c r="I171" s="6" t="s">
        <v>47</v>
      </c>
      <c r="J171" s="3">
        <v>44574</v>
      </c>
      <c r="K171" s="3">
        <v>44575</v>
      </c>
      <c r="L171" s="7" t="s">
        <v>479</v>
      </c>
    </row>
    <row r="172" spans="1:12" ht="135" x14ac:dyDescent="0.25">
      <c r="A172" s="2">
        <v>2021</v>
      </c>
      <c r="B172" s="3">
        <v>44378</v>
      </c>
      <c r="C172" s="3">
        <v>44561</v>
      </c>
      <c r="D172" s="6" t="s">
        <v>40</v>
      </c>
      <c r="E172" s="4" t="s">
        <v>234</v>
      </c>
      <c r="F172" s="3">
        <v>44531</v>
      </c>
      <c r="G172" s="3">
        <v>44531</v>
      </c>
      <c r="H172" s="5" t="s">
        <v>232</v>
      </c>
      <c r="I172" s="6" t="s">
        <v>47</v>
      </c>
      <c r="J172" s="3">
        <v>44574</v>
      </c>
      <c r="K172" s="3">
        <v>44575</v>
      </c>
      <c r="L172" s="7" t="s">
        <v>479</v>
      </c>
    </row>
    <row r="173" spans="1:12" ht="150" x14ac:dyDescent="0.25">
      <c r="A173" s="2">
        <v>2021</v>
      </c>
      <c r="B173" s="3">
        <v>44378</v>
      </c>
      <c r="C173" s="3">
        <v>44561</v>
      </c>
      <c r="D173" s="6" t="s">
        <v>40</v>
      </c>
      <c r="E173" s="4" t="s">
        <v>235</v>
      </c>
      <c r="F173" s="3">
        <v>44531</v>
      </c>
      <c r="G173" s="3">
        <v>44531</v>
      </c>
      <c r="H173" s="5" t="s">
        <v>232</v>
      </c>
      <c r="I173" s="6" t="s">
        <v>47</v>
      </c>
      <c r="J173" s="3">
        <v>44574</v>
      </c>
      <c r="K173" s="3">
        <v>44575</v>
      </c>
      <c r="L173" s="7" t="s">
        <v>479</v>
      </c>
    </row>
    <row r="174" spans="1:12" ht="150" x14ac:dyDescent="0.25">
      <c r="A174" s="2">
        <v>2021</v>
      </c>
      <c r="B174" s="3">
        <v>44378</v>
      </c>
      <c r="C174" s="3">
        <v>44561</v>
      </c>
      <c r="D174" s="6" t="s">
        <v>40</v>
      </c>
      <c r="E174" s="4" t="s">
        <v>236</v>
      </c>
      <c r="F174" s="3">
        <v>44531</v>
      </c>
      <c r="G174" s="3">
        <v>44531</v>
      </c>
      <c r="H174" s="5" t="s">
        <v>232</v>
      </c>
      <c r="I174" s="6" t="s">
        <v>47</v>
      </c>
      <c r="J174" s="3">
        <v>44574</v>
      </c>
      <c r="K174" s="3">
        <v>44575</v>
      </c>
      <c r="L174" s="7" t="s">
        <v>479</v>
      </c>
    </row>
    <row r="175" spans="1:12" ht="75" x14ac:dyDescent="0.25">
      <c r="A175" s="2">
        <v>2021</v>
      </c>
      <c r="B175" s="3">
        <v>44378</v>
      </c>
      <c r="C175" s="3">
        <v>44561</v>
      </c>
      <c r="D175" s="6" t="s">
        <v>39</v>
      </c>
      <c r="E175" s="4" t="s">
        <v>237</v>
      </c>
      <c r="F175" s="3">
        <v>44531</v>
      </c>
      <c r="G175" s="3">
        <v>44531</v>
      </c>
      <c r="H175" s="5" t="s">
        <v>232</v>
      </c>
      <c r="I175" s="6" t="s">
        <v>47</v>
      </c>
      <c r="J175" s="3">
        <v>44574</v>
      </c>
      <c r="K175" s="3">
        <v>44575</v>
      </c>
      <c r="L175" s="7" t="s">
        <v>479</v>
      </c>
    </row>
    <row r="176" spans="1:12" ht="75" x14ac:dyDescent="0.25">
      <c r="A176" s="2">
        <v>2021</v>
      </c>
      <c r="B176" s="3">
        <v>44378</v>
      </c>
      <c r="C176" s="3">
        <v>44561</v>
      </c>
      <c r="D176" s="6" t="s">
        <v>41</v>
      </c>
      <c r="E176" s="4" t="s">
        <v>238</v>
      </c>
      <c r="F176" s="3">
        <v>44531</v>
      </c>
      <c r="G176" s="3">
        <v>44531</v>
      </c>
      <c r="H176" s="5" t="s">
        <v>232</v>
      </c>
      <c r="I176" s="6" t="s">
        <v>47</v>
      </c>
      <c r="J176" s="3">
        <v>44574</v>
      </c>
      <c r="K176" s="3">
        <v>44575</v>
      </c>
      <c r="L176" s="7" t="s">
        <v>479</v>
      </c>
    </row>
    <row r="177" spans="1:12" ht="180" x14ac:dyDescent="0.25">
      <c r="A177" s="2">
        <v>2021</v>
      </c>
      <c r="B177" s="3">
        <v>44378</v>
      </c>
      <c r="C177" s="3">
        <v>44561</v>
      </c>
      <c r="D177" s="6" t="s">
        <v>39</v>
      </c>
      <c r="E177" s="4" t="s">
        <v>239</v>
      </c>
      <c r="F177" s="3">
        <v>44531</v>
      </c>
      <c r="G177" s="3">
        <v>44531</v>
      </c>
      <c r="H177" s="5" t="s">
        <v>232</v>
      </c>
      <c r="I177" s="6" t="s">
        <v>47</v>
      </c>
      <c r="J177" s="3">
        <v>44574</v>
      </c>
      <c r="K177" s="3">
        <v>44575</v>
      </c>
      <c r="L177" s="7" t="s">
        <v>479</v>
      </c>
    </row>
    <row r="178" spans="1:12" ht="75" x14ac:dyDescent="0.25">
      <c r="A178" s="2">
        <v>2021</v>
      </c>
      <c r="B178" s="3">
        <v>44378</v>
      </c>
      <c r="C178" s="3">
        <v>44561</v>
      </c>
      <c r="D178" s="6" t="s">
        <v>38</v>
      </c>
      <c r="E178" s="4" t="s">
        <v>240</v>
      </c>
      <c r="F178" s="3">
        <v>44531</v>
      </c>
      <c r="G178" s="3">
        <v>44531</v>
      </c>
      <c r="H178" s="5" t="s">
        <v>232</v>
      </c>
      <c r="I178" s="6" t="s">
        <v>47</v>
      </c>
      <c r="J178" s="3">
        <v>44574</v>
      </c>
      <c r="K178" s="3">
        <v>44575</v>
      </c>
      <c r="L178" s="7" t="s">
        <v>479</v>
      </c>
    </row>
    <row r="179" spans="1:12" ht="60" x14ac:dyDescent="0.25">
      <c r="A179" s="2">
        <v>2021</v>
      </c>
      <c r="B179" s="3">
        <v>44378</v>
      </c>
      <c r="C179" s="3">
        <v>44561</v>
      </c>
      <c r="D179" s="6" t="s">
        <v>40</v>
      </c>
      <c r="E179" s="4" t="s">
        <v>241</v>
      </c>
      <c r="F179" s="3">
        <v>44531</v>
      </c>
      <c r="G179" s="3">
        <v>44531</v>
      </c>
      <c r="H179" s="5" t="s">
        <v>242</v>
      </c>
      <c r="I179" s="6" t="s">
        <v>47</v>
      </c>
      <c r="J179" s="3">
        <v>44574</v>
      </c>
      <c r="K179" s="3">
        <v>44575</v>
      </c>
      <c r="L179" s="7" t="s">
        <v>479</v>
      </c>
    </row>
    <row r="180" spans="1:12" ht="60" x14ac:dyDescent="0.25">
      <c r="A180" s="2">
        <v>2021</v>
      </c>
      <c r="B180" s="3">
        <v>44378</v>
      </c>
      <c r="C180" s="3">
        <v>44561</v>
      </c>
      <c r="D180" s="6" t="s">
        <v>40</v>
      </c>
      <c r="E180" s="4" t="s">
        <v>243</v>
      </c>
      <c r="F180" s="3">
        <v>44531</v>
      </c>
      <c r="G180" s="3">
        <v>44531</v>
      </c>
      <c r="H180" s="5" t="s">
        <v>242</v>
      </c>
      <c r="I180" s="6" t="s">
        <v>47</v>
      </c>
      <c r="J180" s="3">
        <v>44574</v>
      </c>
      <c r="K180" s="3">
        <v>44575</v>
      </c>
      <c r="L180" s="7" t="s">
        <v>479</v>
      </c>
    </row>
    <row r="181" spans="1:12" ht="60" x14ac:dyDescent="0.25">
      <c r="A181" s="2">
        <v>2021</v>
      </c>
      <c r="B181" s="3">
        <v>44378</v>
      </c>
      <c r="C181" s="3">
        <v>44561</v>
      </c>
      <c r="D181" s="6" t="s">
        <v>40</v>
      </c>
      <c r="E181" s="4" t="s">
        <v>244</v>
      </c>
      <c r="F181" s="3">
        <v>44531</v>
      </c>
      <c r="G181" s="3">
        <v>44531</v>
      </c>
      <c r="H181" s="5" t="s">
        <v>242</v>
      </c>
      <c r="I181" s="6" t="s">
        <v>47</v>
      </c>
      <c r="J181" s="3">
        <v>44574</v>
      </c>
      <c r="K181" s="3">
        <v>44575</v>
      </c>
      <c r="L181" s="7" t="s">
        <v>479</v>
      </c>
    </row>
    <row r="182" spans="1:12" ht="60" x14ac:dyDescent="0.25">
      <c r="A182" s="2">
        <v>2021</v>
      </c>
      <c r="B182" s="3">
        <v>44378</v>
      </c>
      <c r="C182" s="3">
        <v>44561</v>
      </c>
      <c r="D182" s="6" t="s">
        <v>40</v>
      </c>
      <c r="E182" s="4" t="s">
        <v>245</v>
      </c>
      <c r="F182" s="3">
        <v>44531</v>
      </c>
      <c r="G182" s="3">
        <v>44531</v>
      </c>
      <c r="H182" s="5" t="s">
        <v>242</v>
      </c>
      <c r="I182" s="6" t="s">
        <v>47</v>
      </c>
      <c r="J182" s="3">
        <v>44574</v>
      </c>
      <c r="K182" s="3">
        <v>44575</v>
      </c>
      <c r="L182" s="7" t="s">
        <v>479</v>
      </c>
    </row>
    <row r="183" spans="1:12" ht="60" x14ac:dyDescent="0.25">
      <c r="A183" s="2">
        <v>2021</v>
      </c>
      <c r="B183" s="3">
        <v>44378</v>
      </c>
      <c r="C183" s="3">
        <v>44561</v>
      </c>
      <c r="D183" s="6" t="s">
        <v>40</v>
      </c>
      <c r="E183" s="4" t="s">
        <v>246</v>
      </c>
      <c r="F183" s="3">
        <v>44531</v>
      </c>
      <c r="G183" s="3">
        <v>44531</v>
      </c>
      <c r="H183" s="5" t="s">
        <v>242</v>
      </c>
      <c r="I183" s="6" t="s">
        <v>47</v>
      </c>
      <c r="J183" s="3">
        <v>44574</v>
      </c>
      <c r="K183" s="3">
        <v>44575</v>
      </c>
      <c r="L183" s="7" t="s">
        <v>479</v>
      </c>
    </row>
    <row r="184" spans="1:12" ht="75" x14ac:dyDescent="0.25">
      <c r="A184" s="2">
        <v>2021</v>
      </c>
      <c r="B184" s="3">
        <v>44378</v>
      </c>
      <c r="C184" s="3">
        <v>44561</v>
      </c>
      <c r="D184" s="6" t="s">
        <v>40</v>
      </c>
      <c r="E184" s="4" t="s">
        <v>247</v>
      </c>
      <c r="F184" s="3">
        <v>44531</v>
      </c>
      <c r="G184" s="3">
        <v>44531</v>
      </c>
      <c r="H184" s="5" t="s">
        <v>242</v>
      </c>
      <c r="I184" s="6" t="s">
        <v>47</v>
      </c>
      <c r="J184" s="3">
        <v>44574</v>
      </c>
      <c r="K184" s="3">
        <v>44575</v>
      </c>
      <c r="L184" s="7" t="s">
        <v>479</v>
      </c>
    </row>
    <row r="185" spans="1:12" ht="75" x14ac:dyDescent="0.25">
      <c r="A185" s="2">
        <v>2021</v>
      </c>
      <c r="B185" s="3">
        <v>44378</v>
      </c>
      <c r="C185" s="3">
        <v>44561</v>
      </c>
      <c r="D185" s="6" t="s">
        <v>40</v>
      </c>
      <c r="E185" s="4" t="s">
        <v>248</v>
      </c>
      <c r="F185" s="3">
        <v>44531</v>
      </c>
      <c r="G185" s="3">
        <v>44531</v>
      </c>
      <c r="H185" s="5" t="s">
        <v>242</v>
      </c>
      <c r="I185" s="6" t="s">
        <v>47</v>
      </c>
      <c r="J185" s="3">
        <v>44574</v>
      </c>
      <c r="K185" s="3">
        <v>44575</v>
      </c>
      <c r="L185" s="7" t="s">
        <v>479</v>
      </c>
    </row>
    <row r="186" spans="1:12" ht="60" x14ac:dyDescent="0.25">
      <c r="A186" s="7">
        <v>2021</v>
      </c>
      <c r="B186" s="3">
        <v>44378</v>
      </c>
      <c r="C186" s="3">
        <v>44561</v>
      </c>
      <c r="D186" s="6" t="s">
        <v>40</v>
      </c>
      <c r="E186" s="4" t="s">
        <v>249</v>
      </c>
      <c r="F186" s="3">
        <v>44531</v>
      </c>
      <c r="G186" s="3">
        <v>44531</v>
      </c>
      <c r="H186" s="5" t="s">
        <v>242</v>
      </c>
      <c r="I186" s="6" t="s">
        <v>47</v>
      </c>
      <c r="J186" s="3">
        <v>44574</v>
      </c>
      <c r="K186" s="3">
        <v>44575</v>
      </c>
      <c r="L186" s="7" t="s">
        <v>479</v>
      </c>
    </row>
    <row r="187" spans="1:12" ht="60" x14ac:dyDescent="0.25">
      <c r="A187" s="7">
        <v>2021</v>
      </c>
      <c r="B187" s="3">
        <v>44378</v>
      </c>
      <c r="C187" s="3">
        <v>44561</v>
      </c>
      <c r="D187" s="6" t="s">
        <v>40</v>
      </c>
      <c r="E187" s="4" t="s">
        <v>250</v>
      </c>
      <c r="F187" s="3">
        <v>44531</v>
      </c>
      <c r="G187" s="3">
        <v>44531</v>
      </c>
      <c r="H187" s="5" t="s">
        <v>242</v>
      </c>
      <c r="I187" s="6" t="s">
        <v>47</v>
      </c>
      <c r="J187" s="3">
        <v>44574</v>
      </c>
      <c r="K187" s="3">
        <v>44575</v>
      </c>
      <c r="L187" s="7" t="s">
        <v>479</v>
      </c>
    </row>
    <row r="188" spans="1:12" ht="60" x14ac:dyDescent="0.25">
      <c r="A188" s="7">
        <v>2021</v>
      </c>
      <c r="B188" s="3">
        <v>44378</v>
      </c>
      <c r="C188" s="3">
        <v>44561</v>
      </c>
      <c r="D188" s="6" t="s">
        <v>40</v>
      </c>
      <c r="E188" s="4" t="s">
        <v>251</v>
      </c>
      <c r="F188" s="3">
        <v>44531</v>
      </c>
      <c r="G188" s="3">
        <v>44531</v>
      </c>
      <c r="H188" s="5" t="s">
        <v>242</v>
      </c>
      <c r="I188" s="6" t="s">
        <v>47</v>
      </c>
      <c r="J188" s="3">
        <v>44574</v>
      </c>
      <c r="K188" s="3">
        <v>44575</v>
      </c>
      <c r="L188" s="7" t="s">
        <v>479</v>
      </c>
    </row>
    <row r="189" spans="1:12" ht="60" x14ac:dyDescent="0.25">
      <c r="A189" s="7">
        <v>2021</v>
      </c>
      <c r="B189" s="3">
        <v>44378</v>
      </c>
      <c r="C189" s="3">
        <v>44561</v>
      </c>
      <c r="D189" s="6" t="s">
        <v>40</v>
      </c>
      <c r="E189" s="4" t="s">
        <v>252</v>
      </c>
      <c r="F189" s="3">
        <v>44531</v>
      </c>
      <c r="G189" s="3">
        <v>44531</v>
      </c>
      <c r="H189" s="5" t="s">
        <v>242</v>
      </c>
      <c r="I189" s="6" t="s">
        <v>47</v>
      </c>
      <c r="J189" s="3">
        <v>44574</v>
      </c>
      <c r="K189" s="3">
        <v>44575</v>
      </c>
      <c r="L189" s="7" t="s">
        <v>479</v>
      </c>
    </row>
    <row r="190" spans="1:12" ht="60" x14ac:dyDescent="0.25">
      <c r="A190" s="7">
        <v>2021</v>
      </c>
      <c r="B190" s="3">
        <v>44378</v>
      </c>
      <c r="C190" s="3">
        <v>44561</v>
      </c>
      <c r="D190" s="6" t="s">
        <v>40</v>
      </c>
      <c r="E190" s="4" t="s">
        <v>253</v>
      </c>
      <c r="F190" s="3">
        <v>44531</v>
      </c>
      <c r="G190" s="3">
        <v>44531</v>
      </c>
      <c r="H190" s="5" t="s">
        <v>242</v>
      </c>
      <c r="I190" s="6" t="s">
        <v>47</v>
      </c>
      <c r="J190" s="3">
        <v>44574</v>
      </c>
      <c r="K190" s="3">
        <v>44575</v>
      </c>
      <c r="L190" s="7" t="s">
        <v>479</v>
      </c>
    </row>
    <row r="191" spans="1:12" ht="75" x14ac:dyDescent="0.25">
      <c r="A191" s="7">
        <v>2021</v>
      </c>
      <c r="B191" s="3">
        <v>44378</v>
      </c>
      <c r="C191" s="3">
        <v>44561</v>
      </c>
      <c r="D191" s="6" t="s">
        <v>40</v>
      </c>
      <c r="E191" s="4" t="s">
        <v>254</v>
      </c>
      <c r="F191" s="3">
        <v>44531</v>
      </c>
      <c r="G191" s="3">
        <v>44531</v>
      </c>
      <c r="H191" s="5" t="s">
        <v>242</v>
      </c>
      <c r="I191" s="6" t="s">
        <v>47</v>
      </c>
      <c r="J191" s="3">
        <v>44574</v>
      </c>
      <c r="K191" s="3">
        <v>44575</v>
      </c>
      <c r="L191" s="7" t="s">
        <v>479</v>
      </c>
    </row>
    <row r="192" spans="1:12" ht="60" x14ac:dyDescent="0.25">
      <c r="A192" s="7">
        <v>2021</v>
      </c>
      <c r="B192" s="3">
        <v>44378</v>
      </c>
      <c r="C192" s="3">
        <v>44561</v>
      </c>
      <c r="D192" s="6" t="s">
        <v>40</v>
      </c>
      <c r="E192" s="4" t="s">
        <v>255</v>
      </c>
      <c r="F192" s="3">
        <v>44531</v>
      </c>
      <c r="G192" s="3">
        <v>44531</v>
      </c>
      <c r="H192" s="5" t="s">
        <v>242</v>
      </c>
      <c r="I192" s="6" t="s">
        <v>47</v>
      </c>
      <c r="J192" s="3">
        <v>44574</v>
      </c>
      <c r="K192" s="3">
        <v>44575</v>
      </c>
      <c r="L192" s="7" t="s">
        <v>479</v>
      </c>
    </row>
    <row r="193" spans="1:12" ht="75" x14ac:dyDescent="0.25">
      <c r="A193" s="7">
        <v>2021</v>
      </c>
      <c r="B193" s="3">
        <v>44378</v>
      </c>
      <c r="C193" s="3">
        <v>44561</v>
      </c>
      <c r="D193" s="6" t="s">
        <v>40</v>
      </c>
      <c r="E193" s="4" t="s">
        <v>256</v>
      </c>
      <c r="F193" s="3">
        <v>44531</v>
      </c>
      <c r="G193" s="3">
        <v>44531</v>
      </c>
      <c r="H193" s="5" t="s">
        <v>242</v>
      </c>
      <c r="I193" s="6" t="s">
        <v>47</v>
      </c>
      <c r="J193" s="3">
        <v>44574</v>
      </c>
      <c r="K193" s="3">
        <v>44575</v>
      </c>
      <c r="L193" s="7" t="s">
        <v>479</v>
      </c>
    </row>
    <row r="194" spans="1:12" ht="75" x14ac:dyDescent="0.25">
      <c r="A194" s="7">
        <v>2021</v>
      </c>
      <c r="B194" s="3">
        <v>44378</v>
      </c>
      <c r="C194" s="3">
        <v>44561</v>
      </c>
      <c r="D194" s="6" t="s">
        <v>40</v>
      </c>
      <c r="E194" s="4" t="s">
        <v>257</v>
      </c>
      <c r="F194" s="3">
        <v>44531</v>
      </c>
      <c r="G194" s="3">
        <v>44531</v>
      </c>
      <c r="H194" s="5" t="s">
        <v>242</v>
      </c>
      <c r="I194" s="6" t="s">
        <v>47</v>
      </c>
      <c r="J194" s="3">
        <v>44574</v>
      </c>
      <c r="K194" s="3">
        <v>44575</v>
      </c>
      <c r="L194" s="7" t="s">
        <v>479</v>
      </c>
    </row>
    <row r="195" spans="1:12" ht="60" x14ac:dyDescent="0.25">
      <c r="A195" s="7">
        <v>2021</v>
      </c>
      <c r="B195" s="3">
        <v>44378</v>
      </c>
      <c r="C195" s="3">
        <v>44561</v>
      </c>
      <c r="D195" s="6" t="s">
        <v>40</v>
      </c>
      <c r="E195" s="4" t="s">
        <v>258</v>
      </c>
      <c r="F195" s="3">
        <v>44531</v>
      </c>
      <c r="G195" s="3">
        <v>44531</v>
      </c>
      <c r="H195" s="5" t="s">
        <v>242</v>
      </c>
      <c r="I195" s="6" t="s">
        <v>47</v>
      </c>
      <c r="J195" s="3">
        <v>44574</v>
      </c>
      <c r="K195" s="3">
        <v>44575</v>
      </c>
      <c r="L195" s="7" t="s">
        <v>479</v>
      </c>
    </row>
    <row r="196" spans="1:12" ht="60" x14ac:dyDescent="0.25">
      <c r="A196" s="7">
        <v>2021</v>
      </c>
      <c r="B196" s="3">
        <v>44378</v>
      </c>
      <c r="C196" s="3">
        <v>44561</v>
      </c>
      <c r="D196" s="6" t="s">
        <v>40</v>
      </c>
      <c r="E196" s="4" t="s">
        <v>259</v>
      </c>
      <c r="F196" s="3">
        <v>44531</v>
      </c>
      <c r="G196" s="3">
        <v>44531</v>
      </c>
      <c r="H196" s="5" t="s">
        <v>242</v>
      </c>
      <c r="I196" s="6" t="s">
        <v>47</v>
      </c>
      <c r="J196" s="3">
        <v>44574</v>
      </c>
      <c r="K196" s="3">
        <v>44575</v>
      </c>
      <c r="L196" s="7" t="s">
        <v>479</v>
      </c>
    </row>
    <row r="197" spans="1:12" ht="75" x14ac:dyDescent="0.25">
      <c r="A197" s="7">
        <v>2021</v>
      </c>
      <c r="B197" s="3">
        <v>44378</v>
      </c>
      <c r="C197" s="3">
        <v>44561</v>
      </c>
      <c r="D197" s="6" t="s">
        <v>40</v>
      </c>
      <c r="E197" s="4" t="s">
        <v>260</v>
      </c>
      <c r="F197" s="3">
        <v>44531</v>
      </c>
      <c r="G197" s="3">
        <v>44531</v>
      </c>
      <c r="H197" s="5" t="s">
        <v>242</v>
      </c>
      <c r="I197" s="6" t="s">
        <v>47</v>
      </c>
      <c r="J197" s="3">
        <v>44574</v>
      </c>
      <c r="K197" s="3">
        <v>44575</v>
      </c>
      <c r="L197" s="7" t="s">
        <v>479</v>
      </c>
    </row>
    <row r="198" spans="1:12" ht="60" x14ac:dyDescent="0.25">
      <c r="A198" s="7">
        <v>2021</v>
      </c>
      <c r="B198" s="3">
        <v>44378</v>
      </c>
      <c r="C198" s="3">
        <v>44561</v>
      </c>
      <c r="D198" s="6" t="s">
        <v>40</v>
      </c>
      <c r="E198" s="4" t="s">
        <v>261</v>
      </c>
      <c r="F198" s="3">
        <v>44531</v>
      </c>
      <c r="G198" s="3">
        <v>44531</v>
      </c>
      <c r="H198" s="5" t="s">
        <v>242</v>
      </c>
      <c r="I198" s="6" t="s">
        <v>47</v>
      </c>
      <c r="J198" s="3">
        <v>44574</v>
      </c>
      <c r="K198" s="3">
        <v>44575</v>
      </c>
      <c r="L198" s="7" t="s">
        <v>479</v>
      </c>
    </row>
    <row r="199" spans="1:12" ht="60" x14ac:dyDescent="0.25">
      <c r="A199" s="7">
        <v>2021</v>
      </c>
      <c r="B199" s="3">
        <v>44378</v>
      </c>
      <c r="C199" s="3">
        <v>44561</v>
      </c>
      <c r="D199" s="6" t="s">
        <v>40</v>
      </c>
      <c r="E199" s="4" t="s">
        <v>262</v>
      </c>
      <c r="F199" s="3">
        <v>44531</v>
      </c>
      <c r="G199" s="3">
        <v>44531</v>
      </c>
      <c r="H199" s="5" t="s">
        <v>242</v>
      </c>
      <c r="I199" s="6" t="s">
        <v>47</v>
      </c>
      <c r="J199" s="3">
        <v>44574</v>
      </c>
      <c r="K199" s="3">
        <v>44575</v>
      </c>
      <c r="L199" s="7" t="s">
        <v>479</v>
      </c>
    </row>
    <row r="200" spans="1:12" ht="60" x14ac:dyDescent="0.25">
      <c r="A200" s="7">
        <v>2021</v>
      </c>
      <c r="B200" s="3">
        <v>44378</v>
      </c>
      <c r="C200" s="3">
        <v>44561</v>
      </c>
      <c r="D200" s="6" t="s">
        <v>40</v>
      </c>
      <c r="E200" s="4" t="s">
        <v>263</v>
      </c>
      <c r="F200" s="3">
        <v>44531</v>
      </c>
      <c r="G200" s="3">
        <v>44531</v>
      </c>
      <c r="H200" s="5" t="s">
        <v>242</v>
      </c>
      <c r="I200" s="6" t="s">
        <v>47</v>
      </c>
      <c r="J200" s="3">
        <v>44574</v>
      </c>
      <c r="K200" s="3">
        <v>44575</v>
      </c>
      <c r="L200" s="7" t="s">
        <v>479</v>
      </c>
    </row>
    <row r="201" spans="1:12" ht="60" x14ac:dyDescent="0.25">
      <c r="A201" s="7">
        <v>2021</v>
      </c>
      <c r="B201" s="3">
        <v>44378</v>
      </c>
      <c r="C201" s="3">
        <v>44561</v>
      </c>
      <c r="D201" s="6" t="s">
        <v>40</v>
      </c>
      <c r="E201" s="4" t="s">
        <v>264</v>
      </c>
      <c r="F201" s="3">
        <v>44531</v>
      </c>
      <c r="G201" s="3">
        <v>44531</v>
      </c>
      <c r="H201" s="5" t="s">
        <v>242</v>
      </c>
      <c r="I201" s="6" t="s">
        <v>47</v>
      </c>
      <c r="J201" s="3">
        <v>44574</v>
      </c>
      <c r="K201" s="3">
        <v>44575</v>
      </c>
      <c r="L201" s="7" t="s">
        <v>479</v>
      </c>
    </row>
    <row r="202" spans="1:12" ht="90" x14ac:dyDescent="0.25">
      <c r="A202" s="7">
        <v>2021</v>
      </c>
      <c r="B202" s="3">
        <v>44378</v>
      </c>
      <c r="C202" s="3">
        <v>44561</v>
      </c>
      <c r="D202" s="6" t="s">
        <v>40</v>
      </c>
      <c r="E202" s="4" t="s">
        <v>265</v>
      </c>
      <c r="F202" s="3">
        <v>44531</v>
      </c>
      <c r="G202" s="3">
        <v>44531</v>
      </c>
      <c r="H202" s="5" t="s">
        <v>242</v>
      </c>
      <c r="I202" s="6" t="s">
        <v>47</v>
      </c>
      <c r="J202" s="3">
        <v>44574</v>
      </c>
      <c r="K202" s="3">
        <v>44575</v>
      </c>
      <c r="L202" s="7" t="s">
        <v>479</v>
      </c>
    </row>
    <row r="203" spans="1:12" ht="75" x14ac:dyDescent="0.25">
      <c r="A203" s="7">
        <v>2021</v>
      </c>
      <c r="B203" s="3">
        <v>44378</v>
      </c>
      <c r="C203" s="3">
        <v>44561</v>
      </c>
      <c r="D203" s="6" t="s">
        <v>40</v>
      </c>
      <c r="E203" s="4" t="s">
        <v>266</v>
      </c>
      <c r="F203" s="3">
        <v>44531</v>
      </c>
      <c r="G203" s="3">
        <v>44531</v>
      </c>
      <c r="H203" s="5" t="s">
        <v>242</v>
      </c>
      <c r="I203" s="6" t="s">
        <v>47</v>
      </c>
      <c r="J203" s="3">
        <v>44574</v>
      </c>
      <c r="K203" s="3">
        <v>44575</v>
      </c>
      <c r="L203" s="7" t="s">
        <v>479</v>
      </c>
    </row>
    <row r="204" spans="1:12" ht="90" x14ac:dyDescent="0.25">
      <c r="A204" s="7">
        <v>2021</v>
      </c>
      <c r="B204" s="3">
        <v>44378</v>
      </c>
      <c r="C204" s="3">
        <v>44561</v>
      </c>
      <c r="D204" s="6" t="s">
        <v>40</v>
      </c>
      <c r="E204" s="4" t="s">
        <v>267</v>
      </c>
      <c r="F204" s="3">
        <v>44531</v>
      </c>
      <c r="G204" s="3">
        <v>44531</v>
      </c>
      <c r="H204" s="5" t="s">
        <v>242</v>
      </c>
      <c r="I204" s="6" t="s">
        <v>47</v>
      </c>
      <c r="J204" s="3">
        <v>44574</v>
      </c>
      <c r="K204" s="3">
        <v>44575</v>
      </c>
      <c r="L204" s="7" t="s">
        <v>479</v>
      </c>
    </row>
    <row r="205" spans="1:12" ht="90" x14ac:dyDescent="0.25">
      <c r="A205" s="7">
        <v>2021</v>
      </c>
      <c r="B205" s="3">
        <v>44378</v>
      </c>
      <c r="C205" s="3">
        <v>44561</v>
      </c>
      <c r="D205" s="6" t="s">
        <v>40</v>
      </c>
      <c r="E205" s="4" t="s">
        <v>268</v>
      </c>
      <c r="F205" s="3">
        <v>44531</v>
      </c>
      <c r="G205" s="3">
        <v>44531</v>
      </c>
      <c r="H205" s="5" t="s">
        <v>242</v>
      </c>
      <c r="I205" s="6" t="s">
        <v>47</v>
      </c>
      <c r="J205" s="3">
        <v>44574</v>
      </c>
      <c r="K205" s="3">
        <v>44575</v>
      </c>
      <c r="L205" s="7" t="s">
        <v>479</v>
      </c>
    </row>
    <row r="206" spans="1:12" ht="135" x14ac:dyDescent="0.25">
      <c r="A206" s="7">
        <v>2021</v>
      </c>
      <c r="B206" s="3">
        <v>44378</v>
      </c>
      <c r="C206" s="3">
        <v>44561</v>
      </c>
      <c r="D206" s="6" t="s">
        <v>44</v>
      </c>
      <c r="E206" s="4" t="s">
        <v>269</v>
      </c>
      <c r="F206" s="3">
        <v>44531</v>
      </c>
      <c r="G206" s="3">
        <v>44531</v>
      </c>
      <c r="H206" s="5" t="s">
        <v>270</v>
      </c>
      <c r="I206" s="6" t="s">
        <v>47</v>
      </c>
      <c r="J206" s="3">
        <v>44574</v>
      </c>
      <c r="K206" s="3">
        <v>44575</v>
      </c>
      <c r="L206" s="7" t="s">
        <v>479</v>
      </c>
    </row>
    <row r="207" spans="1:12" ht="135" x14ac:dyDescent="0.25">
      <c r="A207" s="7">
        <v>2021</v>
      </c>
      <c r="B207" s="3">
        <v>44378</v>
      </c>
      <c r="C207" s="3">
        <v>44561</v>
      </c>
      <c r="D207" s="6" t="s">
        <v>44</v>
      </c>
      <c r="E207" s="4" t="s">
        <v>271</v>
      </c>
      <c r="F207" s="3">
        <v>44531</v>
      </c>
      <c r="G207" s="3">
        <v>44531</v>
      </c>
      <c r="H207" s="5" t="s">
        <v>270</v>
      </c>
      <c r="I207" s="6" t="s">
        <v>47</v>
      </c>
      <c r="J207" s="3">
        <v>44574</v>
      </c>
      <c r="K207" s="3">
        <v>44575</v>
      </c>
      <c r="L207" s="7" t="s">
        <v>479</v>
      </c>
    </row>
    <row r="208" spans="1:12" ht="135" x14ac:dyDescent="0.25">
      <c r="A208" s="7">
        <v>2021</v>
      </c>
      <c r="B208" s="3">
        <v>44378</v>
      </c>
      <c r="C208" s="3">
        <v>44561</v>
      </c>
      <c r="D208" s="6" t="s">
        <v>44</v>
      </c>
      <c r="E208" s="4" t="s">
        <v>272</v>
      </c>
      <c r="F208" s="3">
        <v>44531</v>
      </c>
      <c r="G208" s="3">
        <v>44531</v>
      </c>
      <c r="H208" s="5" t="s">
        <v>270</v>
      </c>
      <c r="I208" s="6" t="s">
        <v>47</v>
      </c>
      <c r="J208" s="3">
        <v>44574</v>
      </c>
      <c r="K208" s="3">
        <v>44575</v>
      </c>
      <c r="L208" s="7" t="s">
        <v>479</v>
      </c>
    </row>
    <row r="209" spans="1:12" ht="135" x14ac:dyDescent="0.25">
      <c r="A209" s="7">
        <v>2021</v>
      </c>
      <c r="B209" s="3">
        <v>44378</v>
      </c>
      <c r="C209" s="3">
        <v>44561</v>
      </c>
      <c r="D209" s="6" t="s">
        <v>44</v>
      </c>
      <c r="E209" s="4" t="s">
        <v>273</v>
      </c>
      <c r="F209" s="3">
        <v>44531</v>
      </c>
      <c r="G209" s="3">
        <v>44531</v>
      </c>
      <c r="H209" s="5" t="s">
        <v>270</v>
      </c>
      <c r="I209" s="6" t="s">
        <v>47</v>
      </c>
      <c r="J209" s="3">
        <v>44574</v>
      </c>
      <c r="K209" s="3">
        <v>44575</v>
      </c>
      <c r="L209" s="7" t="s">
        <v>479</v>
      </c>
    </row>
    <row r="210" spans="1:12" ht="135" x14ac:dyDescent="0.25">
      <c r="A210" s="7">
        <v>2021</v>
      </c>
      <c r="B210" s="3">
        <v>44378</v>
      </c>
      <c r="C210" s="3">
        <v>44561</v>
      </c>
      <c r="D210" s="6" t="s">
        <v>44</v>
      </c>
      <c r="E210" s="4" t="s">
        <v>274</v>
      </c>
      <c r="F210" s="3">
        <v>44531</v>
      </c>
      <c r="G210" s="3">
        <v>44531</v>
      </c>
      <c r="H210" s="5" t="s">
        <v>270</v>
      </c>
      <c r="I210" s="6" t="s">
        <v>47</v>
      </c>
      <c r="J210" s="3">
        <v>44574</v>
      </c>
      <c r="K210" s="3">
        <v>44575</v>
      </c>
      <c r="L210" s="7" t="s">
        <v>479</v>
      </c>
    </row>
    <row r="211" spans="1:12" ht="150" x14ac:dyDescent="0.25">
      <c r="A211" s="7">
        <v>2021</v>
      </c>
      <c r="B211" s="3">
        <v>44378</v>
      </c>
      <c r="C211" s="3">
        <v>44561</v>
      </c>
      <c r="D211" s="6" t="s">
        <v>44</v>
      </c>
      <c r="E211" s="4" t="s">
        <v>275</v>
      </c>
      <c r="F211" s="3">
        <v>44531</v>
      </c>
      <c r="G211" s="3">
        <v>44531</v>
      </c>
      <c r="H211" s="5" t="s">
        <v>270</v>
      </c>
      <c r="I211" s="6" t="s">
        <v>47</v>
      </c>
      <c r="J211" s="3">
        <v>44574</v>
      </c>
      <c r="K211" s="3">
        <v>44575</v>
      </c>
      <c r="L211" s="7" t="s">
        <v>479</v>
      </c>
    </row>
    <row r="212" spans="1:12" ht="150" x14ac:dyDescent="0.25">
      <c r="A212" s="7">
        <v>2021</v>
      </c>
      <c r="B212" s="3">
        <v>44378</v>
      </c>
      <c r="C212" s="3">
        <v>44561</v>
      </c>
      <c r="D212" s="6" t="s">
        <v>44</v>
      </c>
      <c r="E212" s="4" t="s">
        <v>276</v>
      </c>
      <c r="F212" s="3">
        <v>44531</v>
      </c>
      <c r="G212" s="3">
        <v>44531</v>
      </c>
      <c r="H212" s="5" t="s">
        <v>270</v>
      </c>
      <c r="I212" s="6" t="s">
        <v>47</v>
      </c>
      <c r="J212" s="3">
        <v>44574</v>
      </c>
      <c r="K212" s="3">
        <v>44575</v>
      </c>
      <c r="L212" s="7" t="s">
        <v>479</v>
      </c>
    </row>
    <row r="213" spans="1:12" ht="135" x14ac:dyDescent="0.25">
      <c r="A213" s="7">
        <v>2021</v>
      </c>
      <c r="B213" s="3">
        <v>44378</v>
      </c>
      <c r="C213" s="3">
        <v>44561</v>
      </c>
      <c r="D213" s="6" t="s">
        <v>44</v>
      </c>
      <c r="E213" s="4" t="s">
        <v>277</v>
      </c>
      <c r="F213" s="3">
        <v>44531</v>
      </c>
      <c r="G213" s="3">
        <v>44531</v>
      </c>
      <c r="H213" s="5" t="s">
        <v>270</v>
      </c>
      <c r="I213" s="6" t="s">
        <v>47</v>
      </c>
      <c r="J213" s="3">
        <v>44574</v>
      </c>
      <c r="K213" s="3">
        <v>44575</v>
      </c>
      <c r="L213" s="7" t="s">
        <v>479</v>
      </c>
    </row>
    <row r="214" spans="1:12" ht="135" x14ac:dyDescent="0.25">
      <c r="A214" s="7">
        <v>2021</v>
      </c>
      <c r="B214" s="3">
        <v>44378</v>
      </c>
      <c r="C214" s="3">
        <v>44561</v>
      </c>
      <c r="D214" s="6" t="s">
        <v>44</v>
      </c>
      <c r="E214" s="4" t="s">
        <v>278</v>
      </c>
      <c r="F214" s="3">
        <v>44531</v>
      </c>
      <c r="G214" s="3">
        <v>44531</v>
      </c>
      <c r="H214" s="5" t="s">
        <v>270</v>
      </c>
      <c r="I214" s="6" t="s">
        <v>47</v>
      </c>
      <c r="J214" s="3">
        <v>44574</v>
      </c>
      <c r="K214" s="3">
        <v>44575</v>
      </c>
      <c r="L214" s="7" t="s">
        <v>479</v>
      </c>
    </row>
    <row r="215" spans="1:12" ht="135" x14ac:dyDescent="0.25">
      <c r="A215" s="7">
        <v>2021</v>
      </c>
      <c r="B215" s="3">
        <v>44378</v>
      </c>
      <c r="C215" s="3">
        <v>44561</v>
      </c>
      <c r="D215" s="6" t="s">
        <v>44</v>
      </c>
      <c r="E215" s="4" t="s">
        <v>279</v>
      </c>
      <c r="F215" s="3">
        <v>44531</v>
      </c>
      <c r="G215" s="3">
        <v>44531</v>
      </c>
      <c r="H215" s="5" t="s">
        <v>270</v>
      </c>
      <c r="I215" s="6" t="s">
        <v>47</v>
      </c>
      <c r="J215" s="3">
        <v>44574</v>
      </c>
      <c r="K215" s="3">
        <v>44575</v>
      </c>
      <c r="L215" s="7" t="s">
        <v>479</v>
      </c>
    </row>
    <row r="216" spans="1:12" ht="135" x14ac:dyDescent="0.25">
      <c r="A216" s="7">
        <v>2021</v>
      </c>
      <c r="B216" s="3">
        <v>44378</v>
      </c>
      <c r="C216" s="3">
        <v>44561</v>
      </c>
      <c r="D216" s="6" t="s">
        <v>44</v>
      </c>
      <c r="E216" s="4" t="s">
        <v>280</v>
      </c>
      <c r="F216" s="3">
        <v>44531</v>
      </c>
      <c r="G216" s="3">
        <v>44531</v>
      </c>
      <c r="H216" s="5" t="s">
        <v>270</v>
      </c>
      <c r="I216" s="6" t="s">
        <v>47</v>
      </c>
      <c r="J216" s="3">
        <v>44574</v>
      </c>
      <c r="K216" s="3">
        <v>44575</v>
      </c>
      <c r="L216" s="7" t="s">
        <v>479</v>
      </c>
    </row>
    <row r="217" spans="1:12" ht="135" x14ac:dyDescent="0.25">
      <c r="A217" s="7">
        <v>2021</v>
      </c>
      <c r="B217" s="3">
        <v>44378</v>
      </c>
      <c r="C217" s="3">
        <v>44561</v>
      </c>
      <c r="D217" s="6" t="s">
        <v>44</v>
      </c>
      <c r="E217" s="4" t="s">
        <v>281</v>
      </c>
      <c r="F217" s="3">
        <v>44531</v>
      </c>
      <c r="G217" s="3">
        <v>44531</v>
      </c>
      <c r="H217" s="5" t="s">
        <v>270</v>
      </c>
      <c r="I217" s="6" t="s">
        <v>47</v>
      </c>
      <c r="J217" s="3">
        <v>44574</v>
      </c>
      <c r="K217" s="3">
        <v>44575</v>
      </c>
      <c r="L217" s="7" t="s">
        <v>479</v>
      </c>
    </row>
    <row r="218" spans="1:12" ht="135" x14ac:dyDescent="0.25">
      <c r="A218" s="7">
        <v>2021</v>
      </c>
      <c r="B218" s="3">
        <v>44378</v>
      </c>
      <c r="C218" s="3">
        <v>44561</v>
      </c>
      <c r="D218" s="6" t="s">
        <v>44</v>
      </c>
      <c r="E218" s="4" t="s">
        <v>282</v>
      </c>
      <c r="F218" s="3">
        <v>44531</v>
      </c>
      <c r="G218" s="3">
        <v>44531</v>
      </c>
      <c r="H218" s="5" t="s">
        <v>270</v>
      </c>
      <c r="I218" s="6" t="s">
        <v>47</v>
      </c>
      <c r="J218" s="3">
        <v>44574</v>
      </c>
      <c r="K218" s="3">
        <v>44575</v>
      </c>
      <c r="L218" s="7" t="s">
        <v>479</v>
      </c>
    </row>
    <row r="219" spans="1:12" ht="135" x14ac:dyDescent="0.25">
      <c r="A219" s="7">
        <v>2021</v>
      </c>
      <c r="B219" s="3">
        <v>44378</v>
      </c>
      <c r="C219" s="3">
        <v>44561</v>
      </c>
      <c r="D219" s="6" t="s">
        <v>44</v>
      </c>
      <c r="E219" s="4" t="s">
        <v>283</v>
      </c>
      <c r="F219" s="3">
        <v>44531</v>
      </c>
      <c r="G219" s="3">
        <v>44531</v>
      </c>
      <c r="H219" s="5" t="s">
        <v>270</v>
      </c>
      <c r="I219" s="6" t="s">
        <v>47</v>
      </c>
      <c r="J219" s="3">
        <v>44574</v>
      </c>
      <c r="K219" s="3">
        <v>44575</v>
      </c>
      <c r="L219" s="7" t="s">
        <v>479</v>
      </c>
    </row>
    <row r="220" spans="1:12" ht="135" x14ac:dyDescent="0.25">
      <c r="A220" s="7">
        <v>2021</v>
      </c>
      <c r="B220" s="3">
        <v>44378</v>
      </c>
      <c r="C220" s="3">
        <v>44561</v>
      </c>
      <c r="D220" s="6" t="s">
        <v>44</v>
      </c>
      <c r="E220" s="4" t="s">
        <v>284</v>
      </c>
      <c r="F220" s="3">
        <v>44531</v>
      </c>
      <c r="G220" s="3">
        <v>44531</v>
      </c>
      <c r="H220" s="5" t="s">
        <v>270</v>
      </c>
      <c r="I220" s="6" t="s">
        <v>47</v>
      </c>
      <c r="J220" s="3">
        <v>44574</v>
      </c>
      <c r="K220" s="3">
        <v>44575</v>
      </c>
      <c r="L220" s="7" t="s">
        <v>479</v>
      </c>
    </row>
    <row r="221" spans="1:12" ht="135" x14ac:dyDescent="0.25">
      <c r="A221" s="7">
        <v>2021</v>
      </c>
      <c r="B221" s="3">
        <v>44378</v>
      </c>
      <c r="C221" s="3">
        <v>44561</v>
      </c>
      <c r="D221" s="6" t="s">
        <v>44</v>
      </c>
      <c r="E221" s="4" t="s">
        <v>285</v>
      </c>
      <c r="F221" s="3">
        <v>44531</v>
      </c>
      <c r="G221" s="3">
        <v>44531</v>
      </c>
      <c r="H221" s="5" t="s">
        <v>270</v>
      </c>
      <c r="I221" s="6" t="s">
        <v>47</v>
      </c>
      <c r="J221" s="3">
        <v>44574</v>
      </c>
      <c r="K221" s="3">
        <v>44575</v>
      </c>
      <c r="L221" s="7" t="s">
        <v>479</v>
      </c>
    </row>
    <row r="222" spans="1:12" ht="135" x14ac:dyDescent="0.25">
      <c r="A222" s="7">
        <v>2021</v>
      </c>
      <c r="B222" s="3">
        <v>44378</v>
      </c>
      <c r="C222" s="3">
        <v>44561</v>
      </c>
      <c r="D222" s="6" t="s">
        <v>44</v>
      </c>
      <c r="E222" s="4" t="s">
        <v>286</v>
      </c>
      <c r="F222" s="3">
        <v>44531</v>
      </c>
      <c r="G222" s="3">
        <v>44531</v>
      </c>
      <c r="H222" s="5" t="s">
        <v>270</v>
      </c>
      <c r="I222" s="6" t="s">
        <v>47</v>
      </c>
      <c r="J222" s="3">
        <v>44574</v>
      </c>
      <c r="K222" s="3">
        <v>44575</v>
      </c>
      <c r="L222" s="7" t="s">
        <v>479</v>
      </c>
    </row>
    <row r="223" spans="1:12" ht="135" x14ac:dyDescent="0.25">
      <c r="A223" s="7">
        <v>2021</v>
      </c>
      <c r="B223" s="3">
        <v>44378</v>
      </c>
      <c r="C223" s="3">
        <v>44561</v>
      </c>
      <c r="D223" s="6" t="s">
        <v>44</v>
      </c>
      <c r="E223" s="4" t="s">
        <v>287</v>
      </c>
      <c r="F223" s="3">
        <v>44531</v>
      </c>
      <c r="G223" s="3">
        <v>44531</v>
      </c>
      <c r="H223" s="5" t="s">
        <v>270</v>
      </c>
      <c r="I223" s="6" t="s">
        <v>47</v>
      </c>
      <c r="J223" s="3">
        <v>44574</v>
      </c>
      <c r="K223" s="3">
        <v>44575</v>
      </c>
      <c r="L223" s="7" t="s">
        <v>479</v>
      </c>
    </row>
    <row r="224" spans="1:12" ht="135" x14ac:dyDescent="0.25">
      <c r="A224" s="7">
        <v>2021</v>
      </c>
      <c r="B224" s="3">
        <v>44378</v>
      </c>
      <c r="C224" s="3">
        <v>44561</v>
      </c>
      <c r="D224" s="6" t="s">
        <v>44</v>
      </c>
      <c r="E224" s="4" t="s">
        <v>288</v>
      </c>
      <c r="F224" s="3">
        <v>44531</v>
      </c>
      <c r="G224" s="3">
        <v>44531</v>
      </c>
      <c r="H224" s="5" t="s">
        <v>270</v>
      </c>
      <c r="I224" s="6" t="s">
        <v>47</v>
      </c>
      <c r="J224" s="3">
        <v>44574</v>
      </c>
      <c r="K224" s="3">
        <v>44575</v>
      </c>
      <c r="L224" s="7" t="s">
        <v>479</v>
      </c>
    </row>
    <row r="225" spans="1:12" ht="135" x14ac:dyDescent="0.25">
      <c r="A225" s="7">
        <v>2021</v>
      </c>
      <c r="B225" s="3">
        <v>44378</v>
      </c>
      <c r="C225" s="3">
        <v>44561</v>
      </c>
      <c r="D225" s="6" t="s">
        <v>44</v>
      </c>
      <c r="E225" s="4" t="s">
        <v>289</v>
      </c>
      <c r="F225" s="3">
        <v>44531</v>
      </c>
      <c r="G225" s="3">
        <v>44531</v>
      </c>
      <c r="H225" s="5" t="s">
        <v>270</v>
      </c>
      <c r="I225" s="6" t="s">
        <v>47</v>
      </c>
      <c r="J225" s="3">
        <v>44574</v>
      </c>
      <c r="K225" s="3">
        <v>44575</v>
      </c>
      <c r="L225" s="7" t="s">
        <v>479</v>
      </c>
    </row>
    <row r="226" spans="1:12" ht="135" x14ac:dyDescent="0.25">
      <c r="A226" s="7">
        <v>2021</v>
      </c>
      <c r="B226" s="3">
        <v>44378</v>
      </c>
      <c r="C226" s="3">
        <v>44561</v>
      </c>
      <c r="D226" s="6" t="s">
        <v>44</v>
      </c>
      <c r="E226" s="4" t="s">
        <v>290</v>
      </c>
      <c r="F226" s="3">
        <v>44531</v>
      </c>
      <c r="G226" s="3">
        <v>44531</v>
      </c>
      <c r="H226" s="5" t="s">
        <v>270</v>
      </c>
      <c r="I226" s="6" t="s">
        <v>47</v>
      </c>
      <c r="J226" s="3">
        <v>44574</v>
      </c>
      <c r="K226" s="3">
        <v>44575</v>
      </c>
      <c r="L226" s="7" t="s">
        <v>479</v>
      </c>
    </row>
    <row r="227" spans="1:12" ht="135" x14ac:dyDescent="0.25">
      <c r="A227" s="7">
        <v>2021</v>
      </c>
      <c r="B227" s="3">
        <v>44378</v>
      </c>
      <c r="C227" s="3">
        <v>44561</v>
      </c>
      <c r="D227" s="6" t="s">
        <v>44</v>
      </c>
      <c r="E227" s="4" t="s">
        <v>291</v>
      </c>
      <c r="F227" s="3">
        <v>44531</v>
      </c>
      <c r="G227" s="3">
        <v>44531</v>
      </c>
      <c r="H227" s="5" t="s">
        <v>270</v>
      </c>
      <c r="I227" s="6" t="s">
        <v>47</v>
      </c>
      <c r="J227" s="3">
        <v>44574</v>
      </c>
      <c r="K227" s="3">
        <v>44575</v>
      </c>
      <c r="L227" s="7" t="s">
        <v>479</v>
      </c>
    </row>
    <row r="228" spans="1:12" ht="135" x14ac:dyDescent="0.25">
      <c r="A228" s="7">
        <v>2021</v>
      </c>
      <c r="B228" s="3">
        <v>44378</v>
      </c>
      <c r="C228" s="3">
        <v>44561</v>
      </c>
      <c r="D228" s="6" t="s">
        <v>44</v>
      </c>
      <c r="E228" s="4" t="s">
        <v>292</v>
      </c>
      <c r="F228" s="3">
        <v>44531</v>
      </c>
      <c r="G228" s="3">
        <v>44531</v>
      </c>
      <c r="H228" s="5" t="s">
        <v>270</v>
      </c>
      <c r="I228" s="6" t="s">
        <v>47</v>
      </c>
      <c r="J228" s="3">
        <v>44574</v>
      </c>
      <c r="K228" s="3">
        <v>44575</v>
      </c>
      <c r="L228" s="7" t="s">
        <v>479</v>
      </c>
    </row>
    <row r="229" spans="1:12" ht="135" x14ac:dyDescent="0.25">
      <c r="A229" s="7">
        <v>2021</v>
      </c>
      <c r="B229" s="3">
        <v>44378</v>
      </c>
      <c r="C229" s="3">
        <v>44561</v>
      </c>
      <c r="D229" s="6" t="s">
        <v>44</v>
      </c>
      <c r="E229" s="4" t="s">
        <v>293</v>
      </c>
      <c r="F229" s="3">
        <v>44531</v>
      </c>
      <c r="G229" s="3">
        <v>44531</v>
      </c>
      <c r="H229" s="5" t="s">
        <v>270</v>
      </c>
      <c r="I229" s="6" t="s">
        <v>47</v>
      </c>
      <c r="J229" s="3">
        <v>44574</v>
      </c>
      <c r="K229" s="3">
        <v>44575</v>
      </c>
      <c r="L229" s="7" t="s">
        <v>479</v>
      </c>
    </row>
    <row r="230" spans="1:12" ht="135" x14ac:dyDescent="0.25">
      <c r="A230" s="7">
        <v>2021</v>
      </c>
      <c r="B230" s="3">
        <v>44378</v>
      </c>
      <c r="C230" s="3">
        <v>44561</v>
      </c>
      <c r="D230" s="6" t="s">
        <v>44</v>
      </c>
      <c r="E230" s="4" t="s">
        <v>294</v>
      </c>
      <c r="F230" s="3">
        <v>44531</v>
      </c>
      <c r="G230" s="3">
        <v>44531</v>
      </c>
      <c r="H230" s="5" t="s">
        <v>270</v>
      </c>
      <c r="I230" s="6" t="s">
        <v>47</v>
      </c>
      <c r="J230" s="3">
        <v>44574</v>
      </c>
      <c r="K230" s="3">
        <v>44575</v>
      </c>
      <c r="L230" s="7" t="s">
        <v>479</v>
      </c>
    </row>
    <row r="231" spans="1:12" ht="135" x14ac:dyDescent="0.25">
      <c r="A231" s="7">
        <v>2021</v>
      </c>
      <c r="B231" s="3">
        <v>44378</v>
      </c>
      <c r="C231" s="3">
        <v>44561</v>
      </c>
      <c r="D231" s="6" t="s">
        <v>44</v>
      </c>
      <c r="E231" s="4" t="s">
        <v>295</v>
      </c>
      <c r="F231" s="3">
        <v>44531</v>
      </c>
      <c r="G231" s="3">
        <v>44531</v>
      </c>
      <c r="H231" s="5" t="s">
        <v>270</v>
      </c>
      <c r="I231" s="6" t="s">
        <v>47</v>
      </c>
      <c r="J231" s="3">
        <v>44574</v>
      </c>
      <c r="K231" s="3">
        <v>44575</v>
      </c>
      <c r="L231" s="7" t="s">
        <v>479</v>
      </c>
    </row>
    <row r="232" spans="1:12" ht="135" x14ac:dyDescent="0.25">
      <c r="A232" s="7">
        <v>2021</v>
      </c>
      <c r="B232" s="3">
        <v>44378</v>
      </c>
      <c r="C232" s="3">
        <v>44561</v>
      </c>
      <c r="D232" s="6" t="s">
        <v>44</v>
      </c>
      <c r="E232" s="4" t="s">
        <v>296</v>
      </c>
      <c r="F232" s="3">
        <v>44531</v>
      </c>
      <c r="G232" s="3">
        <v>44531</v>
      </c>
      <c r="H232" s="5" t="s">
        <v>270</v>
      </c>
      <c r="I232" s="6" t="s">
        <v>47</v>
      </c>
      <c r="J232" s="3">
        <v>44574</v>
      </c>
      <c r="K232" s="3">
        <v>44575</v>
      </c>
      <c r="L232" s="7" t="s">
        <v>479</v>
      </c>
    </row>
    <row r="233" spans="1:12" ht="135" x14ac:dyDescent="0.25">
      <c r="A233" s="7">
        <v>2021</v>
      </c>
      <c r="B233" s="3">
        <v>44378</v>
      </c>
      <c r="C233" s="3">
        <v>44561</v>
      </c>
      <c r="D233" s="6" t="s">
        <v>44</v>
      </c>
      <c r="E233" s="4" t="s">
        <v>297</v>
      </c>
      <c r="F233" s="3">
        <v>44531</v>
      </c>
      <c r="G233" s="3">
        <v>44531</v>
      </c>
      <c r="H233" s="5" t="s">
        <v>270</v>
      </c>
      <c r="I233" s="6" t="s">
        <v>47</v>
      </c>
      <c r="J233" s="3">
        <v>44574</v>
      </c>
      <c r="K233" s="3">
        <v>44575</v>
      </c>
      <c r="L233" s="7" t="s">
        <v>479</v>
      </c>
    </row>
    <row r="234" spans="1:12" ht="135" x14ac:dyDescent="0.25">
      <c r="A234" s="7">
        <v>2021</v>
      </c>
      <c r="B234" s="3">
        <v>44378</v>
      </c>
      <c r="C234" s="3">
        <v>44561</v>
      </c>
      <c r="D234" s="6" t="s">
        <v>44</v>
      </c>
      <c r="E234" s="4" t="s">
        <v>298</v>
      </c>
      <c r="F234" s="3">
        <v>44531</v>
      </c>
      <c r="G234" s="3">
        <v>44531</v>
      </c>
      <c r="H234" s="5" t="s">
        <v>270</v>
      </c>
      <c r="I234" s="6" t="s">
        <v>47</v>
      </c>
      <c r="J234" s="3">
        <v>44574</v>
      </c>
      <c r="K234" s="3">
        <v>44575</v>
      </c>
      <c r="L234" s="7" t="s">
        <v>479</v>
      </c>
    </row>
    <row r="235" spans="1:12" ht="135" x14ac:dyDescent="0.25">
      <c r="A235" s="7">
        <v>2021</v>
      </c>
      <c r="B235" s="3">
        <v>44378</v>
      </c>
      <c r="C235" s="3">
        <v>44561</v>
      </c>
      <c r="D235" s="6" t="s">
        <v>44</v>
      </c>
      <c r="E235" s="4" t="s">
        <v>299</v>
      </c>
      <c r="F235" s="3">
        <v>44531</v>
      </c>
      <c r="G235" s="3">
        <v>44531</v>
      </c>
      <c r="H235" s="5" t="s">
        <v>270</v>
      </c>
      <c r="I235" s="6" t="s">
        <v>47</v>
      </c>
      <c r="J235" s="3">
        <v>44574</v>
      </c>
      <c r="K235" s="3">
        <v>44575</v>
      </c>
      <c r="L235" s="7" t="s">
        <v>479</v>
      </c>
    </row>
    <row r="236" spans="1:12" ht="135" x14ac:dyDescent="0.25">
      <c r="A236" s="7">
        <v>2021</v>
      </c>
      <c r="B236" s="3">
        <v>44378</v>
      </c>
      <c r="C236" s="3">
        <v>44561</v>
      </c>
      <c r="D236" s="6" t="s">
        <v>44</v>
      </c>
      <c r="E236" s="4" t="s">
        <v>300</v>
      </c>
      <c r="F236" s="3">
        <v>44531</v>
      </c>
      <c r="G236" s="3">
        <v>44531</v>
      </c>
      <c r="H236" s="5" t="s">
        <v>270</v>
      </c>
      <c r="I236" s="6" t="s">
        <v>47</v>
      </c>
      <c r="J236" s="3">
        <v>44574</v>
      </c>
      <c r="K236" s="3">
        <v>44575</v>
      </c>
      <c r="L236" s="7" t="s">
        <v>479</v>
      </c>
    </row>
    <row r="237" spans="1:12" ht="135" x14ac:dyDescent="0.25">
      <c r="A237" s="7">
        <v>2021</v>
      </c>
      <c r="B237" s="3">
        <v>44378</v>
      </c>
      <c r="C237" s="3">
        <v>44561</v>
      </c>
      <c r="D237" s="6" t="s">
        <v>44</v>
      </c>
      <c r="E237" s="4" t="s">
        <v>301</v>
      </c>
      <c r="F237" s="3">
        <v>44531</v>
      </c>
      <c r="G237" s="3">
        <v>44531</v>
      </c>
      <c r="H237" s="5" t="s">
        <v>270</v>
      </c>
      <c r="I237" s="6" t="s">
        <v>47</v>
      </c>
      <c r="J237" s="3">
        <v>44574</v>
      </c>
      <c r="K237" s="3">
        <v>44575</v>
      </c>
      <c r="L237" s="7" t="s">
        <v>479</v>
      </c>
    </row>
    <row r="238" spans="1:12" ht="135" x14ac:dyDescent="0.25">
      <c r="A238" s="7">
        <v>2021</v>
      </c>
      <c r="B238" s="3">
        <v>44378</v>
      </c>
      <c r="C238" s="3">
        <v>44561</v>
      </c>
      <c r="D238" s="6" t="s">
        <v>44</v>
      </c>
      <c r="E238" s="4" t="s">
        <v>302</v>
      </c>
      <c r="F238" s="3">
        <v>44531</v>
      </c>
      <c r="G238" s="3">
        <v>44531</v>
      </c>
      <c r="H238" s="5" t="s">
        <v>270</v>
      </c>
      <c r="I238" s="6" t="s">
        <v>47</v>
      </c>
      <c r="J238" s="3">
        <v>44574</v>
      </c>
      <c r="K238" s="3">
        <v>44575</v>
      </c>
      <c r="L238" s="7" t="s">
        <v>479</v>
      </c>
    </row>
    <row r="239" spans="1:12" ht="135" x14ac:dyDescent="0.25">
      <c r="A239" s="7">
        <v>2021</v>
      </c>
      <c r="B239" s="3">
        <v>44378</v>
      </c>
      <c r="C239" s="3">
        <v>44561</v>
      </c>
      <c r="D239" s="6" t="s">
        <v>44</v>
      </c>
      <c r="E239" s="4" t="s">
        <v>303</v>
      </c>
      <c r="F239" s="3">
        <v>44531</v>
      </c>
      <c r="G239" s="3">
        <v>44531</v>
      </c>
      <c r="H239" s="5" t="s">
        <v>270</v>
      </c>
      <c r="I239" s="6" t="s">
        <v>47</v>
      </c>
      <c r="J239" s="3">
        <v>44574</v>
      </c>
      <c r="K239" s="3">
        <v>44575</v>
      </c>
      <c r="L239" s="7" t="s">
        <v>479</v>
      </c>
    </row>
    <row r="240" spans="1:12" ht="135" x14ac:dyDescent="0.25">
      <c r="A240" s="7">
        <v>2021</v>
      </c>
      <c r="B240" s="3">
        <v>44378</v>
      </c>
      <c r="C240" s="3">
        <v>44561</v>
      </c>
      <c r="D240" s="6" t="s">
        <v>44</v>
      </c>
      <c r="E240" s="4" t="s">
        <v>304</v>
      </c>
      <c r="F240" s="3">
        <v>44531</v>
      </c>
      <c r="G240" s="3">
        <v>44531</v>
      </c>
      <c r="H240" s="5" t="s">
        <v>270</v>
      </c>
      <c r="I240" s="6" t="s">
        <v>47</v>
      </c>
      <c r="J240" s="3">
        <v>44574</v>
      </c>
      <c r="K240" s="3">
        <v>44575</v>
      </c>
      <c r="L240" s="7" t="s">
        <v>479</v>
      </c>
    </row>
    <row r="241" spans="1:12" ht="135" x14ac:dyDescent="0.25">
      <c r="A241" s="7">
        <v>2021</v>
      </c>
      <c r="B241" s="3">
        <v>44378</v>
      </c>
      <c r="C241" s="3">
        <v>44561</v>
      </c>
      <c r="D241" s="6" t="s">
        <v>44</v>
      </c>
      <c r="E241" s="4" t="s">
        <v>305</v>
      </c>
      <c r="F241" s="3">
        <v>44531</v>
      </c>
      <c r="G241" s="3">
        <v>44531</v>
      </c>
      <c r="H241" s="5" t="s">
        <v>270</v>
      </c>
      <c r="I241" s="6" t="s">
        <v>47</v>
      </c>
      <c r="J241" s="3">
        <v>44574</v>
      </c>
      <c r="K241" s="3">
        <v>44575</v>
      </c>
      <c r="L241" s="7" t="s">
        <v>479</v>
      </c>
    </row>
    <row r="242" spans="1:12" ht="135" x14ac:dyDescent="0.25">
      <c r="A242" s="7">
        <v>2021</v>
      </c>
      <c r="B242" s="3">
        <v>44378</v>
      </c>
      <c r="C242" s="3">
        <v>44561</v>
      </c>
      <c r="D242" s="6" t="s">
        <v>44</v>
      </c>
      <c r="E242" s="4" t="s">
        <v>306</v>
      </c>
      <c r="F242" s="3">
        <v>44531</v>
      </c>
      <c r="G242" s="3">
        <v>44531</v>
      </c>
      <c r="H242" s="5" t="s">
        <v>270</v>
      </c>
      <c r="I242" s="6" t="s">
        <v>47</v>
      </c>
      <c r="J242" s="3">
        <v>44574</v>
      </c>
      <c r="K242" s="3">
        <v>44575</v>
      </c>
      <c r="L242" s="7" t="s">
        <v>479</v>
      </c>
    </row>
    <row r="243" spans="1:12" ht="135" x14ac:dyDescent="0.25">
      <c r="A243" s="7">
        <v>2021</v>
      </c>
      <c r="B243" s="3">
        <v>44378</v>
      </c>
      <c r="C243" s="3">
        <v>44561</v>
      </c>
      <c r="D243" s="6" t="s">
        <v>44</v>
      </c>
      <c r="E243" s="4" t="s">
        <v>307</v>
      </c>
      <c r="F243" s="3">
        <v>44531</v>
      </c>
      <c r="G243" s="3">
        <v>44531</v>
      </c>
      <c r="H243" s="5" t="s">
        <v>270</v>
      </c>
      <c r="I243" s="6" t="s">
        <v>47</v>
      </c>
      <c r="J243" s="3">
        <v>44574</v>
      </c>
      <c r="K243" s="3">
        <v>44575</v>
      </c>
      <c r="L243" s="7" t="s">
        <v>479</v>
      </c>
    </row>
    <row r="244" spans="1:12" ht="135" x14ac:dyDescent="0.25">
      <c r="A244" s="7">
        <v>2021</v>
      </c>
      <c r="B244" s="3">
        <v>44378</v>
      </c>
      <c r="C244" s="3">
        <v>44561</v>
      </c>
      <c r="D244" s="6" t="s">
        <v>44</v>
      </c>
      <c r="E244" s="4" t="s">
        <v>308</v>
      </c>
      <c r="F244" s="3">
        <v>44531</v>
      </c>
      <c r="G244" s="3">
        <v>44531</v>
      </c>
      <c r="H244" s="5" t="s">
        <v>270</v>
      </c>
      <c r="I244" s="6" t="s">
        <v>47</v>
      </c>
      <c r="J244" s="3">
        <v>44574</v>
      </c>
      <c r="K244" s="3">
        <v>44575</v>
      </c>
      <c r="L244" s="7" t="s">
        <v>479</v>
      </c>
    </row>
    <row r="245" spans="1:12" ht="135" x14ac:dyDescent="0.25">
      <c r="A245" s="7">
        <v>2021</v>
      </c>
      <c r="B245" s="3">
        <v>44378</v>
      </c>
      <c r="C245" s="3">
        <v>44561</v>
      </c>
      <c r="D245" s="6" t="s">
        <v>44</v>
      </c>
      <c r="E245" s="4" t="s">
        <v>309</v>
      </c>
      <c r="F245" s="3">
        <v>44531</v>
      </c>
      <c r="G245" s="3">
        <v>44531</v>
      </c>
      <c r="H245" s="5" t="s">
        <v>270</v>
      </c>
      <c r="I245" s="6" t="s">
        <v>47</v>
      </c>
      <c r="J245" s="3">
        <v>44574</v>
      </c>
      <c r="K245" s="3">
        <v>44575</v>
      </c>
      <c r="L245" s="7" t="s">
        <v>479</v>
      </c>
    </row>
    <row r="246" spans="1:12" ht="135" x14ac:dyDescent="0.25">
      <c r="A246" s="7">
        <v>2021</v>
      </c>
      <c r="B246" s="3">
        <v>44378</v>
      </c>
      <c r="C246" s="3">
        <v>44561</v>
      </c>
      <c r="D246" s="6" t="s">
        <v>44</v>
      </c>
      <c r="E246" s="4" t="s">
        <v>310</v>
      </c>
      <c r="F246" s="3">
        <v>44531</v>
      </c>
      <c r="G246" s="3">
        <v>44531</v>
      </c>
      <c r="H246" s="5" t="s">
        <v>270</v>
      </c>
      <c r="I246" s="6" t="s">
        <v>47</v>
      </c>
      <c r="J246" s="3">
        <v>44574</v>
      </c>
      <c r="K246" s="3">
        <v>44575</v>
      </c>
      <c r="L246" s="7" t="s">
        <v>479</v>
      </c>
    </row>
    <row r="247" spans="1:12" ht="135" x14ac:dyDescent="0.25">
      <c r="A247" s="7">
        <v>2021</v>
      </c>
      <c r="B247" s="3">
        <v>44378</v>
      </c>
      <c r="C247" s="3">
        <v>44561</v>
      </c>
      <c r="D247" s="6" t="s">
        <v>44</v>
      </c>
      <c r="E247" s="4" t="s">
        <v>311</v>
      </c>
      <c r="F247" s="3">
        <v>44531</v>
      </c>
      <c r="G247" s="3">
        <v>44531</v>
      </c>
      <c r="H247" s="5" t="s">
        <v>270</v>
      </c>
      <c r="I247" s="6" t="s">
        <v>47</v>
      </c>
      <c r="J247" s="3">
        <v>44574</v>
      </c>
      <c r="K247" s="3">
        <v>44575</v>
      </c>
      <c r="L247" s="7" t="s">
        <v>479</v>
      </c>
    </row>
    <row r="248" spans="1:12" ht="135" x14ac:dyDescent="0.25">
      <c r="A248" s="7">
        <v>2021</v>
      </c>
      <c r="B248" s="3">
        <v>44378</v>
      </c>
      <c r="C248" s="3">
        <v>44561</v>
      </c>
      <c r="D248" s="6" t="s">
        <v>44</v>
      </c>
      <c r="E248" s="4" t="s">
        <v>312</v>
      </c>
      <c r="F248" s="3">
        <v>44531</v>
      </c>
      <c r="G248" s="3">
        <v>44531</v>
      </c>
      <c r="H248" s="5" t="s">
        <v>270</v>
      </c>
      <c r="I248" s="6" t="s">
        <v>47</v>
      </c>
      <c r="J248" s="3">
        <v>44574</v>
      </c>
      <c r="K248" s="3">
        <v>44575</v>
      </c>
      <c r="L248" s="7" t="s">
        <v>479</v>
      </c>
    </row>
    <row r="249" spans="1:12" ht="135" x14ac:dyDescent="0.25">
      <c r="A249" s="7">
        <v>2021</v>
      </c>
      <c r="B249" s="3">
        <v>44378</v>
      </c>
      <c r="C249" s="3">
        <v>44561</v>
      </c>
      <c r="D249" s="6" t="s">
        <v>44</v>
      </c>
      <c r="E249" s="4" t="s">
        <v>313</v>
      </c>
      <c r="F249" s="3">
        <v>44531</v>
      </c>
      <c r="G249" s="3">
        <v>44531</v>
      </c>
      <c r="H249" s="5" t="s">
        <v>270</v>
      </c>
      <c r="I249" s="6" t="s">
        <v>47</v>
      </c>
      <c r="J249" s="3">
        <v>44574</v>
      </c>
      <c r="K249" s="3">
        <v>44575</v>
      </c>
      <c r="L249" s="7" t="s">
        <v>479</v>
      </c>
    </row>
    <row r="250" spans="1:12" ht="135" x14ac:dyDescent="0.25">
      <c r="A250" s="7">
        <v>2021</v>
      </c>
      <c r="B250" s="3">
        <v>44378</v>
      </c>
      <c r="C250" s="3">
        <v>44561</v>
      </c>
      <c r="D250" s="6" t="s">
        <v>44</v>
      </c>
      <c r="E250" s="4" t="s">
        <v>314</v>
      </c>
      <c r="F250" s="3">
        <v>44531</v>
      </c>
      <c r="G250" s="3">
        <v>44531</v>
      </c>
      <c r="H250" s="5" t="s">
        <v>270</v>
      </c>
      <c r="I250" s="6" t="s">
        <v>47</v>
      </c>
      <c r="J250" s="3">
        <v>44574</v>
      </c>
      <c r="K250" s="3">
        <v>44575</v>
      </c>
      <c r="L250" s="7" t="s">
        <v>479</v>
      </c>
    </row>
    <row r="251" spans="1:12" ht="135" x14ac:dyDescent="0.25">
      <c r="A251" s="7">
        <v>2021</v>
      </c>
      <c r="B251" s="3">
        <v>44378</v>
      </c>
      <c r="C251" s="3">
        <v>44561</v>
      </c>
      <c r="D251" s="6" t="s">
        <v>44</v>
      </c>
      <c r="E251" s="4" t="s">
        <v>315</v>
      </c>
      <c r="F251" s="3">
        <v>44531</v>
      </c>
      <c r="G251" s="3">
        <v>44531</v>
      </c>
      <c r="H251" s="5" t="s">
        <v>270</v>
      </c>
      <c r="I251" s="6" t="s">
        <v>47</v>
      </c>
      <c r="J251" s="3">
        <v>44574</v>
      </c>
      <c r="K251" s="3">
        <v>44575</v>
      </c>
      <c r="L251" s="7" t="s">
        <v>479</v>
      </c>
    </row>
    <row r="252" spans="1:12" ht="135" x14ac:dyDescent="0.25">
      <c r="A252" s="7">
        <v>2021</v>
      </c>
      <c r="B252" s="3">
        <v>44378</v>
      </c>
      <c r="C252" s="3">
        <v>44561</v>
      </c>
      <c r="D252" s="6" t="s">
        <v>44</v>
      </c>
      <c r="E252" s="4" t="s">
        <v>316</v>
      </c>
      <c r="F252" s="3">
        <v>44531</v>
      </c>
      <c r="G252" s="3">
        <v>44531</v>
      </c>
      <c r="H252" s="5" t="s">
        <v>270</v>
      </c>
      <c r="I252" s="6" t="s">
        <v>47</v>
      </c>
      <c r="J252" s="3">
        <v>44574</v>
      </c>
      <c r="K252" s="3">
        <v>44575</v>
      </c>
      <c r="L252" s="7" t="s">
        <v>479</v>
      </c>
    </row>
    <row r="253" spans="1:12" ht="135" x14ac:dyDescent="0.25">
      <c r="A253" s="7">
        <v>2021</v>
      </c>
      <c r="B253" s="3">
        <v>44378</v>
      </c>
      <c r="C253" s="3">
        <v>44561</v>
      </c>
      <c r="D253" s="6" t="s">
        <v>44</v>
      </c>
      <c r="E253" s="4" t="s">
        <v>317</v>
      </c>
      <c r="F253" s="3">
        <v>44531</v>
      </c>
      <c r="G253" s="3">
        <v>44531</v>
      </c>
      <c r="H253" s="5" t="s">
        <v>270</v>
      </c>
      <c r="I253" s="6" t="s">
        <v>47</v>
      </c>
      <c r="J253" s="3">
        <v>44574</v>
      </c>
      <c r="K253" s="3">
        <v>44575</v>
      </c>
      <c r="L253" s="7" t="s">
        <v>479</v>
      </c>
    </row>
    <row r="254" spans="1:12" ht="135" x14ac:dyDescent="0.25">
      <c r="A254" s="7">
        <v>2021</v>
      </c>
      <c r="B254" s="3">
        <v>44378</v>
      </c>
      <c r="C254" s="3">
        <v>44561</v>
      </c>
      <c r="D254" s="6" t="s">
        <v>44</v>
      </c>
      <c r="E254" s="4" t="s">
        <v>318</v>
      </c>
      <c r="F254" s="3">
        <v>44531</v>
      </c>
      <c r="G254" s="3">
        <v>44531</v>
      </c>
      <c r="H254" s="5" t="s">
        <v>270</v>
      </c>
      <c r="I254" s="6" t="s">
        <v>47</v>
      </c>
      <c r="J254" s="3">
        <v>44574</v>
      </c>
      <c r="K254" s="3">
        <v>44575</v>
      </c>
      <c r="L254" s="7" t="s">
        <v>479</v>
      </c>
    </row>
    <row r="255" spans="1:12" ht="135" x14ac:dyDescent="0.25">
      <c r="A255" s="7">
        <v>2021</v>
      </c>
      <c r="B255" s="3">
        <v>44378</v>
      </c>
      <c r="C255" s="3">
        <v>44561</v>
      </c>
      <c r="D255" s="6" t="s">
        <v>44</v>
      </c>
      <c r="E255" s="4" t="s">
        <v>319</v>
      </c>
      <c r="F255" s="3">
        <v>44531</v>
      </c>
      <c r="G255" s="3">
        <v>44531</v>
      </c>
      <c r="H255" s="5" t="s">
        <v>270</v>
      </c>
      <c r="I255" s="6" t="s">
        <v>47</v>
      </c>
      <c r="J255" s="3">
        <v>44574</v>
      </c>
      <c r="K255" s="3">
        <v>44575</v>
      </c>
      <c r="L255" s="7" t="s">
        <v>479</v>
      </c>
    </row>
    <row r="256" spans="1:12" ht="135" x14ac:dyDescent="0.25">
      <c r="A256" s="7">
        <v>2021</v>
      </c>
      <c r="B256" s="3">
        <v>44378</v>
      </c>
      <c r="C256" s="3">
        <v>44561</v>
      </c>
      <c r="D256" s="6" t="s">
        <v>44</v>
      </c>
      <c r="E256" s="4" t="s">
        <v>320</v>
      </c>
      <c r="F256" s="3">
        <v>44531</v>
      </c>
      <c r="G256" s="3">
        <v>44531</v>
      </c>
      <c r="H256" s="5" t="s">
        <v>270</v>
      </c>
      <c r="I256" s="6" t="s">
        <v>47</v>
      </c>
      <c r="J256" s="3">
        <v>44574</v>
      </c>
      <c r="K256" s="3">
        <v>44575</v>
      </c>
      <c r="L256" s="7" t="s">
        <v>479</v>
      </c>
    </row>
    <row r="257" spans="1:12" ht="135" x14ac:dyDescent="0.25">
      <c r="A257" s="7">
        <v>2021</v>
      </c>
      <c r="B257" s="3">
        <v>44378</v>
      </c>
      <c r="C257" s="3">
        <v>44561</v>
      </c>
      <c r="D257" s="6" t="s">
        <v>44</v>
      </c>
      <c r="E257" s="4" t="s">
        <v>321</v>
      </c>
      <c r="F257" s="3">
        <v>44531</v>
      </c>
      <c r="G257" s="3">
        <v>44531</v>
      </c>
      <c r="H257" s="5" t="s">
        <v>270</v>
      </c>
      <c r="I257" s="6" t="s">
        <v>47</v>
      </c>
      <c r="J257" s="3">
        <v>44574</v>
      </c>
      <c r="K257" s="3">
        <v>44575</v>
      </c>
      <c r="L257" s="7" t="s">
        <v>479</v>
      </c>
    </row>
    <row r="258" spans="1:12" ht="135" x14ac:dyDescent="0.25">
      <c r="A258" s="7">
        <v>2021</v>
      </c>
      <c r="B258" s="3">
        <v>44378</v>
      </c>
      <c r="C258" s="3">
        <v>44561</v>
      </c>
      <c r="D258" s="6" t="s">
        <v>44</v>
      </c>
      <c r="E258" s="4" t="s">
        <v>322</v>
      </c>
      <c r="F258" s="3">
        <v>44531</v>
      </c>
      <c r="G258" s="3">
        <v>44531</v>
      </c>
      <c r="H258" s="5" t="s">
        <v>270</v>
      </c>
      <c r="I258" s="6" t="s">
        <v>47</v>
      </c>
      <c r="J258" s="3">
        <v>44574</v>
      </c>
      <c r="K258" s="3">
        <v>44575</v>
      </c>
      <c r="L258" s="7" t="s">
        <v>479</v>
      </c>
    </row>
    <row r="259" spans="1:12" ht="135" x14ac:dyDescent="0.25">
      <c r="A259" s="7">
        <v>2021</v>
      </c>
      <c r="B259" s="3">
        <v>44378</v>
      </c>
      <c r="C259" s="3">
        <v>44561</v>
      </c>
      <c r="D259" s="6" t="s">
        <v>44</v>
      </c>
      <c r="E259" s="4" t="s">
        <v>323</v>
      </c>
      <c r="F259" s="3">
        <v>44531</v>
      </c>
      <c r="G259" s="3">
        <v>44531</v>
      </c>
      <c r="H259" s="5" t="s">
        <v>270</v>
      </c>
      <c r="I259" s="6" t="s">
        <v>47</v>
      </c>
      <c r="J259" s="3">
        <v>44574</v>
      </c>
      <c r="K259" s="3">
        <v>44575</v>
      </c>
      <c r="L259" s="7" t="s">
        <v>479</v>
      </c>
    </row>
    <row r="260" spans="1:12" ht="135" x14ac:dyDescent="0.25">
      <c r="A260" s="7">
        <v>2021</v>
      </c>
      <c r="B260" s="3">
        <v>44378</v>
      </c>
      <c r="C260" s="3">
        <v>44561</v>
      </c>
      <c r="D260" s="6" t="s">
        <v>44</v>
      </c>
      <c r="E260" s="4" t="s">
        <v>324</v>
      </c>
      <c r="F260" s="3">
        <v>44531</v>
      </c>
      <c r="G260" s="3">
        <v>44531</v>
      </c>
      <c r="H260" s="5" t="s">
        <v>270</v>
      </c>
      <c r="I260" s="6" t="s">
        <v>47</v>
      </c>
      <c r="J260" s="3">
        <v>44574</v>
      </c>
      <c r="K260" s="3">
        <v>44575</v>
      </c>
      <c r="L260" s="7" t="s">
        <v>479</v>
      </c>
    </row>
    <row r="261" spans="1:12" ht="135" x14ac:dyDescent="0.25">
      <c r="A261" s="7">
        <v>2021</v>
      </c>
      <c r="B261" s="3">
        <v>44378</v>
      </c>
      <c r="C261" s="3">
        <v>44561</v>
      </c>
      <c r="D261" s="6" t="s">
        <v>44</v>
      </c>
      <c r="E261" s="4" t="s">
        <v>325</v>
      </c>
      <c r="F261" s="3">
        <v>44531</v>
      </c>
      <c r="G261" s="3">
        <v>44531</v>
      </c>
      <c r="H261" s="5" t="s">
        <v>270</v>
      </c>
      <c r="I261" s="6" t="s">
        <v>47</v>
      </c>
      <c r="J261" s="3">
        <v>44574</v>
      </c>
      <c r="K261" s="3">
        <v>44575</v>
      </c>
      <c r="L261" s="7" t="s">
        <v>479</v>
      </c>
    </row>
    <row r="262" spans="1:12" ht="135" x14ac:dyDescent="0.25">
      <c r="A262" s="7">
        <v>2021</v>
      </c>
      <c r="B262" s="3">
        <v>44378</v>
      </c>
      <c r="C262" s="3">
        <v>44561</v>
      </c>
      <c r="D262" s="6" t="s">
        <v>44</v>
      </c>
      <c r="E262" s="4" t="s">
        <v>326</v>
      </c>
      <c r="F262" s="3">
        <v>44531</v>
      </c>
      <c r="G262" s="3">
        <v>44531</v>
      </c>
      <c r="H262" s="5" t="s">
        <v>270</v>
      </c>
      <c r="I262" s="6" t="s">
        <v>47</v>
      </c>
      <c r="J262" s="3">
        <v>44574</v>
      </c>
      <c r="K262" s="3">
        <v>44575</v>
      </c>
      <c r="L262" s="7" t="s">
        <v>479</v>
      </c>
    </row>
    <row r="263" spans="1:12" ht="135" x14ac:dyDescent="0.25">
      <c r="A263" s="7">
        <v>2021</v>
      </c>
      <c r="B263" s="3">
        <v>44378</v>
      </c>
      <c r="C263" s="3">
        <v>44561</v>
      </c>
      <c r="D263" s="6" t="s">
        <v>44</v>
      </c>
      <c r="E263" s="4" t="s">
        <v>327</v>
      </c>
      <c r="F263" s="3">
        <v>44531</v>
      </c>
      <c r="G263" s="3">
        <v>44531</v>
      </c>
      <c r="H263" s="5" t="s">
        <v>270</v>
      </c>
      <c r="I263" s="6" t="s">
        <v>47</v>
      </c>
      <c r="J263" s="3">
        <v>44574</v>
      </c>
      <c r="K263" s="3">
        <v>44575</v>
      </c>
      <c r="L263" s="7" t="s">
        <v>479</v>
      </c>
    </row>
    <row r="264" spans="1:12" ht="120" x14ac:dyDescent="0.25">
      <c r="A264" s="7">
        <v>2021</v>
      </c>
      <c r="B264" s="3">
        <v>44378</v>
      </c>
      <c r="C264" s="3">
        <v>44561</v>
      </c>
      <c r="D264" s="6" t="s">
        <v>44</v>
      </c>
      <c r="E264" s="4" t="s">
        <v>328</v>
      </c>
      <c r="F264" s="3">
        <v>44531</v>
      </c>
      <c r="G264" s="3">
        <v>44531</v>
      </c>
      <c r="H264" s="5" t="s">
        <v>270</v>
      </c>
      <c r="I264" s="6" t="s">
        <v>47</v>
      </c>
      <c r="J264" s="3">
        <v>44574</v>
      </c>
      <c r="K264" s="3">
        <v>44575</v>
      </c>
      <c r="L264" s="7" t="s">
        <v>479</v>
      </c>
    </row>
    <row r="265" spans="1:12" ht="135" x14ac:dyDescent="0.25">
      <c r="A265" s="7">
        <v>2021</v>
      </c>
      <c r="B265" s="3">
        <v>44378</v>
      </c>
      <c r="C265" s="3">
        <v>44561</v>
      </c>
      <c r="D265" s="6" t="s">
        <v>44</v>
      </c>
      <c r="E265" s="4" t="s">
        <v>329</v>
      </c>
      <c r="F265" s="3">
        <v>44531</v>
      </c>
      <c r="G265" s="3">
        <v>44531</v>
      </c>
      <c r="H265" s="5" t="s">
        <v>270</v>
      </c>
      <c r="I265" s="6" t="s">
        <v>47</v>
      </c>
      <c r="J265" s="3">
        <v>44574</v>
      </c>
      <c r="K265" s="3">
        <v>44575</v>
      </c>
      <c r="L265" s="7" t="s">
        <v>479</v>
      </c>
    </row>
    <row r="266" spans="1:12" ht="135" x14ac:dyDescent="0.25">
      <c r="A266" s="7">
        <v>2021</v>
      </c>
      <c r="B266" s="3">
        <v>44378</v>
      </c>
      <c r="C266" s="3">
        <v>44561</v>
      </c>
      <c r="D266" s="6" t="s">
        <v>44</v>
      </c>
      <c r="E266" s="4" t="s">
        <v>330</v>
      </c>
      <c r="F266" s="3">
        <v>44531</v>
      </c>
      <c r="G266" s="3">
        <v>44531</v>
      </c>
      <c r="H266" s="5" t="s">
        <v>270</v>
      </c>
      <c r="I266" s="6" t="s">
        <v>47</v>
      </c>
      <c r="J266" s="3">
        <v>44574</v>
      </c>
      <c r="K266" s="3">
        <v>44575</v>
      </c>
      <c r="L266" s="7" t="s">
        <v>479</v>
      </c>
    </row>
    <row r="267" spans="1:12" ht="135" x14ac:dyDescent="0.25">
      <c r="A267" s="7">
        <v>2021</v>
      </c>
      <c r="B267" s="3">
        <v>44378</v>
      </c>
      <c r="C267" s="3">
        <v>44561</v>
      </c>
      <c r="D267" s="6" t="s">
        <v>44</v>
      </c>
      <c r="E267" s="4" t="s">
        <v>331</v>
      </c>
      <c r="F267" s="3">
        <v>44531</v>
      </c>
      <c r="G267" s="3">
        <v>44531</v>
      </c>
      <c r="H267" s="5" t="s">
        <v>270</v>
      </c>
      <c r="I267" s="6" t="s">
        <v>47</v>
      </c>
      <c r="J267" s="3">
        <v>44574</v>
      </c>
      <c r="K267" s="3">
        <v>44575</v>
      </c>
      <c r="L267" s="7" t="s">
        <v>479</v>
      </c>
    </row>
    <row r="268" spans="1:12" ht="135" x14ac:dyDescent="0.25">
      <c r="A268" s="7">
        <v>2021</v>
      </c>
      <c r="B268" s="3">
        <v>44378</v>
      </c>
      <c r="C268" s="3">
        <v>44561</v>
      </c>
      <c r="D268" s="6" t="s">
        <v>44</v>
      </c>
      <c r="E268" s="4" t="s">
        <v>332</v>
      </c>
      <c r="F268" s="3">
        <v>44531</v>
      </c>
      <c r="G268" s="3">
        <v>44531</v>
      </c>
      <c r="H268" s="5" t="s">
        <v>270</v>
      </c>
      <c r="I268" s="6" t="s">
        <v>47</v>
      </c>
      <c r="J268" s="3">
        <v>44574</v>
      </c>
      <c r="K268" s="3">
        <v>44575</v>
      </c>
      <c r="L268" s="7" t="s">
        <v>479</v>
      </c>
    </row>
    <row r="269" spans="1:12" ht="135" x14ac:dyDescent="0.25">
      <c r="A269" s="7">
        <v>2021</v>
      </c>
      <c r="B269" s="3">
        <v>44378</v>
      </c>
      <c r="C269" s="3">
        <v>44561</v>
      </c>
      <c r="D269" s="6" t="s">
        <v>44</v>
      </c>
      <c r="E269" s="4" t="s">
        <v>333</v>
      </c>
      <c r="F269" s="3">
        <v>44531</v>
      </c>
      <c r="G269" s="3">
        <v>44531</v>
      </c>
      <c r="H269" s="5" t="s">
        <v>270</v>
      </c>
      <c r="I269" s="6" t="s">
        <v>47</v>
      </c>
      <c r="J269" s="3">
        <v>44574</v>
      </c>
      <c r="K269" s="3">
        <v>44575</v>
      </c>
      <c r="L269" s="7" t="s">
        <v>479</v>
      </c>
    </row>
    <row r="270" spans="1:12" ht="135" x14ac:dyDescent="0.25">
      <c r="A270" s="7">
        <v>2021</v>
      </c>
      <c r="B270" s="3">
        <v>44378</v>
      </c>
      <c r="C270" s="3">
        <v>44561</v>
      </c>
      <c r="D270" s="6" t="s">
        <v>44</v>
      </c>
      <c r="E270" s="4" t="s">
        <v>334</v>
      </c>
      <c r="F270" s="3">
        <v>44531</v>
      </c>
      <c r="G270" s="3">
        <v>44531</v>
      </c>
      <c r="H270" s="5" t="s">
        <v>270</v>
      </c>
      <c r="I270" s="6" t="s">
        <v>47</v>
      </c>
      <c r="J270" s="3">
        <v>44574</v>
      </c>
      <c r="K270" s="3">
        <v>44575</v>
      </c>
      <c r="L270" s="7" t="s">
        <v>479</v>
      </c>
    </row>
    <row r="271" spans="1:12" ht="135" x14ac:dyDescent="0.25">
      <c r="A271" s="7">
        <v>2021</v>
      </c>
      <c r="B271" s="3">
        <v>44378</v>
      </c>
      <c r="C271" s="3">
        <v>44561</v>
      </c>
      <c r="D271" s="6" t="s">
        <v>44</v>
      </c>
      <c r="E271" s="4" t="s">
        <v>335</v>
      </c>
      <c r="F271" s="3">
        <v>44531</v>
      </c>
      <c r="G271" s="3">
        <v>44531</v>
      </c>
      <c r="H271" s="5" t="s">
        <v>270</v>
      </c>
      <c r="I271" s="6" t="s">
        <v>47</v>
      </c>
      <c r="J271" s="3">
        <v>44574</v>
      </c>
      <c r="K271" s="3">
        <v>44575</v>
      </c>
      <c r="L271" s="7" t="s">
        <v>479</v>
      </c>
    </row>
    <row r="272" spans="1:12" ht="135" x14ac:dyDescent="0.25">
      <c r="A272" s="7">
        <v>2021</v>
      </c>
      <c r="B272" s="3">
        <v>44378</v>
      </c>
      <c r="C272" s="3">
        <v>44561</v>
      </c>
      <c r="D272" s="6" t="s">
        <v>44</v>
      </c>
      <c r="E272" s="4" t="s">
        <v>336</v>
      </c>
      <c r="F272" s="3">
        <v>44531</v>
      </c>
      <c r="G272" s="3">
        <v>44531</v>
      </c>
      <c r="H272" s="5" t="s">
        <v>270</v>
      </c>
      <c r="I272" s="6" t="s">
        <v>47</v>
      </c>
      <c r="J272" s="3">
        <v>44574</v>
      </c>
      <c r="K272" s="3">
        <v>44575</v>
      </c>
      <c r="L272" s="7" t="s">
        <v>479</v>
      </c>
    </row>
    <row r="273" spans="1:12" ht="150" x14ac:dyDescent="0.25">
      <c r="A273" s="7">
        <v>2021</v>
      </c>
      <c r="B273" s="3">
        <v>44378</v>
      </c>
      <c r="C273" s="3">
        <v>44561</v>
      </c>
      <c r="D273" s="6" t="s">
        <v>44</v>
      </c>
      <c r="E273" s="4" t="s">
        <v>337</v>
      </c>
      <c r="F273" s="3">
        <v>44531</v>
      </c>
      <c r="G273" s="3">
        <v>44531</v>
      </c>
      <c r="H273" s="5" t="s">
        <v>270</v>
      </c>
      <c r="I273" s="6" t="s">
        <v>47</v>
      </c>
      <c r="J273" s="3">
        <v>44574</v>
      </c>
      <c r="K273" s="3">
        <v>44575</v>
      </c>
      <c r="L273" s="7" t="s">
        <v>479</v>
      </c>
    </row>
    <row r="274" spans="1:12" ht="135" x14ac:dyDescent="0.25">
      <c r="A274" s="7">
        <v>2021</v>
      </c>
      <c r="B274" s="3">
        <v>44378</v>
      </c>
      <c r="C274" s="3">
        <v>44561</v>
      </c>
      <c r="D274" s="6" t="s">
        <v>44</v>
      </c>
      <c r="E274" s="4" t="s">
        <v>338</v>
      </c>
      <c r="F274" s="3">
        <v>44531</v>
      </c>
      <c r="G274" s="3">
        <v>44531</v>
      </c>
      <c r="H274" s="5" t="s">
        <v>270</v>
      </c>
      <c r="I274" s="6" t="s">
        <v>47</v>
      </c>
      <c r="J274" s="3">
        <v>44574</v>
      </c>
      <c r="K274" s="3">
        <v>44575</v>
      </c>
      <c r="L274" s="7" t="s">
        <v>479</v>
      </c>
    </row>
    <row r="275" spans="1:12" ht="135" x14ac:dyDescent="0.25">
      <c r="A275" s="7">
        <v>2021</v>
      </c>
      <c r="B275" s="3">
        <v>44378</v>
      </c>
      <c r="C275" s="3">
        <v>44561</v>
      </c>
      <c r="D275" s="6" t="s">
        <v>44</v>
      </c>
      <c r="E275" s="4" t="s">
        <v>339</v>
      </c>
      <c r="F275" s="3">
        <v>44531</v>
      </c>
      <c r="G275" s="3">
        <v>44531</v>
      </c>
      <c r="H275" s="5" t="s">
        <v>270</v>
      </c>
      <c r="I275" s="6" t="s">
        <v>47</v>
      </c>
      <c r="J275" s="3">
        <v>44574</v>
      </c>
      <c r="K275" s="3">
        <v>44575</v>
      </c>
      <c r="L275" s="7" t="s">
        <v>479</v>
      </c>
    </row>
    <row r="276" spans="1:12" ht="135" x14ac:dyDescent="0.25">
      <c r="A276" s="7">
        <v>2021</v>
      </c>
      <c r="B276" s="3">
        <v>44378</v>
      </c>
      <c r="C276" s="3">
        <v>44561</v>
      </c>
      <c r="D276" s="6" t="s">
        <v>44</v>
      </c>
      <c r="E276" s="4" t="s">
        <v>340</v>
      </c>
      <c r="F276" s="3">
        <v>44531</v>
      </c>
      <c r="G276" s="3">
        <v>44531</v>
      </c>
      <c r="H276" s="5" t="s">
        <v>270</v>
      </c>
      <c r="I276" s="6" t="s">
        <v>47</v>
      </c>
      <c r="J276" s="3">
        <v>44574</v>
      </c>
      <c r="K276" s="3">
        <v>44575</v>
      </c>
      <c r="L276" s="7" t="s">
        <v>479</v>
      </c>
    </row>
    <row r="277" spans="1:12" ht="135" x14ac:dyDescent="0.25">
      <c r="A277" s="7">
        <v>2021</v>
      </c>
      <c r="B277" s="3">
        <v>44378</v>
      </c>
      <c r="C277" s="3">
        <v>44561</v>
      </c>
      <c r="D277" s="6" t="s">
        <v>44</v>
      </c>
      <c r="E277" s="4" t="s">
        <v>341</v>
      </c>
      <c r="F277" s="3">
        <v>44531</v>
      </c>
      <c r="G277" s="3">
        <v>44531</v>
      </c>
      <c r="H277" s="5" t="s">
        <v>270</v>
      </c>
      <c r="I277" s="6" t="s">
        <v>47</v>
      </c>
      <c r="J277" s="3">
        <v>44574</v>
      </c>
      <c r="K277" s="3">
        <v>44575</v>
      </c>
      <c r="L277" s="7" t="s">
        <v>479</v>
      </c>
    </row>
    <row r="278" spans="1:12" ht="135" x14ac:dyDescent="0.25">
      <c r="A278" s="7">
        <v>2021</v>
      </c>
      <c r="B278" s="3">
        <v>44378</v>
      </c>
      <c r="C278" s="3">
        <v>44561</v>
      </c>
      <c r="D278" s="6" t="s">
        <v>44</v>
      </c>
      <c r="E278" s="4" t="s">
        <v>342</v>
      </c>
      <c r="F278" s="3">
        <v>44531</v>
      </c>
      <c r="G278" s="3">
        <v>44531</v>
      </c>
      <c r="H278" s="5" t="s">
        <v>270</v>
      </c>
      <c r="I278" s="6" t="s">
        <v>47</v>
      </c>
      <c r="J278" s="3">
        <v>44574</v>
      </c>
      <c r="K278" s="3">
        <v>44575</v>
      </c>
      <c r="L278" s="7" t="s">
        <v>479</v>
      </c>
    </row>
    <row r="279" spans="1:12" ht="135" x14ac:dyDescent="0.25">
      <c r="A279" s="7">
        <v>2021</v>
      </c>
      <c r="B279" s="3">
        <v>44378</v>
      </c>
      <c r="C279" s="3">
        <v>44561</v>
      </c>
      <c r="D279" s="6" t="s">
        <v>44</v>
      </c>
      <c r="E279" s="4" t="s">
        <v>343</v>
      </c>
      <c r="F279" s="3">
        <v>44531</v>
      </c>
      <c r="G279" s="3">
        <v>44531</v>
      </c>
      <c r="H279" s="5" t="s">
        <v>270</v>
      </c>
      <c r="I279" s="6" t="s">
        <v>47</v>
      </c>
      <c r="J279" s="3">
        <v>44574</v>
      </c>
      <c r="K279" s="3">
        <v>44575</v>
      </c>
      <c r="L279" s="7" t="s">
        <v>479</v>
      </c>
    </row>
    <row r="280" spans="1:12" ht="135" x14ac:dyDescent="0.25">
      <c r="A280" s="7">
        <v>2021</v>
      </c>
      <c r="B280" s="3">
        <v>44378</v>
      </c>
      <c r="C280" s="3">
        <v>44561</v>
      </c>
      <c r="D280" s="6" t="s">
        <v>44</v>
      </c>
      <c r="E280" s="4" t="s">
        <v>344</v>
      </c>
      <c r="F280" s="3">
        <v>44531</v>
      </c>
      <c r="G280" s="3">
        <v>44531</v>
      </c>
      <c r="H280" s="5" t="s">
        <v>270</v>
      </c>
      <c r="I280" s="6" t="s">
        <v>47</v>
      </c>
      <c r="J280" s="3">
        <v>44574</v>
      </c>
      <c r="K280" s="3">
        <v>44575</v>
      </c>
      <c r="L280" s="7" t="s">
        <v>479</v>
      </c>
    </row>
    <row r="281" spans="1:12" ht="135" x14ac:dyDescent="0.25">
      <c r="A281" s="7">
        <v>2021</v>
      </c>
      <c r="B281" s="3">
        <v>44378</v>
      </c>
      <c r="C281" s="3">
        <v>44561</v>
      </c>
      <c r="D281" s="6" t="s">
        <v>44</v>
      </c>
      <c r="E281" s="4" t="s">
        <v>345</v>
      </c>
      <c r="F281" s="3">
        <v>44531</v>
      </c>
      <c r="G281" s="3">
        <v>44531</v>
      </c>
      <c r="H281" s="5" t="s">
        <v>270</v>
      </c>
      <c r="I281" s="6" t="s">
        <v>47</v>
      </c>
      <c r="J281" s="3">
        <v>44574</v>
      </c>
      <c r="K281" s="3">
        <v>44575</v>
      </c>
      <c r="L281" s="7" t="s">
        <v>479</v>
      </c>
    </row>
    <row r="282" spans="1:12" ht="135" x14ac:dyDescent="0.25">
      <c r="A282" s="7">
        <v>2021</v>
      </c>
      <c r="B282" s="3">
        <v>44378</v>
      </c>
      <c r="C282" s="3">
        <v>44561</v>
      </c>
      <c r="D282" s="6" t="s">
        <v>44</v>
      </c>
      <c r="E282" s="4" t="s">
        <v>346</v>
      </c>
      <c r="F282" s="3">
        <v>44531</v>
      </c>
      <c r="G282" s="3">
        <v>44531</v>
      </c>
      <c r="H282" s="5" t="s">
        <v>270</v>
      </c>
      <c r="I282" s="6" t="s">
        <v>47</v>
      </c>
      <c r="J282" s="3">
        <v>44574</v>
      </c>
      <c r="K282" s="3">
        <v>44575</v>
      </c>
      <c r="L282" s="7" t="s">
        <v>479</v>
      </c>
    </row>
    <row r="283" spans="1:12" ht="150" x14ac:dyDescent="0.25">
      <c r="A283" s="7">
        <v>2021</v>
      </c>
      <c r="B283" s="3">
        <v>44378</v>
      </c>
      <c r="C283" s="3">
        <v>44561</v>
      </c>
      <c r="D283" s="6" t="s">
        <v>44</v>
      </c>
      <c r="E283" s="4" t="s">
        <v>347</v>
      </c>
      <c r="F283" s="3">
        <v>44531</v>
      </c>
      <c r="G283" s="3">
        <v>44531</v>
      </c>
      <c r="H283" s="5" t="s">
        <v>270</v>
      </c>
      <c r="I283" s="6" t="s">
        <v>47</v>
      </c>
      <c r="J283" s="3">
        <v>44574</v>
      </c>
      <c r="K283" s="3">
        <v>44575</v>
      </c>
      <c r="L283" s="7" t="s">
        <v>479</v>
      </c>
    </row>
    <row r="284" spans="1:12" ht="135" x14ac:dyDescent="0.25">
      <c r="A284" s="7">
        <v>2021</v>
      </c>
      <c r="B284" s="3">
        <v>44378</v>
      </c>
      <c r="C284" s="3">
        <v>44561</v>
      </c>
      <c r="D284" s="6" t="s">
        <v>44</v>
      </c>
      <c r="E284" s="4" t="s">
        <v>348</v>
      </c>
      <c r="F284" s="3">
        <v>44531</v>
      </c>
      <c r="G284" s="3">
        <v>44531</v>
      </c>
      <c r="H284" s="5" t="s">
        <v>270</v>
      </c>
      <c r="I284" s="6" t="s">
        <v>47</v>
      </c>
      <c r="J284" s="3">
        <v>44574</v>
      </c>
      <c r="K284" s="3">
        <v>44575</v>
      </c>
      <c r="L284" s="7" t="s">
        <v>479</v>
      </c>
    </row>
    <row r="285" spans="1:12" ht="135" x14ac:dyDescent="0.25">
      <c r="A285" s="7">
        <v>2021</v>
      </c>
      <c r="B285" s="3">
        <v>44378</v>
      </c>
      <c r="C285" s="3">
        <v>44561</v>
      </c>
      <c r="D285" s="6" t="s">
        <v>44</v>
      </c>
      <c r="E285" s="4" t="s">
        <v>349</v>
      </c>
      <c r="F285" s="3">
        <v>44531</v>
      </c>
      <c r="G285" s="3">
        <v>44531</v>
      </c>
      <c r="H285" s="5" t="s">
        <v>270</v>
      </c>
      <c r="I285" s="6" t="s">
        <v>47</v>
      </c>
      <c r="J285" s="3">
        <v>44574</v>
      </c>
      <c r="K285" s="3">
        <v>44575</v>
      </c>
      <c r="L285" s="7" t="s">
        <v>479</v>
      </c>
    </row>
    <row r="286" spans="1:12" ht="150" x14ac:dyDescent="0.25">
      <c r="A286" s="7">
        <v>2021</v>
      </c>
      <c r="B286" s="3">
        <v>44378</v>
      </c>
      <c r="C286" s="3">
        <v>44561</v>
      </c>
      <c r="D286" s="6" t="s">
        <v>44</v>
      </c>
      <c r="E286" s="4" t="s">
        <v>350</v>
      </c>
      <c r="F286" s="3">
        <v>44531</v>
      </c>
      <c r="G286" s="3">
        <v>44531</v>
      </c>
      <c r="H286" s="5" t="s">
        <v>270</v>
      </c>
      <c r="I286" s="6" t="s">
        <v>47</v>
      </c>
      <c r="J286" s="3">
        <v>44574</v>
      </c>
      <c r="K286" s="3">
        <v>44575</v>
      </c>
      <c r="L286" s="7" t="s">
        <v>479</v>
      </c>
    </row>
    <row r="287" spans="1:12" ht="135" x14ac:dyDescent="0.25">
      <c r="A287" s="7">
        <v>2021</v>
      </c>
      <c r="B287" s="3">
        <v>44378</v>
      </c>
      <c r="C287" s="3">
        <v>44561</v>
      </c>
      <c r="D287" s="6" t="s">
        <v>44</v>
      </c>
      <c r="E287" s="4" t="s">
        <v>351</v>
      </c>
      <c r="F287" s="3">
        <v>44531</v>
      </c>
      <c r="G287" s="3">
        <v>44531</v>
      </c>
      <c r="H287" s="5" t="s">
        <v>270</v>
      </c>
      <c r="I287" s="6" t="s">
        <v>47</v>
      </c>
      <c r="J287" s="3">
        <v>44574</v>
      </c>
      <c r="K287" s="3">
        <v>44575</v>
      </c>
      <c r="L287" s="7" t="s">
        <v>479</v>
      </c>
    </row>
    <row r="288" spans="1:12" ht="135" x14ac:dyDescent="0.25">
      <c r="A288" s="7">
        <v>2021</v>
      </c>
      <c r="B288" s="3">
        <v>44378</v>
      </c>
      <c r="C288" s="3">
        <v>44561</v>
      </c>
      <c r="D288" s="6" t="s">
        <v>44</v>
      </c>
      <c r="E288" s="4" t="s">
        <v>352</v>
      </c>
      <c r="F288" s="3">
        <v>44531</v>
      </c>
      <c r="G288" s="3">
        <v>44531</v>
      </c>
      <c r="H288" s="5" t="s">
        <v>270</v>
      </c>
      <c r="I288" s="6" t="s">
        <v>47</v>
      </c>
      <c r="J288" s="3">
        <v>44574</v>
      </c>
      <c r="K288" s="3">
        <v>44575</v>
      </c>
      <c r="L288" s="7" t="s">
        <v>479</v>
      </c>
    </row>
    <row r="289" spans="1:12" ht="135" x14ac:dyDescent="0.25">
      <c r="A289" s="7">
        <v>2021</v>
      </c>
      <c r="B289" s="3">
        <v>44378</v>
      </c>
      <c r="C289" s="3">
        <v>44561</v>
      </c>
      <c r="D289" s="6" t="s">
        <v>44</v>
      </c>
      <c r="E289" s="4" t="s">
        <v>353</v>
      </c>
      <c r="F289" s="3">
        <v>44531</v>
      </c>
      <c r="G289" s="3">
        <v>44531</v>
      </c>
      <c r="H289" s="5" t="s">
        <v>270</v>
      </c>
      <c r="I289" s="6" t="s">
        <v>47</v>
      </c>
      <c r="J289" s="3">
        <v>44574</v>
      </c>
      <c r="K289" s="3">
        <v>44575</v>
      </c>
      <c r="L289" s="7" t="s">
        <v>479</v>
      </c>
    </row>
    <row r="290" spans="1:12" ht="150" x14ac:dyDescent="0.25">
      <c r="A290" s="7">
        <v>2021</v>
      </c>
      <c r="B290" s="3">
        <v>44378</v>
      </c>
      <c r="C290" s="3">
        <v>44561</v>
      </c>
      <c r="D290" s="6" t="s">
        <v>44</v>
      </c>
      <c r="E290" s="4" t="s">
        <v>354</v>
      </c>
      <c r="F290" s="3">
        <v>44531</v>
      </c>
      <c r="G290" s="3">
        <v>44531</v>
      </c>
      <c r="H290" s="5" t="s">
        <v>270</v>
      </c>
      <c r="I290" s="6" t="s">
        <v>47</v>
      </c>
      <c r="J290" s="3">
        <v>44574</v>
      </c>
      <c r="K290" s="3">
        <v>44575</v>
      </c>
      <c r="L290" s="7" t="s">
        <v>479</v>
      </c>
    </row>
    <row r="291" spans="1:12" ht="135" x14ac:dyDescent="0.25">
      <c r="A291" s="7">
        <v>2021</v>
      </c>
      <c r="B291" s="3">
        <v>44378</v>
      </c>
      <c r="C291" s="3">
        <v>44561</v>
      </c>
      <c r="D291" s="6" t="s">
        <v>44</v>
      </c>
      <c r="E291" s="4" t="s">
        <v>355</v>
      </c>
      <c r="F291" s="3">
        <v>44531</v>
      </c>
      <c r="G291" s="3">
        <v>44531</v>
      </c>
      <c r="H291" s="5" t="s">
        <v>270</v>
      </c>
      <c r="I291" s="6" t="s">
        <v>47</v>
      </c>
      <c r="J291" s="3">
        <v>44574</v>
      </c>
      <c r="K291" s="3">
        <v>44575</v>
      </c>
      <c r="L291" s="7" t="s">
        <v>479</v>
      </c>
    </row>
    <row r="292" spans="1:12" ht="135" x14ac:dyDescent="0.25">
      <c r="A292" s="7">
        <v>2021</v>
      </c>
      <c r="B292" s="3">
        <v>44378</v>
      </c>
      <c r="C292" s="3">
        <v>44561</v>
      </c>
      <c r="D292" s="6" t="s">
        <v>44</v>
      </c>
      <c r="E292" s="4" t="s">
        <v>356</v>
      </c>
      <c r="F292" s="3">
        <v>44531</v>
      </c>
      <c r="G292" s="3">
        <v>44531</v>
      </c>
      <c r="H292" s="5" t="s">
        <v>270</v>
      </c>
      <c r="I292" s="6" t="s">
        <v>47</v>
      </c>
      <c r="J292" s="3">
        <v>44574</v>
      </c>
      <c r="K292" s="3">
        <v>44575</v>
      </c>
      <c r="L292" s="7" t="s">
        <v>479</v>
      </c>
    </row>
    <row r="293" spans="1:12" ht="135" x14ac:dyDescent="0.25">
      <c r="A293" s="7">
        <v>2021</v>
      </c>
      <c r="B293" s="3">
        <v>44378</v>
      </c>
      <c r="C293" s="3">
        <v>44561</v>
      </c>
      <c r="D293" s="6" t="s">
        <v>44</v>
      </c>
      <c r="E293" s="4" t="s">
        <v>357</v>
      </c>
      <c r="F293" s="3">
        <v>44531</v>
      </c>
      <c r="G293" s="3">
        <v>44531</v>
      </c>
      <c r="H293" s="5" t="s">
        <v>270</v>
      </c>
      <c r="I293" s="6" t="s">
        <v>47</v>
      </c>
      <c r="J293" s="3">
        <v>44574</v>
      </c>
      <c r="K293" s="3">
        <v>44575</v>
      </c>
      <c r="L293" s="7" t="s">
        <v>479</v>
      </c>
    </row>
    <row r="294" spans="1:12" ht="135" x14ac:dyDescent="0.25">
      <c r="A294" s="7">
        <v>2021</v>
      </c>
      <c r="B294" s="3">
        <v>44378</v>
      </c>
      <c r="C294" s="3">
        <v>44561</v>
      </c>
      <c r="D294" s="6" t="s">
        <v>44</v>
      </c>
      <c r="E294" s="4" t="s">
        <v>358</v>
      </c>
      <c r="F294" s="3">
        <v>44531</v>
      </c>
      <c r="G294" s="3">
        <v>44531</v>
      </c>
      <c r="H294" s="5" t="s">
        <v>270</v>
      </c>
      <c r="I294" s="6" t="s">
        <v>47</v>
      </c>
      <c r="J294" s="3">
        <v>44574</v>
      </c>
      <c r="K294" s="3">
        <v>44575</v>
      </c>
      <c r="L294" s="7" t="s">
        <v>479</v>
      </c>
    </row>
    <row r="295" spans="1:12" ht="135" x14ac:dyDescent="0.25">
      <c r="A295" s="7">
        <v>2021</v>
      </c>
      <c r="B295" s="3">
        <v>44378</v>
      </c>
      <c r="C295" s="3">
        <v>44561</v>
      </c>
      <c r="D295" s="6" t="s">
        <v>44</v>
      </c>
      <c r="E295" s="4" t="s">
        <v>359</v>
      </c>
      <c r="F295" s="3">
        <v>44531</v>
      </c>
      <c r="G295" s="3">
        <v>44531</v>
      </c>
      <c r="H295" s="5" t="s">
        <v>270</v>
      </c>
      <c r="I295" s="6" t="s">
        <v>47</v>
      </c>
      <c r="J295" s="3">
        <v>44574</v>
      </c>
      <c r="K295" s="3">
        <v>44575</v>
      </c>
      <c r="L295" s="7" t="s">
        <v>479</v>
      </c>
    </row>
    <row r="296" spans="1:12" ht="135" x14ac:dyDescent="0.25">
      <c r="A296" s="7">
        <v>2021</v>
      </c>
      <c r="B296" s="3">
        <v>44378</v>
      </c>
      <c r="C296" s="3">
        <v>44561</v>
      </c>
      <c r="D296" s="6" t="s">
        <v>44</v>
      </c>
      <c r="E296" s="4" t="s">
        <v>360</v>
      </c>
      <c r="F296" s="3">
        <v>44531</v>
      </c>
      <c r="G296" s="3">
        <v>44531</v>
      </c>
      <c r="H296" s="5" t="s">
        <v>270</v>
      </c>
      <c r="I296" s="6" t="s">
        <v>47</v>
      </c>
      <c r="J296" s="3">
        <v>44574</v>
      </c>
      <c r="K296" s="3">
        <v>44575</v>
      </c>
      <c r="L296" s="7" t="s">
        <v>479</v>
      </c>
    </row>
    <row r="297" spans="1:12" ht="135" x14ac:dyDescent="0.25">
      <c r="A297" s="7">
        <v>2021</v>
      </c>
      <c r="B297" s="3">
        <v>44378</v>
      </c>
      <c r="C297" s="3">
        <v>44561</v>
      </c>
      <c r="D297" s="6" t="s">
        <v>44</v>
      </c>
      <c r="E297" s="4" t="s">
        <v>361</v>
      </c>
      <c r="F297" s="3">
        <v>44531</v>
      </c>
      <c r="G297" s="3">
        <v>44531</v>
      </c>
      <c r="H297" s="5" t="s">
        <v>270</v>
      </c>
      <c r="I297" s="6" t="s">
        <v>47</v>
      </c>
      <c r="J297" s="3">
        <v>44574</v>
      </c>
      <c r="K297" s="3">
        <v>44575</v>
      </c>
      <c r="L297" s="7" t="s">
        <v>479</v>
      </c>
    </row>
    <row r="298" spans="1:12" ht="135" x14ac:dyDescent="0.25">
      <c r="A298" s="7">
        <v>2021</v>
      </c>
      <c r="B298" s="3">
        <v>44378</v>
      </c>
      <c r="C298" s="3">
        <v>44561</v>
      </c>
      <c r="D298" s="6" t="s">
        <v>44</v>
      </c>
      <c r="E298" s="4" t="s">
        <v>362</v>
      </c>
      <c r="F298" s="3">
        <v>44531</v>
      </c>
      <c r="G298" s="3">
        <v>44531</v>
      </c>
      <c r="H298" s="5" t="s">
        <v>270</v>
      </c>
      <c r="I298" s="6" t="s">
        <v>47</v>
      </c>
      <c r="J298" s="3">
        <v>44574</v>
      </c>
      <c r="K298" s="3">
        <v>44575</v>
      </c>
      <c r="L298" s="7" t="s">
        <v>479</v>
      </c>
    </row>
    <row r="299" spans="1:12" ht="135" x14ac:dyDescent="0.25">
      <c r="A299" s="7">
        <v>2021</v>
      </c>
      <c r="B299" s="3">
        <v>44378</v>
      </c>
      <c r="C299" s="3">
        <v>44561</v>
      </c>
      <c r="D299" s="6" t="s">
        <v>44</v>
      </c>
      <c r="E299" s="4" t="s">
        <v>363</v>
      </c>
      <c r="F299" s="3">
        <v>44531</v>
      </c>
      <c r="G299" s="3">
        <v>44531</v>
      </c>
      <c r="H299" s="5" t="s">
        <v>270</v>
      </c>
      <c r="I299" s="6" t="s">
        <v>47</v>
      </c>
      <c r="J299" s="3">
        <v>44574</v>
      </c>
      <c r="K299" s="3">
        <v>44575</v>
      </c>
      <c r="L299" s="7" t="s">
        <v>479</v>
      </c>
    </row>
    <row r="300" spans="1:12" ht="135" x14ac:dyDescent="0.25">
      <c r="A300" s="7">
        <v>2021</v>
      </c>
      <c r="B300" s="3">
        <v>44378</v>
      </c>
      <c r="C300" s="3">
        <v>44561</v>
      </c>
      <c r="D300" s="6" t="s">
        <v>44</v>
      </c>
      <c r="E300" s="4" t="s">
        <v>364</v>
      </c>
      <c r="F300" s="3">
        <v>44531</v>
      </c>
      <c r="G300" s="3">
        <v>44531</v>
      </c>
      <c r="H300" s="5" t="s">
        <v>270</v>
      </c>
      <c r="I300" s="6" t="s">
        <v>47</v>
      </c>
      <c r="J300" s="3">
        <v>44574</v>
      </c>
      <c r="K300" s="3">
        <v>44575</v>
      </c>
      <c r="L300" s="7" t="s">
        <v>479</v>
      </c>
    </row>
    <row r="301" spans="1:12" ht="135" x14ac:dyDescent="0.25">
      <c r="A301" s="7">
        <v>2021</v>
      </c>
      <c r="B301" s="3">
        <v>44378</v>
      </c>
      <c r="C301" s="3">
        <v>44561</v>
      </c>
      <c r="D301" s="6" t="s">
        <v>44</v>
      </c>
      <c r="E301" s="4" t="s">
        <v>365</v>
      </c>
      <c r="F301" s="3">
        <v>44531</v>
      </c>
      <c r="G301" s="3">
        <v>44531</v>
      </c>
      <c r="H301" s="5" t="s">
        <v>270</v>
      </c>
      <c r="I301" s="6" t="s">
        <v>47</v>
      </c>
      <c r="J301" s="3">
        <v>44574</v>
      </c>
      <c r="K301" s="3">
        <v>44575</v>
      </c>
      <c r="L301" s="7" t="s">
        <v>479</v>
      </c>
    </row>
    <row r="302" spans="1:12" ht="135" x14ac:dyDescent="0.25">
      <c r="A302" s="7">
        <v>2021</v>
      </c>
      <c r="B302" s="3">
        <v>44378</v>
      </c>
      <c r="C302" s="3">
        <v>44561</v>
      </c>
      <c r="D302" s="6" t="s">
        <v>44</v>
      </c>
      <c r="E302" s="4" t="s">
        <v>366</v>
      </c>
      <c r="F302" s="3">
        <v>44531</v>
      </c>
      <c r="G302" s="3">
        <v>44531</v>
      </c>
      <c r="H302" s="5" t="s">
        <v>270</v>
      </c>
      <c r="I302" s="6" t="s">
        <v>47</v>
      </c>
      <c r="J302" s="3">
        <v>44574</v>
      </c>
      <c r="K302" s="3">
        <v>44575</v>
      </c>
      <c r="L302" s="7" t="s">
        <v>479</v>
      </c>
    </row>
    <row r="303" spans="1:12" ht="135" x14ac:dyDescent="0.25">
      <c r="A303" s="7">
        <v>2021</v>
      </c>
      <c r="B303" s="3">
        <v>44378</v>
      </c>
      <c r="C303" s="3">
        <v>44561</v>
      </c>
      <c r="D303" s="6" t="s">
        <v>44</v>
      </c>
      <c r="E303" s="4" t="s">
        <v>367</v>
      </c>
      <c r="F303" s="3">
        <v>44531</v>
      </c>
      <c r="G303" s="3">
        <v>44531</v>
      </c>
      <c r="H303" s="5" t="s">
        <v>270</v>
      </c>
      <c r="I303" s="6" t="s">
        <v>47</v>
      </c>
      <c r="J303" s="3">
        <v>44574</v>
      </c>
      <c r="K303" s="3">
        <v>44575</v>
      </c>
      <c r="L303" s="7" t="s">
        <v>479</v>
      </c>
    </row>
    <row r="304" spans="1:12" ht="135" x14ac:dyDescent="0.25">
      <c r="A304" s="7">
        <v>2021</v>
      </c>
      <c r="B304" s="3">
        <v>44378</v>
      </c>
      <c r="C304" s="3">
        <v>44561</v>
      </c>
      <c r="D304" s="6" t="s">
        <v>44</v>
      </c>
      <c r="E304" s="4" t="s">
        <v>368</v>
      </c>
      <c r="F304" s="3">
        <v>44531</v>
      </c>
      <c r="G304" s="3">
        <v>44531</v>
      </c>
      <c r="H304" s="5" t="s">
        <v>270</v>
      </c>
      <c r="I304" s="6" t="s">
        <v>47</v>
      </c>
      <c r="J304" s="3">
        <v>44574</v>
      </c>
      <c r="K304" s="3">
        <v>44575</v>
      </c>
      <c r="L304" s="7" t="s">
        <v>479</v>
      </c>
    </row>
    <row r="305" spans="1:12" ht="135" x14ac:dyDescent="0.25">
      <c r="A305" s="7">
        <v>2021</v>
      </c>
      <c r="B305" s="3">
        <v>44378</v>
      </c>
      <c r="C305" s="3">
        <v>44561</v>
      </c>
      <c r="D305" s="6" t="s">
        <v>44</v>
      </c>
      <c r="E305" s="4" t="s">
        <v>369</v>
      </c>
      <c r="F305" s="3">
        <v>44531</v>
      </c>
      <c r="G305" s="3">
        <v>44531</v>
      </c>
      <c r="H305" s="5" t="s">
        <v>270</v>
      </c>
      <c r="I305" s="6" t="s">
        <v>47</v>
      </c>
      <c r="J305" s="3">
        <v>44574</v>
      </c>
      <c r="K305" s="3">
        <v>44575</v>
      </c>
      <c r="L305" s="7" t="s">
        <v>479</v>
      </c>
    </row>
    <row r="306" spans="1:12" ht="135" x14ac:dyDescent="0.25">
      <c r="A306" s="7">
        <v>2021</v>
      </c>
      <c r="B306" s="3">
        <v>44378</v>
      </c>
      <c r="C306" s="3">
        <v>44561</v>
      </c>
      <c r="D306" s="6" t="s">
        <v>44</v>
      </c>
      <c r="E306" s="4" t="s">
        <v>370</v>
      </c>
      <c r="F306" s="3">
        <v>44531</v>
      </c>
      <c r="G306" s="3">
        <v>44531</v>
      </c>
      <c r="H306" s="5" t="s">
        <v>270</v>
      </c>
      <c r="I306" s="6" t="s">
        <v>47</v>
      </c>
      <c r="J306" s="3">
        <v>44574</v>
      </c>
      <c r="K306" s="3">
        <v>44575</v>
      </c>
      <c r="L306" s="7" t="s">
        <v>479</v>
      </c>
    </row>
    <row r="307" spans="1:12" ht="135" x14ac:dyDescent="0.25">
      <c r="A307" s="7">
        <v>2021</v>
      </c>
      <c r="B307" s="3">
        <v>44378</v>
      </c>
      <c r="C307" s="3">
        <v>44561</v>
      </c>
      <c r="D307" s="6" t="s">
        <v>44</v>
      </c>
      <c r="E307" s="4" t="s">
        <v>371</v>
      </c>
      <c r="F307" s="3">
        <v>44531</v>
      </c>
      <c r="G307" s="3">
        <v>44531</v>
      </c>
      <c r="H307" s="5" t="s">
        <v>270</v>
      </c>
      <c r="I307" s="6" t="s">
        <v>47</v>
      </c>
      <c r="J307" s="3">
        <v>44574</v>
      </c>
      <c r="K307" s="3">
        <v>44575</v>
      </c>
      <c r="L307" s="7" t="s">
        <v>479</v>
      </c>
    </row>
    <row r="308" spans="1:12" ht="135" x14ac:dyDescent="0.25">
      <c r="A308" s="7">
        <v>2021</v>
      </c>
      <c r="B308" s="3">
        <v>44378</v>
      </c>
      <c r="C308" s="3">
        <v>44561</v>
      </c>
      <c r="D308" s="6" t="s">
        <v>44</v>
      </c>
      <c r="E308" s="4" t="s">
        <v>372</v>
      </c>
      <c r="F308" s="3">
        <v>44531</v>
      </c>
      <c r="G308" s="3">
        <v>44531</v>
      </c>
      <c r="H308" s="5" t="s">
        <v>270</v>
      </c>
      <c r="I308" s="6" t="s">
        <v>47</v>
      </c>
      <c r="J308" s="3">
        <v>44574</v>
      </c>
      <c r="K308" s="3">
        <v>44575</v>
      </c>
      <c r="L308" s="7" t="s">
        <v>479</v>
      </c>
    </row>
    <row r="309" spans="1:12" ht="135" x14ac:dyDescent="0.25">
      <c r="A309" s="7">
        <v>2021</v>
      </c>
      <c r="B309" s="3">
        <v>44378</v>
      </c>
      <c r="C309" s="3">
        <v>44561</v>
      </c>
      <c r="D309" s="6" t="s">
        <v>44</v>
      </c>
      <c r="E309" s="4" t="s">
        <v>373</v>
      </c>
      <c r="F309" s="3">
        <v>44531</v>
      </c>
      <c r="G309" s="3">
        <v>44531</v>
      </c>
      <c r="H309" s="5" t="s">
        <v>270</v>
      </c>
      <c r="I309" s="6" t="s">
        <v>47</v>
      </c>
      <c r="J309" s="3">
        <v>44574</v>
      </c>
      <c r="K309" s="3">
        <v>44575</v>
      </c>
      <c r="L309" s="7" t="s">
        <v>479</v>
      </c>
    </row>
    <row r="310" spans="1:12" ht="135" x14ac:dyDescent="0.25">
      <c r="A310" s="7">
        <v>2021</v>
      </c>
      <c r="B310" s="3">
        <v>44378</v>
      </c>
      <c r="C310" s="3">
        <v>44561</v>
      </c>
      <c r="D310" s="6" t="s">
        <v>44</v>
      </c>
      <c r="E310" s="4" t="s">
        <v>374</v>
      </c>
      <c r="F310" s="3">
        <v>44531</v>
      </c>
      <c r="G310" s="3">
        <v>44531</v>
      </c>
      <c r="H310" s="5" t="s">
        <v>270</v>
      </c>
      <c r="I310" s="6" t="s">
        <v>47</v>
      </c>
      <c r="J310" s="3">
        <v>44574</v>
      </c>
      <c r="K310" s="3">
        <v>44575</v>
      </c>
      <c r="L310" s="7" t="s">
        <v>479</v>
      </c>
    </row>
    <row r="311" spans="1:12" ht="135" x14ac:dyDescent="0.25">
      <c r="A311" s="7">
        <v>2021</v>
      </c>
      <c r="B311" s="3">
        <v>44378</v>
      </c>
      <c r="C311" s="3">
        <v>44561</v>
      </c>
      <c r="D311" s="6" t="s">
        <v>44</v>
      </c>
      <c r="E311" s="4" t="s">
        <v>375</v>
      </c>
      <c r="F311" s="3">
        <v>44531</v>
      </c>
      <c r="G311" s="3">
        <v>44531</v>
      </c>
      <c r="H311" s="5" t="s">
        <v>270</v>
      </c>
      <c r="I311" s="6" t="s">
        <v>47</v>
      </c>
      <c r="J311" s="3">
        <v>44574</v>
      </c>
      <c r="K311" s="3">
        <v>44575</v>
      </c>
      <c r="L311" s="7" t="s">
        <v>479</v>
      </c>
    </row>
    <row r="312" spans="1:12" ht="135" x14ac:dyDescent="0.25">
      <c r="A312" s="7">
        <v>2021</v>
      </c>
      <c r="B312" s="3">
        <v>44378</v>
      </c>
      <c r="C312" s="3">
        <v>44561</v>
      </c>
      <c r="D312" s="6" t="s">
        <v>44</v>
      </c>
      <c r="E312" s="4" t="s">
        <v>376</v>
      </c>
      <c r="F312" s="3">
        <v>44531</v>
      </c>
      <c r="G312" s="3">
        <v>44531</v>
      </c>
      <c r="H312" s="5" t="s">
        <v>270</v>
      </c>
      <c r="I312" s="6" t="s">
        <v>47</v>
      </c>
      <c r="J312" s="3">
        <v>44574</v>
      </c>
      <c r="K312" s="3">
        <v>44575</v>
      </c>
      <c r="L312" s="7" t="s">
        <v>479</v>
      </c>
    </row>
    <row r="313" spans="1:12" ht="135" x14ac:dyDescent="0.25">
      <c r="A313" s="7">
        <v>2021</v>
      </c>
      <c r="B313" s="3">
        <v>44378</v>
      </c>
      <c r="C313" s="3">
        <v>44561</v>
      </c>
      <c r="D313" s="6" t="s">
        <v>44</v>
      </c>
      <c r="E313" s="4" t="s">
        <v>377</v>
      </c>
      <c r="F313" s="3">
        <v>44531</v>
      </c>
      <c r="G313" s="3">
        <v>44531</v>
      </c>
      <c r="H313" s="5" t="s">
        <v>270</v>
      </c>
      <c r="I313" s="6" t="s">
        <v>47</v>
      </c>
      <c r="J313" s="3">
        <v>44574</v>
      </c>
      <c r="K313" s="3">
        <v>44575</v>
      </c>
      <c r="L313" s="7" t="s">
        <v>479</v>
      </c>
    </row>
    <row r="314" spans="1:12" ht="135" x14ac:dyDescent="0.25">
      <c r="A314" s="7">
        <v>2021</v>
      </c>
      <c r="B314" s="3">
        <v>44378</v>
      </c>
      <c r="C314" s="3">
        <v>44561</v>
      </c>
      <c r="D314" s="6" t="s">
        <v>44</v>
      </c>
      <c r="E314" s="4" t="s">
        <v>378</v>
      </c>
      <c r="F314" s="3">
        <v>44531</v>
      </c>
      <c r="G314" s="3">
        <v>44531</v>
      </c>
      <c r="H314" s="5" t="s">
        <v>270</v>
      </c>
      <c r="I314" s="6" t="s">
        <v>47</v>
      </c>
      <c r="J314" s="3">
        <v>44574</v>
      </c>
      <c r="K314" s="3">
        <v>44575</v>
      </c>
      <c r="L314" s="7" t="s">
        <v>479</v>
      </c>
    </row>
    <row r="315" spans="1:12" ht="135" x14ac:dyDescent="0.25">
      <c r="A315" s="7">
        <v>2021</v>
      </c>
      <c r="B315" s="3">
        <v>44378</v>
      </c>
      <c r="C315" s="3">
        <v>44561</v>
      </c>
      <c r="D315" s="6" t="s">
        <v>44</v>
      </c>
      <c r="E315" s="4" t="s">
        <v>379</v>
      </c>
      <c r="F315" s="3">
        <v>44531</v>
      </c>
      <c r="G315" s="3">
        <v>44531</v>
      </c>
      <c r="H315" s="5" t="s">
        <v>270</v>
      </c>
      <c r="I315" s="6" t="s">
        <v>47</v>
      </c>
      <c r="J315" s="3">
        <v>44574</v>
      </c>
      <c r="K315" s="3">
        <v>44575</v>
      </c>
      <c r="L315" s="7" t="s">
        <v>479</v>
      </c>
    </row>
    <row r="316" spans="1:12" ht="135" x14ac:dyDescent="0.25">
      <c r="A316" s="7">
        <v>2021</v>
      </c>
      <c r="B316" s="3">
        <v>44378</v>
      </c>
      <c r="C316" s="3">
        <v>44561</v>
      </c>
      <c r="D316" s="6" t="s">
        <v>44</v>
      </c>
      <c r="E316" s="4" t="s">
        <v>380</v>
      </c>
      <c r="F316" s="3">
        <v>44531</v>
      </c>
      <c r="G316" s="3">
        <v>44531</v>
      </c>
      <c r="H316" s="5" t="s">
        <v>270</v>
      </c>
      <c r="I316" s="6" t="s">
        <v>47</v>
      </c>
      <c r="J316" s="3">
        <v>44574</v>
      </c>
      <c r="K316" s="3">
        <v>44575</v>
      </c>
      <c r="L316" s="7" t="s">
        <v>479</v>
      </c>
    </row>
    <row r="317" spans="1:12" ht="135" x14ac:dyDescent="0.25">
      <c r="A317" s="7">
        <v>2021</v>
      </c>
      <c r="B317" s="3">
        <v>44378</v>
      </c>
      <c r="C317" s="3">
        <v>44561</v>
      </c>
      <c r="D317" s="6" t="s">
        <v>44</v>
      </c>
      <c r="E317" s="4" t="s">
        <v>381</v>
      </c>
      <c r="F317" s="3">
        <v>44531</v>
      </c>
      <c r="G317" s="3">
        <v>44531</v>
      </c>
      <c r="H317" s="5" t="s">
        <v>270</v>
      </c>
      <c r="I317" s="6" t="s">
        <v>47</v>
      </c>
      <c r="J317" s="3">
        <v>44574</v>
      </c>
      <c r="K317" s="3">
        <v>44575</v>
      </c>
      <c r="L317" s="7" t="s">
        <v>479</v>
      </c>
    </row>
    <row r="318" spans="1:12" ht="135" x14ac:dyDescent="0.25">
      <c r="A318" s="7">
        <v>2021</v>
      </c>
      <c r="B318" s="3">
        <v>44378</v>
      </c>
      <c r="C318" s="3">
        <v>44561</v>
      </c>
      <c r="D318" s="6" t="s">
        <v>44</v>
      </c>
      <c r="E318" s="4" t="s">
        <v>382</v>
      </c>
      <c r="F318" s="3">
        <v>44531</v>
      </c>
      <c r="G318" s="3">
        <v>44531</v>
      </c>
      <c r="H318" s="5" t="s">
        <v>270</v>
      </c>
      <c r="I318" s="6" t="s">
        <v>47</v>
      </c>
      <c r="J318" s="3">
        <v>44574</v>
      </c>
      <c r="K318" s="3">
        <v>44575</v>
      </c>
      <c r="L318" s="7" t="s">
        <v>479</v>
      </c>
    </row>
    <row r="319" spans="1:12" ht="135" x14ac:dyDescent="0.25">
      <c r="A319" s="7">
        <v>2021</v>
      </c>
      <c r="B319" s="3">
        <v>44378</v>
      </c>
      <c r="C319" s="3">
        <v>44561</v>
      </c>
      <c r="D319" s="6" t="s">
        <v>44</v>
      </c>
      <c r="E319" s="4" t="s">
        <v>383</v>
      </c>
      <c r="F319" s="3">
        <v>44531</v>
      </c>
      <c r="G319" s="3">
        <v>44531</v>
      </c>
      <c r="H319" s="5" t="s">
        <v>270</v>
      </c>
      <c r="I319" s="6" t="s">
        <v>47</v>
      </c>
      <c r="J319" s="3">
        <v>44574</v>
      </c>
      <c r="K319" s="3">
        <v>44575</v>
      </c>
      <c r="L319" s="7" t="s">
        <v>479</v>
      </c>
    </row>
    <row r="320" spans="1:12" ht="135" x14ac:dyDescent="0.25">
      <c r="A320" s="7">
        <v>2021</v>
      </c>
      <c r="B320" s="3">
        <v>44378</v>
      </c>
      <c r="C320" s="3">
        <v>44561</v>
      </c>
      <c r="D320" s="6" t="s">
        <v>44</v>
      </c>
      <c r="E320" s="4" t="s">
        <v>384</v>
      </c>
      <c r="F320" s="3">
        <v>44531</v>
      </c>
      <c r="G320" s="3">
        <v>44531</v>
      </c>
      <c r="H320" s="5" t="s">
        <v>270</v>
      </c>
      <c r="I320" s="6" t="s">
        <v>47</v>
      </c>
      <c r="J320" s="3">
        <v>44574</v>
      </c>
      <c r="K320" s="3">
        <v>44575</v>
      </c>
      <c r="L320" s="7" t="s">
        <v>479</v>
      </c>
    </row>
    <row r="321" spans="1:12" ht="135" x14ac:dyDescent="0.25">
      <c r="A321" s="7">
        <v>2021</v>
      </c>
      <c r="B321" s="3">
        <v>44378</v>
      </c>
      <c r="C321" s="3">
        <v>44561</v>
      </c>
      <c r="D321" s="6" t="s">
        <v>44</v>
      </c>
      <c r="E321" s="4" t="s">
        <v>385</v>
      </c>
      <c r="F321" s="3">
        <v>44531</v>
      </c>
      <c r="G321" s="3">
        <v>44531</v>
      </c>
      <c r="H321" s="5" t="s">
        <v>270</v>
      </c>
      <c r="I321" s="6" t="s">
        <v>47</v>
      </c>
      <c r="J321" s="3">
        <v>44574</v>
      </c>
      <c r="K321" s="3">
        <v>44575</v>
      </c>
      <c r="L321" s="7" t="s">
        <v>479</v>
      </c>
    </row>
    <row r="322" spans="1:12" ht="135" x14ac:dyDescent="0.25">
      <c r="A322" s="7">
        <v>2021</v>
      </c>
      <c r="B322" s="3">
        <v>44378</v>
      </c>
      <c r="C322" s="3">
        <v>44561</v>
      </c>
      <c r="D322" s="6" t="s">
        <v>39</v>
      </c>
      <c r="E322" s="4" t="s">
        <v>386</v>
      </c>
      <c r="F322" s="3">
        <v>44531</v>
      </c>
      <c r="G322" s="3">
        <v>44531</v>
      </c>
      <c r="H322" s="5" t="s">
        <v>387</v>
      </c>
      <c r="I322" s="6" t="s">
        <v>47</v>
      </c>
      <c r="J322" s="3">
        <v>44574</v>
      </c>
      <c r="K322" s="3">
        <v>44575</v>
      </c>
      <c r="L322" s="7" t="s">
        <v>479</v>
      </c>
    </row>
    <row r="323" spans="1:12" ht="195" x14ac:dyDescent="0.25">
      <c r="A323" s="7">
        <v>2021</v>
      </c>
      <c r="B323" s="3">
        <v>44378</v>
      </c>
      <c r="C323" s="3">
        <v>44561</v>
      </c>
      <c r="D323" s="6" t="s">
        <v>40</v>
      </c>
      <c r="E323" s="4" t="s">
        <v>388</v>
      </c>
      <c r="F323" s="3">
        <v>44538</v>
      </c>
      <c r="G323" s="3">
        <v>44538</v>
      </c>
      <c r="H323" s="5" t="s">
        <v>389</v>
      </c>
      <c r="I323" s="6" t="s">
        <v>47</v>
      </c>
      <c r="J323" s="3">
        <v>44574</v>
      </c>
      <c r="K323" s="3">
        <v>44575</v>
      </c>
      <c r="L323" s="7" t="s">
        <v>479</v>
      </c>
    </row>
    <row r="324" spans="1:12" ht="60" x14ac:dyDescent="0.25">
      <c r="A324" s="7">
        <v>2021</v>
      </c>
      <c r="B324" s="3">
        <v>44378</v>
      </c>
      <c r="C324" s="3">
        <v>44561</v>
      </c>
      <c r="D324" s="6" t="s">
        <v>41</v>
      </c>
      <c r="E324" s="4" t="s">
        <v>390</v>
      </c>
      <c r="F324" s="3">
        <v>44538</v>
      </c>
      <c r="G324" s="3">
        <v>44538</v>
      </c>
      <c r="H324" s="5" t="s">
        <v>389</v>
      </c>
      <c r="I324" s="6" t="s">
        <v>47</v>
      </c>
      <c r="J324" s="3">
        <v>44574</v>
      </c>
      <c r="K324" s="3">
        <v>44575</v>
      </c>
      <c r="L324" s="7" t="s">
        <v>479</v>
      </c>
    </row>
    <row r="325" spans="1:12" ht="45" x14ac:dyDescent="0.25">
      <c r="A325" s="7">
        <v>2021</v>
      </c>
      <c r="B325" s="3">
        <v>44378</v>
      </c>
      <c r="C325" s="3">
        <v>44561</v>
      </c>
      <c r="D325" s="6" t="s">
        <v>41</v>
      </c>
      <c r="E325" s="4" t="s">
        <v>391</v>
      </c>
      <c r="F325" s="3">
        <v>44538</v>
      </c>
      <c r="G325" s="3">
        <v>44538</v>
      </c>
      <c r="H325" s="5" t="s">
        <v>389</v>
      </c>
      <c r="I325" s="6" t="s">
        <v>47</v>
      </c>
      <c r="J325" s="3">
        <v>44574</v>
      </c>
      <c r="K325" s="3">
        <v>44575</v>
      </c>
      <c r="L325" s="7" t="s">
        <v>479</v>
      </c>
    </row>
    <row r="326" spans="1:12" ht="45" x14ac:dyDescent="0.25">
      <c r="A326" s="7">
        <v>2021</v>
      </c>
      <c r="B326" s="3">
        <v>44378</v>
      </c>
      <c r="C326" s="3">
        <v>44561</v>
      </c>
      <c r="D326" s="6" t="s">
        <v>41</v>
      </c>
      <c r="E326" s="4" t="s">
        <v>392</v>
      </c>
      <c r="F326" s="3">
        <v>44538</v>
      </c>
      <c r="G326" s="3">
        <v>44538</v>
      </c>
      <c r="H326" s="5" t="s">
        <v>389</v>
      </c>
      <c r="I326" s="6" t="s">
        <v>47</v>
      </c>
      <c r="J326" s="3">
        <v>44574</v>
      </c>
      <c r="K326" s="3">
        <v>44575</v>
      </c>
      <c r="L326" s="7" t="s">
        <v>479</v>
      </c>
    </row>
    <row r="327" spans="1:12" ht="75" x14ac:dyDescent="0.25">
      <c r="A327" s="7">
        <v>2021</v>
      </c>
      <c r="B327" s="3">
        <v>44378</v>
      </c>
      <c r="C327" s="3">
        <v>44561</v>
      </c>
      <c r="D327" s="6" t="s">
        <v>37</v>
      </c>
      <c r="E327" s="4" t="s">
        <v>393</v>
      </c>
      <c r="F327" s="3">
        <v>44538</v>
      </c>
      <c r="G327" s="3">
        <v>44538</v>
      </c>
      <c r="H327" s="5" t="s">
        <v>389</v>
      </c>
      <c r="I327" s="6" t="s">
        <v>47</v>
      </c>
      <c r="J327" s="3">
        <v>44574</v>
      </c>
      <c r="K327" s="3">
        <v>44575</v>
      </c>
      <c r="L327" s="7" t="s">
        <v>479</v>
      </c>
    </row>
    <row r="328" spans="1:12" ht="270" x14ac:dyDescent="0.25">
      <c r="A328" s="7">
        <v>2021</v>
      </c>
      <c r="B328" s="3">
        <v>44378</v>
      </c>
      <c r="C328" s="3">
        <v>44561</v>
      </c>
      <c r="D328" s="6" t="s">
        <v>44</v>
      </c>
      <c r="E328" s="4" t="s">
        <v>394</v>
      </c>
      <c r="F328" s="3">
        <v>44538</v>
      </c>
      <c r="G328" s="3">
        <v>44538</v>
      </c>
      <c r="H328" s="5" t="s">
        <v>389</v>
      </c>
      <c r="I328" s="6" t="s">
        <v>47</v>
      </c>
      <c r="J328" s="3">
        <v>44574</v>
      </c>
      <c r="K328" s="3">
        <v>44575</v>
      </c>
      <c r="L328" s="7" t="s">
        <v>479</v>
      </c>
    </row>
    <row r="329" spans="1:12" ht="240" x14ac:dyDescent="0.25">
      <c r="A329" s="7">
        <v>2021</v>
      </c>
      <c r="B329" s="3">
        <v>44378</v>
      </c>
      <c r="C329" s="3">
        <v>44561</v>
      </c>
      <c r="D329" s="6" t="s">
        <v>44</v>
      </c>
      <c r="E329" s="4" t="s">
        <v>395</v>
      </c>
      <c r="F329" s="3">
        <v>44538</v>
      </c>
      <c r="G329" s="3">
        <v>44538</v>
      </c>
      <c r="H329" s="5" t="s">
        <v>389</v>
      </c>
      <c r="I329" s="6" t="s">
        <v>47</v>
      </c>
      <c r="J329" s="3">
        <v>44574</v>
      </c>
      <c r="K329" s="3">
        <v>44575</v>
      </c>
      <c r="L329" s="7" t="s">
        <v>479</v>
      </c>
    </row>
    <row r="330" spans="1:12" ht="60" x14ac:dyDescent="0.25">
      <c r="A330" s="7">
        <v>2021</v>
      </c>
      <c r="B330" s="3">
        <v>44378</v>
      </c>
      <c r="C330" s="3">
        <v>44561</v>
      </c>
      <c r="D330" s="6" t="s">
        <v>38</v>
      </c>
      <c r="E330" s="4" t="s">
        <v>396</v>
      </c>
      <c r="F330" s="3">
        <v>44538</v>
      </c>
      <c r="G330" s="3">
        <v>44538</v>
      </c>
      <c r="H330" s="5" t="s">
        <v>389</v>
      </c>
      <c r="I330" s="6" t="s">
        <v>47</v>
      </c>
      <c r="J330" s="3">
        <v>44574</v>
      </c>
      <c r="K330" s="3">
        <v>44575</v>
      </c>
      <c r="L330" s="7" t="s">
        <v>479</v>
      </c>
    </row>
    <row r="331" spans="1:12" ht="75" x14ac:dyDescent="0.25">
      <c r="A331" s="7">
        <v>2021</v>
      </c>
      <c r="B331" s="3">
        <v>44378</v>
      </c>
      <c r="C331" s="3">
        <v>44561</v>
      </c>
      <c r="D331" s="6" t="s">
        <v>38</v>
      </c>
      <c r="E331" s="4" t="s">
        <v>397</v>
      </c>
      <c r="F331" s="3">
        <v>44538</v>
      </c>
      <c r="G331" s="3">
        <v>44538</v>
      </c>
      <c r="H331" s="5" t="s">
        <v>389</v>
      </c>
      <c r="I331" s="6" t="s">
        <v>47</v>
      </c>
      <c r="J331" s="3">
        <v>44574</v>
      </c>
      <c r="K331" s="3">
        <v>44575</v>
      </c>
      <c r="L331" s="7" t="s">
        <v>479</v>
      </c>
    </row>
    <row r="332" spans="1:12" ht="75" x14ac:dyDescent="0.25">
      <c r="A332" s="7">
        <v>2021</v>
      </c>
      <c r="B332" s="3">
        <v>44378</v>
      </c>
      <c r="C332" s="3">
        <v>44561</v>
      </c>
      <c r="D332" s="6" t="s">
        <v>38</v>
      </c>
      <c r="E332" s="4" t="s">
        <v>398</v>
      </c>
      <c r="F332" s="3">
        <v>44538</v>
      </c>
      <c r="G332" s="3">
        <v>44538</v>
      </c>
      <c r="H332" s="5" t="s">
        <v>389</v>
      </c>
      <c r="I332" s="6" t="s">
        <v>47</v>
      </c>
      <c r="J332" s="3">
        <v>44574</v>
      </c>
      <c r="K332" s="3">
        <v>44575</v>
      </c>
      <c r="L332" s="7" t="s">
        <v>479</v>
      </c>
    </row>
    <row r="333" spans="1:12" ht="75" x14ac:dyDescent="0.25">
      <c r="A333" s="7">
        <v>2021</v>
      </c>
      <c r="B333" s="3">
        <v>44378</v>
      </c>
      <c r="C333" s="3">
        <v>44561</v>
      </c>
      <c r="D333" s="6" t="s">
        <v>38</v>
      </c>
      <c r="E333" s="4" t="s">
        <v>399</v>
      </c>
      <c r="F333" s="3">
        <v>44538</v>
      </c>
      <c r="G333" s="3">
        <v>44538</v>
      </c>
      <c r="H333" s="5" t="s">
        <v>389</v>
      </c>
      <c r="I333" s="6" t="s">
        <v>47</v>
      </c>
      <c r="J333" s="3">
        <v>44574</v>
      </c>
      <c r="K333" s="3">
        <v>44575</v>
      </c>
      <c r="L333" s="7" t="s">
        <v>479</v>
      </c>
    </row>
    <row r="334" spans="1:12" ht="60" x14ac:dyDescent="0.25">
      <c r="A334" s="7">
        <v>2021</v>
      </c>
      <c r="B334" s="3">
        <v>44378</v>
      </c>
      <c r="C334" s="3">
        <v>44561</v>
      </c>
      <c r="D334" s="6" t="s">
        <v>38</v>
      </c>
      <c r="E334" s="4" t="s">
        <v>400</v>
      </c>
      <c r="F334" s="3">
        <v>44538</v>
      </c>
      <c r="G334" s="3">
        <v>44538</v>
      </c>
      <c r="H334" s="5" t="s">
        <v>389</v>
      </c>
      <c r="I334" s="6" t="s">
        <v>47</v>
      </c>
      <c r="J334" s="3">
        <v>44574</v>
      </c>
      <c r="K334" s="3">
        <v>44575</v>
      </c>
      <c r="L334" s="7" t="s">
        <v>479</v>
      </c>
    </row>
    <row r="335" spans="1:12" ht="180" x14ac:dyDescent="0.25">
      <c r="A335" s="7">
        <v>2021</v>
      </c>
      <c r="B335" s="3">
        <v>44378</v>
      </c>
      <c r="C335" s="3">
        <v>44561</v>
      </c>
      <c r="D335" s="6" t="s">
        <v>37</v>
      </c>
      <c r="E335" s="4" t="s">
        <v>401</v>
      </c>
      <c r="F335" s="3">
        <v>44538</v>
      </c>
      <c r="G335" s="3">
        <v>44538</v>
      </c>
      <c r="H335" s="5" t="s">
        <v>402</v>
      </c>
      <c r="I335" s="6" t="s">
        <v>47</v>
      </c>
      <c r="J335" s="3">
        <v>44574</v>
      </c>
      <c r="K335" s="3">
        <v>44575</v>
      </c>
      <c r="L335" s="7" t="s">
        <v>479</v>
      </c>
    </row>
    <row r="336" spans="1:12" ht="135" x14ac:dyDescent="0.25">
      <c r="A336" s="7">
        <v>2021</v>
      </c>
      <c r="B336" s="3">
        <v>44378</v>
      </c>
      <c r="C336" s="3">
        <v>44561</v>
      </c>
      <c r="D336" s="6" t="s">
        <v>37</v>
      </c>
      <c r="E336" s="4" t="s">
        <v>403</v>
      </c>
      <c r="F336" s="3">
        <v>44538</v>
      </c>
      <c r="G336" s="3">
        <v>44538</v>
      </c>
      <c r="H336" s="5" t="s">
        <v>402</v>
      </c>
      <c r="I336" s="6" t="s">
        <v>47</v>
      </c>
      <c r="J336" s="3">
        <v>44574</v>
      </c>
      <c r="K336" s="3">
        <v>44575</v>
      </c>
      <c r="L336" s="7" t="s">
        <v>479</v>
      </c>
    </row>
    <row r="337" spans="1:12" ht="225" x14ac:dyDescent="0.25">
      <c r="A337" s="7">
        <v>2021</v>
      </c>
      <c r="B337" s="3">
        <v>44378</v>
      </c>
      <c r="C337" s="3">
        <v>44561</v>
      </c>
      <c r="D337" s="6" t="s">
        <v>37</v>
      </c>
      <c r="E337" s="4" t="s">
        <v>404</v>
      </c>
      <c r="F337" s="3">
        <v>44538</v>
      </c>
      <c r="G337" s="3">
        <v>44538</v>
      </c>
      <c r="H337" s="5" t="s">
        <v>402</v>
      </c>
      <c r="I337" s="6" t="s">
        <v>47</v>
      </c>
      <c r="J337" s="3">
        <v>44574</v>
      </c>
      <c r="K337" s="3">
        <v>44575</v>
      </c>
      <c r="L337" s="7" t="s">
        <v>479</v>
      </c>
    </row>
    <row r="338" spans="1:12" ht="60" x14ac:dyDescent="0.25">
      <c r="A338" s="7">
        <v>2021</v>
      </c>
      <c r="B338" s="3">
        <v>44378</v>
      </c>
      <c r="C338" s="3">
        <v>44561</v>
      </c>
      <c r="D338" s="6" t="s">
        <v>40</v>
      </c>
      <c r="E338" s="4" t="s">
        <v>405</v>
      </c>
      <c r="F338" s="3">
        <v>44538</v>
      </c>
      <c r="G338" s="3">
        <v>44538</v>
      </c>
      <c r="H338" s="5" t="s">
        <v>402</v>
      </c>
      <c r="I338" s="6" t="s">
        <v>47</v>
      </c>
      <c r="J338" s="3">
        <v>44574</v>
      </c>
      <c r="K338" s="3">
        <v>44575</v>
      </c>
      <c r="L338" s="7" t="s">
        <v>479</v>
      </c>
    </row>
    <row r="339" spans="1:12" ht="60" x14ac:dyDescent="0.25">
      <c r="A339" s="7">
        <v>2021</v>
      </c>
      <c r="B339" s="3">
        <v>44378</v>
      </c>
      <c r="C339" s="3">
        <v>44561</v>
      </c>
      <c r="D339" s="6" t="s">
        <v>40</v>
      </c>
      <c r="E339" s="4" t="s">
        <v>406</v>
      </c>
      <c r="F339" s="3">
        <v>44538</v>
      </c>
      <c r="G339" s="3">
        <v>44538</v>
      </c>
      <c r="H339" s="5" t="s">
        <v>402</v>
      </c>
      <c r="I339" s="6" t="s">
        <v>47</v>
      </c>
      <c r="J339" s="3">
        <v>44574</v>
      </c>
      <c r="K339" s="3">
        <v>44575</v>
      </c>
      <c r="L339" s="7" t="s">
        <v>479</v>
      </c>
    </row>
    <row r="340" spans="1:12" ht="75" x14ac:dyDescent="0.25">
      <c r="A340" s="7">
        <v>2021</v>
      </c>
      <c r="B340" s="3">
        <v>44378</v>
      </c>
      <c r="C340" s="3">
        <v>44561</v>
      </c>
      <c r="D340" s="6" t="s">
        <v>40</v>
      </c>
      <c r="E340" s="4" t="s">
        <v>407</v>
      </c>
      <c r="F340" s="3">
        <v>44538</v>
      </c>
      <c r="G340" s="3">
        <v>44538</v>
      </c>
      <c r="H340" s="5" t="s">
        <v>402</v>
      </c>
      <c r="I340" s="6" t="s">
        <v>47</v>
      </c>
      <c r="J340" s="3">
        <v>44574</v>
      </c>
      <c r="K340" s="3">
        <v>44575</v>
      </c>
      <c r="L340" s="7" t="s">
        <v>479</v>
      </c>
    </row>
    <row r="341" spans="1:12" ht="60" x14ac:dyDescent="0.25">
      <c r="A341" s="7">
        <v>2021</v>
      </c>
      <c r="B341" s="3">
        <v>44378</v>
      </c>
      <c r="C341" s="3">
        <v>44561</v>
      </c>
      <c r="D341" s="6" t="s">
        <v>40</v>
      </c>
      <c r="E341" s="4" t="s">
        <v>408</v>
      </c>
      <c r="F341" s="3">
        <v>44538</v>
      </c>
      <c r="G341" s="3">
        <v>44538</v>
      </c>
      <c r="H341" s="5" t="s">
        <v>402</v>
      </c>
      <c r="I341" s="6" t="s">
        <v>47</v>
      </c>
      <c r="J341" s="3">
        <v>44574</v>
      </c>
      <c r="K341" s="3">
        <v>44575</v>
      </c>
      <c r="L341" s="7" t="s">
        <v>479</v>
      </c>
    </row>
    <row r="342" spans="1:12" ht="75" x14ac:dyDescent="0.25">
      <c r="A342" s="7">
        <v>2021</v>
      </c>
      <c r="B342" s="3">
        <v>44378</v>
      </c>
      <c r="C342" s="3">
        <v>44561</v>
      </c>
      <c r="D342" s="6" t="s">
        <v>40</v>
      </c>
      <c r="E342" s="4" t="s">
        <v>409</v>
      </c>
      <c r="F342" s="3">
        <v>44538</v>
      </c>
      <c r="G342" s="3">
        <v>44538</v>
      </c>
      <c r="H342" s="5" t="s">
        <v>402</v>
      </c>
      <c r="I342" s="6" t="s">
        <v>47</v>
      </c>
      <c r="J342" s="3">
        <v>44574</v>
      </c>
      <c r="K342" s="3">
        <v>44575</v>
      </c>
      <c r="L342" s="7" t="s">
        <v>479</v>
      </c>
    </row>
    <row r="343" spans="1:12" ht="75" x14ac:dyDescent="0.25">
      <c r="A343" s="7">
        <v>2021</v>
      </c>
      <c r="B343" s="3">
        <v>44378</v>
      </c>
      <c r="C343" s="3">
        <v>44561</v>
      </c>
      <c r="D343" s="6" t="s">
        <v>40</v>
      </c>
      <c r="E343" s="4" t="s">
        <v>410</v>
      </c>
      <c r="F343" s="3">
        <v>44538</v>
      </c>
      <c r="G343" s="3">
        <v>44538</v>
      </c>
      <c r="H343" s="5" t="s">
        <v>402</v>
      </c>
      <c r="I343" s="6" t="s">
        <v>47</v>
      </c>
      <c r="J343" s="3">
        <v>44574</v>
      </c>
      <c r="K343" s="3">
        <v>44575</v>
      </c>
      <c r="L343" s="7" t="s">
        <v>479</v>
      </c>
    </row>
    <row r="344" spans="1:12" ht="255" x14ac:dyDescent="0.25">
      <c r="A344" s="7">
        <v>2021</v>
      </c>
      <c r="B344" s="3">
        <v>44378</v>
      </c>
      <c r="C344" s="3">
        <v>44561</v>
      </c>
      <c r="D344" s="6" t="s">
        <v>37</v>
      </c>
      <c r="E344" s="4" t="s">
        <v>411</v>
      </c>
      <c r="F344" s="3">
        <v>44538</v>
      </c>
      <c r="G344" s="3">
        <v>44538</v>
      </c>
      <c r="H344" s="5" t="s">
        <v>402</v>
      </c>
      <c r="I344" s="6" t="s">
        <v>47</v>
      </c>
      <c r="J344" s="3">
        <v>44574</v>
      </c>
      <c r="K344" s="3">
        <v>44575</v>
      </c>
      <c r="L344" s="7" t="s">
        <v>479</v>
      </c>
    </row>
    <row r="345" spans="1:12" ht="195" x14ac:dyDescent="0.25">
      <c r="A345" s="7">
        <v>2021</v>
      </c>
      <c r="B345" s="3">
        <v>44378</v>
      </c>
      <c r="C345" s="3">
        <v>44561</v>
      </c>
      <c r="D345" s="6" t="s">
        <v>37</v>
      </c>
      <c r="E345" s="4" t="s">
        <v>412</v>
      </c>
      <c r="F345" s="3">
        <v>44538</v>
      </c>
      <c r="G345" s="3">
        <v>44538</v>
      </c>
      <c r="H345" s="5" t="s">
        <v>413</v>
      </c>
      <c r="I345" s="6" t="s">
        <v>47</v>
      </c>
      <c r="J345" s="3">
        <v>44574</v>
      </c>
      <c r="K345" s="3">
        <v>44575</v>
      </c>
      <c r="L345" s="7" t="s">
        <v>479</v>
      </c>
    </row>
    <row r="346" spans="1:12" ht="150" x14ac:dyDescent="0.25">
      <c r="A346" s="7">
        <v>2021</v>
      </c>
      <c r="B346" s="3">
        <v>44378</v>
      </c>
      <c r="C346" s="3">
        <v>44561</v>
      </c>
      <c r="D346" s="6" t="s">
        <v>40</v>
      </c>
      <c r="E346" s="4" t="s">
        <v>414</v>
      </c>
      <c r="F346" s="3">
        <v>44545</v>
      </c>
      <c r="G346" s="3">
        <v>44545</v>
      </c>
      <c r="H346" s="5" t="s">
        <v>415</v>
      </c>
      <c r="I346" s="6" t="s">
        <v>47</v>
      </c>
      <c r="J346" s="3">
        <v>44574</v>
      </c>
      <c r="K346" s="3">
        <v>44575</v>
      </c>
      <c r="L346" s="7" t="s">
        <v>479</v>
      </c>
    </row>
    <row r="347" spans="1:12" ht="210" x14ac:dyDescent="0.25">
      <c r="A347" s="7">
        <v>2021</v>
      </c>
      <c r="B347" s="3">
        <v>44378</v>
      </c>
      <c r="C347" s="3">
        <v>44561</v>
      </c>
      <c r="D347" s="6" t="s">
        <v>40</v>
      </c>
      <c r="E347" s="4" t="s">
        <v>416</v>
      </c>
      <c r="F347" s="3">
        <v>44545</v>
      </c>
      <c r="G347" s="3">
        <v>44545</v>
      </c>
      <c r="H347" s="5" t="s">
        <v>415</v>
      </c>
      <c r="I347" s="6" t="s">
        <v>47</v>
      </c>
      <c r="J347" s="3">
        <v>44574</v>
      </c>
      <c r="K347" s="3">
        <v>44575</v>
      </c>
      <c r="L347" s="7" t="s">
        <v>479</v>
      </c>
    </row>
    <row r="348" spans="1:12" ht="255" x14ac:dyDescent="0.25">
      <c r="A348" s="7">
        <v>2021</v>
      </c>
      <c r="B348" s="3">
        <v>44378</v>
      </c>
      <c r="C348" s="3">
        <v>44561</v>
      </c>
      <c r="D348" s="6" t="s">
        <v>40</v>
      </c>
      <c r="E348" s="4" t="s">
        <v>417</v>
      </c>
      <c r="F348" s="3">
        <v>44545</v>
      </c>
      <c r="G348" s="3">
        <v>44545</v>
      </c>
      <c r="H348" s="5" t="s">
        <v>415</v>
      </c>
      <c r="I348" s="6" t="s">
        <v>47</v>
      </c>
      <c r="J348" s="3">
        <v>44574</v>
      </c>
      <c r="K348" s="3">
        <v>44575</v>
      </c>
      <c r="L348" s="7" t="s">
        <v>479</v>
      </c>
    </row>
    <row r="349" spans="1:12" ht="270" x14ac:dyDescent="0.25">
      <c r="A349" s="7">
        <v>2021</v>
      </c>
      <c r="B349" s="3">
        <v>44378</v>
      </c>
      <c r="C349" s="3">
        <v>44561</v>
      </c>
      <c r="D349" s="6" t="s">
        <v>40</v>
      </c>
      <c r="E349" s="4" t="s">
        <v>418</v>
      </c>
      <c r="F349" s="3">
        <v>44545</v>
      </c>
      <c r="G349" s="3">
        <v>44545</v>
      </c>
      <c r="H349" s="5" t="s">
        <v>415</v>
      </c>
      <c r="I349" s="6" t="s">
        <v>47</v>
      </c>
      <c r="J349" s="3">
        <v>44574</v>
      </c>
      <c r="K349" s="3">
        <v>44575</v>
      </c>
      <c r="L349" s="7" t="s">
        <v>479</v>
      </c>
    </row>
    <row r="350" spans="1:12" ht="255" x14ac:dyDescent="0.25">
      <c r="A350" s="7">
        <v>2021</v>
      </c>
      <c r="B350" s="3">
        <v>44378</v>
      </c>
      <c r="C350" s="3">
        <v>44561</v>
      </c>
      <c r="D350" s="6" t="s">
        <v>40</v>
      </c>
      <c r="E350" s="4" t="s">
        <v>419</v>
      </c>
      <c r="F350" s="3">
        <v>44545</v>
      </c>
      <c r="G350" s="3">
        <v>44545</v>
      </c>
      <c r="H350" s="5" t="s">
        <v>415</v>
      </c>
      <c r="I350" s="6" t="s">
        <v>47</v>
      </c>
      <c r="J350" s="3">
        <v>44574</v>
      </c>
      <c r="K350" s="3">
        <v>44575</v>
      </c>
      <c r="L350" s="7" t="s">
        <v>479</v>
      </c>
    </row>
    <row r="351" spans="1:12" ht="60" x14ac:dyDescent="0.25">
      <c r="A351" s="7">
        <v>2021</v>
      </c>
      <c r="B351" s="3">
        <v>44378</v>
      </c>
      <c r="C351" s="3">
        <v>44561</v>
      </c>
      <c r="D351" s="6" t="s">
        <v>38</v>
      </c>
      <c r="E351" s="4" t="s">
        <v>420</v>
      </c>
      <c r="F351" s="3">
        <v>44545</v>
      </c>
      <c r="G351" s="3">
        <v>44545</v>
      </c>
      <c r="H351" s="5" t="s">
        <v>415</v>
      </c>
      <c r="I351" s="6" t="s">
        <v>47</v>
      </c>
      <c r="J351" s="3">
        <v>44574</v>
      </c>
      <c r="K351" s="3">
        <v>44575</v>
      </c>
      <c r="L351" s="7" t="s">
        <v>479</v>
      </c>
    </row>
    <row r="352" spans="1:12" ht="30" x14ac:dyDescent="0.25">
      <c r="A352" s="7">
        <v>2021</v>
      </c>
      <c r="B352" s="3">
        <v>44378</v>
      </c>
      <c r="C352" s="3">
        <v>44561</v>
      </c>
      <c r="D352" s="6" t="s">
        <v>41</v>
      </c>
      <c r="E352" s="4" t="s">
        <v>421</v>
      </c>
      <c r="F352" s="3">
        <v>44545</v>
      </c>
      <c r="G352" s="3">
        <v>44545</v>
      </c>
      <c r="H352" s="5" t="s">
        <v>415</v>
      </c>
      <c r="I352" s="6" t="s">
        <v>47</v>
      </c>
      <c r="J352" s="3">
        <v>44574</v>
      </c>
      <c r="K352" s="3">
        <v>44575</v>
      </c>
      <c r="L352" s="7" t="s">
        <v>479</v>
      </c>
    </row>
    <row r="353" spans="1:12" ht="165" x14ac:dyDescent="0.25">
      <c r="A353" s="7">
        <v>2021</v>
      </c>
      <c r="B353" s="3">
        <v>44378</v>
      </c>
      <c r="C353" s="3">
        <v>44561</v>
      </c>
      <c r="D353" s="6" t="s">
        <v>43</v>
      </c>
      <c r="E353" s="4" t="s">
        <v>422</v>
      </c>
      <c r="F353" s="3">
        <v>44545</v>
      </c>
      <c r="G353" s="3">
        <v>44545</v>
      </c>
      <c r="H353" s="5" t="s">
        <v>415</v>
      </c>
      <c r="I353" s="6" t="s">
        <v>47</v>
      </c>
      <c r="J353" s="3">
        <v>44574</v>
      </c>
      <c r="K353" s="3">
        <v>44575</v>
      </c>
      <c r="L353" s="7" t="s">
        <v>479</v>
      </c>
    </row>
    <row r="354" spans="1:12" ht="45" x14ac:dyDescent="0.25">
      <c r="A354" s="7">
        <v>2021</v>
      </c>
      <c r="B354" s="3">
        <v>44378</v>
      </c>
      <c r="C354" s="3">
        <v>44561</v>
      </c>
      <c r="D354" s="6" t="s">
        <v>41</v>
      </c>
      <c r="E354" s="4" t="s">
        <v>423</v>
      </c>
      <c r="F354" s="3">
        <v>44545</v>
      </c>
      <c r="G354" s="3">
        <v>44545</v>
      </c>
      <c r="H354" s="5" t="s">
        <v>415</v>
      </c>
      <c r="I354" s="6" t="s">
        <v>47</v>
      </c>
      <c r="J354" s="3">
        <v>44574</v>
      </c>
      <c r="K354" s="3">
        <v>44575</v>
      </c>
      <c r="L354" s="7" t="s">
        <v>479</v>
      </c>
    </row>
    <row r="355" spans="1:12" ht="90" x14ac:dyDescent="0.25">
      <c r="A355" s="7">
        <v>2021</v>
      </c>
      <c r="B355" s="3">
        <v>44378</v>
      </c>
      <c r="C355" s="3">
        <v>44561</v>
      </c>
      <c r="D355" s="6" t="s">
        <v>41</v>
      </c>
      <c r="E355" s="4" t="s">
        <v>424</v>
      </c>
      <c r="F355" s="3">
        <v>44545</v>
      </c>
      <c r="G355" s="3">
        <v>44545</v>
      </c>
      <c r="H355" s="5" t="s">
        <v>415</v>
      </c>
      <c r="I355" s="6" t="s">
        <v>47</v>
      </c>
      <c r="J355" s="3">
        <v>44574</v>
      </c>
      <c r="K355" s="3">
        <v>44575</v>
      </c>
      <c r="L355" s="7" t="s">
        <v>479</v>
      </c>
    </row>
    <row r="356" spans="1:12" ht="90" x14ac:dyDescent="0.25">
      <c r="A356" s="7">
        <v>2021</v>
      </c>
      <c r="B356" s="3">
        <v>44378</v>
      </c>
      <c r="C356" s="3">
        <v>44561</v>
      </c>
      <c r="D356" s="6" t="s">
        <v>39</v>
      </c>
      <c r="E356" s="4" t="s">
        <v>425</v>
      </c>
      <c r="F356" s="3">
        <v>44545</v>
      </c>
      <c r="G356" s="3">
        <v>44545</v>
      </c>
      <c r="H356" s="5" t="s">
        <v>415</v>
      </c>
      <c r="I356" s="6" t="s">
        <v>47</v>
      </c>
      <c r="J356" s="3">
        <v>44574</v>
      </c>
      <c r="K356" s="3">
        <v>44575</v>
      </c>
      <c r="L356" s="7" t="s">
        <v>479</v>
      </c>
    </row>
    <row r="357" spans="1:12" ht="255" x14ac:dyDescent="0.25">
      <c r="A357" s="7">
        <v>2021</v>
      </c>
      <c r="B357" s="3">
        <v>44378</v>
      </c>
      <c r="C357" s="3">
        <v>44561</v>
      </c>
      <c r="D357" s="6" t="s">
        <v>37</v>
      </c>
      <c r="E357" s="4" t="s">
        <v>426</v>
      </c>
      <c r="F357" s="3">
        <v>44545</v>
      </c>
      <c r="G357" s="3">
        <v>44545</v>
      </c>
      <c r="H357" s="5" t="s">
        <v>415</v>
      </c>
      <c r="I357" s="6" t="s">
        <v>47</v>
      </c>
      <c r="J357" s="3">
        <v>44574</v>
      </c>
      <c r="K357" s="3">
        <v>44575</v>
      </c>
      <c r="L357" s="7" t="s">
        <v>479</v>
      </c>
    </row>
    <row r="358" spans="1:12" ht="255" x14ac:dyDescent="0.25">
      <c r="A358" s="7">
        <v>2021</v>
      </c>
      <c r="B358" s="3">
        <v>44378</v>
      </c>
      <c r="C358" s="3">
        <v>44561</v>
      </c>
      <c r="D358" s="6" t="s">
        <v>37</v>
      </c>
      <c r="E358" s="4" t="s">
        <v>427</v>
      </c>
      <c r="F358" s="3">
        <v>44547</v>
      </c>
      <c r="G358" s="3">
        <v>44547</v>
      </c>
      <c r="H358" s="5" t="s">
        <v>428</v>
      </c>
      <c r="I358" s="6" t="s">
        <v>47</v>
      </c>
      <c r="J358" s="3">
        <v>44574</v>
      </c>
      <c r="K358" s="3">
        <v>44575</v>
      </c>
      <c r="L358" s="7" t="s">
        <v>479</v>
      </c>
    </row>
    <row r="359" spans="1:12" ht="210" x14ac:dyDescent="0.25">
      <c r="A359" s="7">
        <v>2021</v>
      </c>
      <c r="B359" s="3">
        <v>44378</v>
      </c>
      <c r="C359" s="3">
        <v>44561</v>
      </c>
      <c r="D359" s="6" t="s">
        <v>37</v>
      </c>
      <c r="E359" s="4" t="s">
        <v>429</v>
      </c>
      <c r="F359" s="3">
        <v>44552</v>
      </c>
      <c r="G359" s="3">
        <v>44552</v>
      </c>
      <c r="H359" s="5" t="s">
        <v>430</v>
      </c>
      <c r="I359" s="6" t="s">
        <v>47</v>
      </c>
      <c r="J359" s="3">
        <v>44574</v>
      </c>
      <c r="K359" s="3">
        <v>44575</v>
      </c>
      <c r="L359" s="7" t="s">
        <v>479</v>
      </c>
    </row>
    <row r="360" spans="1:12" ht="135" x14ac:dyDescent="0.25">
      <c r="A360" s="7">
        <v>2021</v>
      </c>
      <c r="B360" s="3">
        <v>44378</v>
      </c>
      <c r="C360" s="3">
        <v>44561</v>
      </c>
      <c r="D360" s="6" t="s">
        <v>40</v>
      </c>
      <c r="E360" s="4" t="s">
        <v>431</v>
      </c>
      <c r="F360" s="3">
        <v>44552</v>
      </c>
      <c r="G360" s="3">
        <v>44552</v>
      </c>
      <c r="H360" s="5" t="s">
        <v>430</v>
      </c>
      <c r="I360" s="6" t="s">
        <v>47</v>
      </c>
      <c r="J360" s="3">
        <v>44574</v>
      </c>
      <c r="K360" s="3">
        <v>44575</v>
      </c>
      <c r="L360" s="7" t="s">
        <v>479</v>
      </c>
    </row>
    <row r="361" spans="1:12" ht="105" x14ac:dyDescent="0.25">
      <c r="A361" s="7">
        <v>2021</v>
      </c>
      <c r="B361" s="3">
        <v>44378</v>
      </c>
      <c r="C361" s="3">
        <v>44561</v>
      </c>
      <c r="D361" s="6" t="s">
        <v>40</v>
      </c>
      <c r="E361" s="4" t="s">
        <v>432</v>
      </c>
      <c r="F361" s="3">
        <v>44552</v>
      </c>
      <c r="G361" s="3">
        <v>44552</v>
      </c>
      <c r="H361" s="5" t="s">
        <v>430</v>
      </c>
      <c r="I361" s="6" t="s">
        <v>47</v>
      </c>
      <c r="J361" s="3">
        <v>44574</v>
      </c>
      <c r="K361" s="3">
        <v>44575</v>
      </c>
      <c r="L361" s="7" t="s">
        <v>479</v>
      </c>
    </row>
    <row r="362" spans="1:12" ht="105" x14ac:dyDescent="0.25">
      <c r="A362" s="7">
        <v>2021</v>
      </c>
      <c r="B362" s="3">
        <v>44378</v>
      </c>
      <c r="C362" s="3">
        <v>44561</v>
      </c>
      <c r="D362" s="6" t="s">
        <v>40</v>
      </c>
      <c r="E362" s="4" t="s">
        <v>433</v>
      </c>
      <c r="F362" s="3">
        <v>44552</v>
      </c>
      <c r="G362" s="3">
        <v>44552</v>
      </c>
      <c r="H362" s="5" t="s">
        <v>430</v>
      </c>
      <c r="I362" s="6" t="s">
        <v>47</v>
      </c>
      <c r="J362" s="3">
        <v>44574</v>
      </c>
      <c r="K362" s="3">
        <v>44575</v>
      </c>
      <c r="L362" s="7" t="s">
        <v>479</v>
      </c>
    </row>
    <row r="363" spans="1:12" ht="360" x14ac:dyDescent="0.25">
      <c r="A363" s="7">
        <v>2021</v>
      </c>
      <c r="B363" s="3">
        <v>44378</v>
      </c>
      <c r="C363" s="3">
        <v>44561</v>
      </c>
      <c r="D363" s="6" t="s">
        <v>40</v>
      </c>
      <c r="E363" s="4" t="s">
        <v>434</v>
      </c>
      <c r="F363" s="3">
        <v>44552</v>
      </c>
      <c r="G363" s="3">
        <v>44552</v>
      </c>
      <c r="H363" s="5" t="s">
        <v>430</v>
      </c>
      <c r="I363" s="6" t="s">
        <v>47</v>
      </c>
      <c r="J363" s="3">
        <v>44574</v>
      </c>
      <c r="K363" s="3">
        <v>44575</v>
      </c>
      <c r="L363" s="7" t="s">
        <v>479</v>
      </c>
    </row>
    <row r="364" spans="1:12" ht="165" x14ac:dyDescent="0.25">
      <c r="A364" s="7">
        <v>2021</v>
      </c>
      <c r="B364" s="3">
        <v>44378</v>
      </c>
      <c r="C364" s="3">
        <v>44561</v>
      </c>
      <c r="D364" s="6" t="s">
        <v>40</v>
      </c>
      <c r="E364" s="4" t="s">
        <v>435</v>
      </c>
      <c r="F364" s="3">
        <v>44552</v>
      </c>
      <c r="G364" s="3">
        <v>44552</v>
      </c>
      <c r="H364" s="5" t="s">
        <v>430</v>
      </c>
      <c r="I364" s="6" t="s">
        <v>47</v>
      </c>
      <c r="J364" s="3">
        <v>44574</v>
      </c>
      <c r="K364" s="3">
        <v>44575</v>
      </c>
      <c r="L364" s="7" t="s">
        <v>479</v>
      </c>
    </row>
    <row r="365" spans="1:12" ht="90" x14ac:dyDescent="0.25">
      <c r="A365" s="7">
        <v>2021</v>
      </c>
      <c r="B365" s="3">
        <v>44378</v>
      </c>
      <c r="C365" s="3">
        <v>44561</v>
      </c>
      <c r="D365" s="6" t="s">
        <v>41</v>
      </c>
      <c r="E365" s="4" t="s">
        <v>436</v>
      </c>
      <c r="F365" s="3">
        <v>44552</v>
      </c>
      <c r="G365" s="3">
        <v>44552</v>
      </c>
      <c r="H365" s="5" t="s">
        <v>430</v>
      </c>
      <c r="I365" s="6" t="s">
        <v>47</v>
      </c>
      <c r="J365" s="3">
        <v>44574</v>
      </c>
      <c r="K365" s="3">
        <v>44575</v>
      </c>
      <c r="L365" s="7" t="s">
        <v>479</v>
      </c>
    </row>
    <row r="366" spans="1:12" ht="30" x14ac:dyDescent="0.25">
      <c r="A366" s="7">
        <v>2021</v>
      </c>
      <c r="B366" s="3">
        <v>44378</v>
      </c>
      <c r="C366" s="3">
        <v>44561</v>
      </c>
      <c r="D366" s="6" t="s">
        <v>41</v>
      </c>
      <c r="E366" s="4" t="s">
        <v>437</v>
      </c>
      <c r="F366" s="3">
        <v>44552</v>
      </c>
      <c r="G366" s="3">
        <v>44552</v>
      </c>
      <c r="H366" s="5" t="s">
        <v>430</v>
      </c>
      <c r="I366" s="6" t="s">
        <v>47</v>
      </c>
      <c r="J366" s="3">
        <v>44574</v>
      </c>
      <c r="K366" s="3">
        <v>44575</v>
      </c>
      <c r="L366" s="7" t="s">
        <v>479</v>
      </c>
    </row>
    <row r="367" spans="1:12" ht="60" x14ac:dyDescent="0.25">
      <c r="A367" s="7">
        <v>2021</v>
      </c>
      <c r="B367" s="3">
        <v>44378</v>
      </c>
      <c r="C367" s="3">
        <v>44561</v>
      </c>
      <c r="D367" s="6" t="s">
        <v>42</v>
      </c>
      <c r="E367" s="4" t="s">
        <v>438</v>
      </c>
      <c r="F367" s="3">
        <v>44552</v>
      </c>
      <c r="G367" s="3">
        <v>44552</v>
      </c>
      <c r="H367" s="5" t="s">
        <v>430</v>
      </c>
      <c r="I367" s="6" t="s">
        <v>47</v>
      </c>
      <c r="J367" s="3">
        <v>44574</v>
      </c>
      <c r="K367" s="3">
        <v>44575</v>
      </c>
      <c r="L367" s="7" t="s">
        <v>479</v>
      </c>
    </row>
    <row r="368" spans="1:12" ht="120" x14ac:dyDescent="0.25">
      <c r="A368" s="7">
        <v>2021</v>
      </c>
      <c r="B368" s="3">
        <v>44378</v>
      </c>
      <c r="C368" s="3">
        <v>44561</v>
      </c>
      <c r="D368" s="6" t="s">
        <v>39</v>
      </c>
      <c r="E368" s="4" t="s">
        <v>439</v>
      </c>
      <c r="F368" s="3">
        <v>44552</v>
      </c>
      <c r="G368" s="3">
        <v>44552</v>
      </c>
      <c r="H368" s="5" t="s">
        <v>430</v>
      </c>
      <c r="I368" s="6" t="s">
        <v>47</v>
      </c>
      <c r="J368" s="3">
        <v>44574</v>
      </c>
      <c r="K368" s="3">
        <v>44575</v>
      </c>
      <c r="L368" s="7" t="s">
        <v>479</v>
      </c>
    </row>
    <row r="369" spans="1:12" ht="60" x14ac:dyDescent="0.25">
      <c r="A369" s="7">
        <v>2021</v>
      </c>
      <c r="B369" s="3">
        <v>44378</v>
      </c>
      <c r="C369" s="3">
        <v>44561</v>
      </c>
      <c r="D369" s="6" t="s">
        <v>39</v>
      </c>
      <c r="E369" s="4" t="s">
        <v>440</v>
      </c>
      <c r="F369" s="3">
        <v>44552</v>
      </c>
      <c r="G369" s="3">
        <v>44552</v>
      </c>
      <c r="H369" s="5" t="s">
        <v>430</v>
      </c>
      <c r="I369" s="6" t="s">
        <v>47</v>
      </c>
      <c r="J369" s="3">
        <v>44574</v>
      </c>
      <c r="K369" s="3">
        <v>44575</v>
      </c>
      <c r="L369" s="7" t="s">
        <v>479</v>
      </c>
    </row>
    <row r="370" spans="1:12" ht="75" x14ac:dyDescent="0.25">
      <c r="A370" s="7">
        <v>2021</v>
      </c>
      <c r="B370" s="3">
        <v>44378</v>
      </c>
      <c r="C370" s="3">
        <v>44561</v>
      </c>
      <c r="D370" s="6" t="s">
        <v>38</v>
      </c>
      <c r="E370" s="4" t="s">
        <v>441</v>
      </c>
      <c r="F370" s="3">
        <v>44552</v>
      </c>
      <c r="G370" s="3">
        <v>44552</v>
      </c>
      <c r="H370" s="5" t="s">
        <v>442</v>
      </c>
      <c r="I370" s="6" t="s">
        <v>47</v>
      </c>
      <c r="J370" s="3">
        <v>44574</v>
      </c>
      <c r="K370" s="3">
        <v>44575</v>
      </c>
      <c r="L370" s="7" t="s">
        <v>479</v>
      </c>
    </row>
    <row r="371" spans="1:12" ht="90" x14ac:dyDescent="0.25">
      <c r="A371" s="7">
        <v>2021</v>
      </c>
      <c r="B371" s="3">
        <v>44378</v>
      </c>
      <c r="C371" s="3">
        <v>44561</v>
      </c>
      <c r="D371" s="6" t="s">
        <v>38</v>
      </c>
      <c r="E371" s="4" t="s">
        <v>443</v>
      </c>
      <c r="F371" s="3">
        <v>44552</v>
      </c>
      <c r="G371" s="3">
        <v>44552</v>
      </c>
      <c r="H371" s="5" t="s">
        <v>442</v>
      </c>
      <c r="I371" s="6" t="s">
        <v>47</v>
      </c>
      <c r="J371" s="3">
        <v>44574</v>
      </c>
      <c r="K371" s="3">
        <v>44575</v>
      </c>
      <c r="L371" s="7" t="s">
        <v>479</v>
      </c>
    </row>
    <row r="372" spans="1:12" ht="60" x14ac:dyDescent="0.25">
      <c r="A372" s="7">
        <v>2021</v>
      </c>
      <c r="B372" s="3">
        <v>44378</v>
      </c>
      <c r="C372" s="3">
        <v>44561</v>
      </c>
      <c r="D372" s="6" t="s">
        <v>38</v>
      </c>
      <c r="E372" s="4" t="s">
        <v>444</v>
      </c>
      <c r="F372" s="3">
        <v>44552</v>
      </c>
      <c r="G372" s="3">
        <v>44552</v>
      </c>
      <c r="H372" s="5" t="s">
        <v>442</v>
      </c>
      <c r="I372" s="6" t="s">
        <v>47</v>
      </c>
      <c r="J372" s="3">
        <v>44574</v>
      </c>
      <c r="K372" s="3">
        <v>44575</v>
      </c>
      <c r="L372" s="7" t="s">
        <v>479</v>
      </c>
    </row>
    <row r="373" spans="1:12" ht="60" x14ac:dyDescent="0.25">
      <c r="A373" s="7">
        <v>2021</v>
      </c>
      <c r="B373" s="3">
        <v>44378</v>
      </c>
      <c r="C373" s="3">
        <v>44561</v>
      </c>
      <c r="D373" s="6" t="s">
        <v>45</v>
      </c>
      <c r="E373" s="4" t="s">
        <v>445</v>
      </c>
      <c r="F373" s="3">
        <v>44552</v>
      </c>
      <c r="G373" s="3">
        <v>44552</v>
      </c>
      <c r="H373" s="5" t="s">
        <v>442</v>
      </c>
      <c r="I373" s="6" t="s">
        <v>47</v>
      </c>
      <c r="J373" s="3">
        <v>44574</v>
      </c>
      <c r="K373" s="3">
        <v>44575</v>
      </c>
      <c r="L373" s="7" t="s">
        <v>479</v>
      </c>
    </row>
    <row r="374" spans="1:12" ht="270" x14ac:dyDescent="0.25">
      <c r="A374" s="7">
        <v>2021</v>
      </c>
      <c r="B374" s="3">
        <v>44378</v>
      </c>
      <c r="C374" s="3">
        <v>44561</v>
      </c>
      <c r="D374" s="6" t="s">
        <v>37</v>
      </c>
      <c r="E374" s="4" t="s">
        <v>446</v>
      </c>
      <c r="F374" s="3">
        <v>44552</v>
      </c>
      <c r="G374" s="3">
        <v>44552</v>
      </c>
      <c r="H374" s="5" t="s">
        <v>442</v>
      </c>
      <c r="I374" s="6" t="s">
        <v>47</v>
      </c>
      <c r="J374" s="3">
        <v>44574</v>
      </c>
      <c r="K374" s="3">
        <v>44575</v>
      </c>
      <c r="L374" s="7" t="s">
        <v>479</v>
      </c>
    </row>
    <row r="375" spans="1:12" ht="90" x14ac:dyDescent="0.25">
      <c r="A375" s="7">
        <v>2021</v>
      </c>
      <c r="B375" s="3">
        <v>44378</v>
      </c>
      <c r="C375" s="3">
        <v>44561</v>
      </c>
      <c r="D375" s="6" t="s">
        <v>37</v>
      </c>
      <c r="E375" s="4" t="s">
        <v>447</v>
      </c>
      <c r="F375" s="3">
        <v>44552</v>
      </c>
      <c r="G375" s="3">
        <v>44552</v>
      </c>
      <c r="H375" s="5" t="s">
        <v>448</v>
      </c>
      <c r="I375" s="6" t="s">
        <v>47</v>
      </c>
      <c r="J375" s="3">
        <v>44574</v>
      </c>
      <c r="K375" s="3">
        <v>44575</v>
      </c>
      <c r="L375" s="7" t="s">
        <v>479</v>
      </c>
    </row>
    <row r="376" spans="1:12" ht="105" x14ac:dyDescent="0.25">
      <c r="A376" s="7">
        <v>2021</v>
      </c>
      <c r="B376" s="3">
        <v>44378</v>
      </c>
      <c r="C376" s="3">
        <v>44561</v>
      </c>
      <c r="D376" s="6" t="s">
        <v>37</v>
      </c>
      <c r="E376" s="4" t="s">
        <v>449</v>
      </c>
      <c r="F376" s="3">
        <v>44552</v>
      </c>
      <c r="G376" s="3">
        <v>44552</v>
      </c>
      <c r="H376" s="5" t="s">
        <v>448</v>
      </c>
      <c r="I376" s="6" t="s">
        <v>47</v>
      </c>
      <c r="J376" s="3">
        <v>44574</v>
      </c>
      <c r="K376" s="3">
        <v>44575</v>
      </c>
      <c r="L376" s="7" t="s">
        <v>479</v>
      </c>
    </row>
    <row r="377" spans="1:12" ht="90" x14ac:dyDescent="0.25">
      <c r="A377" s="7">
        <v>2021</v>
      </c>
      <c r="B377" s="3">
        <v>44378</v>
      </c>
      <c r="C377" s="3">
        <v>44561</v>
      </c>
      <c r="D377" s="6" t="s">
        <v>40</v>
      </c>
      <c r="E377" s="4" t="s">
        <v>450</v>
      </c>
      <c r="F377" s="3">
        <v>44552</v>
      </c>
      <c r="G377" s="3">
        <v>44552</v>
      </c>
      <c r="H377" s="5" t="s">
        <v>448</v>
      </c>
      <c r="I377" s="6" t="s">
        <v>47</v>
      </c>
      <c r="J377" s="3">
        <v>44574</v>
      </c>
      <c r="K377" s="3">
        <v>44575</v>
      </c>
      <c r="L377" s="7" t="s">
        <v>479</v>
      </c>
    </row>
    <row r="378" spans="1:12" ht="90" x14ac:dyDescent="0.25">
      <c r="A378" s="7">
        <v>2021</v>
      </c>
      <c r="B378" s="3">
        <v>44378</v>
      </c>
      <c r="C378" s="3">
        <v>44561</v>
      </c>
      <c r="D378" s="6" t="s">
        <v>37</v>
      </c>
      <c r="E378" s="4" t="s">
        <v>451</v>
      </c>
      <c r="F378" s="3">
        <v>44552</v>
      </c>
      <c r="G378" s="3">
        <v>44552</v>
      </c>
      <c r="H378" s="5" t="s">
        <v>452</v>
      </c>
      <c r="I378" s="6" t="s">
        <v>47</v>
      </c>
      <c r="J378" s="3">
        <v>44574</v>
      </c>
      <c r="K378" s="3">
        <v>44575</v>
      </c>
      <c r="L378" s="7" t="s">
        <v>479</v>
      </c>
    </row>
    <row r="379" spans="1:12" ht="180" x14ac:dyDescent="0.25">
      <c r="A379" s="7">
        <v>2021</v>
      </c>
      <c r="B379" s="3">
        <v>44378</v>
      </c>
      <c r="C379" s="3">
        <v>44561</v>
      </c>
      <c r="D379" s="6" t="s">
        <v>37</v>
      </c>
      <c r="E379" s="4" t="s">
        <v>453</v>
      </c>
      <c r="F379" s="3">
        <v>44559</v>
      </c>
      <c r="G379" s="3">
        <v>44559</v>
      </c>
      <c r="H379" s="5" t="s">
        <v>454</v>
      </c>
      <c r="I379" s="6" t="s">
        <v>47</v>
      </c>
      <c r="J379" s="3">
        <v>44574</v>
      </c>
      <c r="K379" s="3">
        <v>44575</v>
      </c>
      <c r="L379" s="7" t="s">
        <v>479</v>
      </c>
    </row>
    <row r="380" spans="1:12" ht="345" x14ac:dyDescent="0.25">
      <c r="A380" s="7">
        <v>2021</v>
      </c>
      <c r="B380" s="3">
        <v>44378</v>
      </c>
      <c r="C380" s="3">
        <v>44561</v>
      </c>
      <c r="D380" s="6" t="s">
        <v>40</v>
      </c>
      <c r="E380" s="4" t="s">
        <v>455</v>
      </c>
      <c r="F380" s="3">
        <v>44559</v>
      </c>
      <c r="G380" s="3">
        <v>44559</v>
      </c>
      <c r="H380" s="5" t="s">
        <v>454</v>
      </c>
      <c r="I380" s="6" t="s">
        <v>47</v>
      </c>
      <c r="J380" s="3">
        <v>44574</v>
      </c>
      <c r="K380" s="3">
        <v>44575</v>
      </c>
      <c r="L380" s="7" t="s">
        <v>479</v>
      </c>
    </row>
    <row r="381" spans="1:12" ht="285" x14ac:dyDescent="0.25">
      <c r="A381" s="7">
        <v>2021</v>
      </c>
      <c r="B381" s="3">
        <v>44378</v>
      </c>
      <c r="C381" s="3">
        <v>44561</v>
      </c>
      <c r="D381" s="6" t="s">
        <v>40</v>
      </c>
      <c r="E381" s="4" t="s">
        <v>456</v>
      </c>
      <c r="F381" s="3">
        <v>44559</v>
      </c>
      <c r="G381" s="3">
        <v>44559</v>
      </c>
      <c r="H381" s="5" t="s">
        <v>454</v>
      </c>
      <c r="I381" s="6" t="s">
        <v>47</v>
      </c>
      <c r="J381" s="6"/>
      <c r="K381" s="3"/>
      <c r="L381" s="7" t="s">
        <v>479</v>
      </c>
    </row>
    <row r="382" spans="1:12" ht="409.5" x14ac:dyDescent="0.25">
      <c r="A382" s="7">
        <v>2021</v>
      </c>
      <c r="B382" s="3">
        <v>44378</v>
      </c>
      <c r="C382" s="3">
        <v>44561</v>
      </c>
      <c r="D382" s="6" t="s">
        <v>40</v>
      </c>
      <c r="E382" s="4" t="s">
        <v>457</v>
      </c>
      <c r="F382" s="3">
        <v>44559</v>
      </c>
      <c r="G382" s="3">
        <v>44559</v>
      </c>
      <c r="H382" s="5" t="s">
        <v>454</v>
      </c>
      <c r="I382" s="6" t="s">
        <v>47</v>
      </c>
      <c r="J382" s="6"/>
      <c r="K382" s="3"/>
      <c r="L382" s="7" t="s">
        <v>479</v>
      </c>
    </row>
    <row r="383" spans="1:12" ht="409.5" x14ac:dyDescent="0.25">
      <c r="A383" s="7">
        <v>2021</v>
      </c>
      <c r="B383" s="3">
        <v>44378</v>
      </c>
      <c r="C383" s="3">
        <v>44561</v>
      </c>
      <c r="D383" s="6" t="s">
        <v>40</v>
      </c>
      <c r="E383" s="4" t="s">
        <v>458</v>
      </c>
      <c r="F383" s="3">
        <v>44559</v>
      </c>
      <c r="G383" s="3">
        <v>44559</v>
      </c>
      <c r="H383" s="5" t="s">
        <v>454</v>
      </c>
      <c r="I383" s="6" t="s">
        <v>47</v>
      </c>
      <c r="J383" s="6"/>
      <c r="K383" s="3"/>
      <c r="L383" s="7" t="s">
        <v>479</v>
      </c>
    </row>
    <row r="384" spans="1:12" ht="330" x14ac:dyDescent="0.25">
      <c r="A384" s="7">
        <v>2021</v>
      </c>
      <c r="B384" s="3">
        <v>44378</v>
      </c>
      <c r="C384" s="3">
        <v>44561</v>
      </c>
      <c r="D384" s="6" t="s">
        <v>37</v>
      </c>
      <c r="E384" s="4" t="s">
        <v>459</v>
      </c>
      <c r="F384" s="3">
        <v>44559</v>
      </c>
      <c r="G384" s="3">
        <v>44559</v>
      </c>
      <c r="H384" s="5" t="s">
        <v>454</v>
      </c>
      <c r="I384" s="6" t="s">
        <v>47</v>
      </c>
      <c r="J384" s="6"/>
      <c r="K384" s="3"/>
      <c r="L384" s="7" t="s">
        <v>479</v>
      </c>
    </row>
    <row r="385" spans="1:12" ht="225" x14ac:dyDescent="0.25">
      <c r="A385" s="7">
        <v>2021</v>
      </c>
      <c r="B385" s="3">
        <v>44378</v>
      </c>
      <c r="C385" s="3">
        <v>44561</v>
      </c>
      <c r="D385" s="6" t="s">
        <v>37</v>
      </c>
      <c r="E385" s="4" t="s">
        <v>460</v>
      </c>
      <c r="F385" s="3">
        <v>44559</v>
      </c>
      <c r="G385" s="3">
        <v>44559</v>
      </c>
      <c r="H385" s="5" t="s">
        <v>454</v>
      </c>
      <c r="I385" s="6" t="s">
        <v>47</v>
      </c>
      <c r="J385" s="3">
        <v>44574</v>
      </c>
      <c r="K385" s="3">
        <v>44575</v>
      </c>
      <c r="L385" s="7" t="s">
        <v>479</v>
      </c>
    </row>
    <row r="386" spans="1:12" ht="105" x14ac:dyDescent="0.25">
      <c r="A386" s="7">
        <v>2021</v>
      </c>
      <c r="B386" s="3">
        <v>44378</v>
      </c>
      <c r="C386" s="3">
        <v>44561</v>
      </c>
      <c r="D386" s="6" t="s">
        <v>39</v>
      </c>
      <c r="E386" s="4" t="s">
        <v>461</v>
      </c>
      <c r="F386" s="3">
        <v>44559</v>
      </c>
      <c r="G386" s="3">
        <v>44559</v>
      </c>
      <c r="H386" s="5" t="s">
        <v>454</v>
      </c>
      <c r="I386" s="6" t="s">
        <v>47</v>
      </c>
      <c r="J386" s="3">
        <v>44574</v>
      </c>
      <c r="K386" s="3">
        <v>44575</v>
      </c>
      <c r="L386" s="7" t="s">
        <v>479</v>
      </c>
    </row>
    <row r="387" spans="1:12" ht="210" x14ac:dyDescent="0.25">
      <c r="A387" s="7">
        <v>2021</v>
      </c>
      <c r="B387" s="3">
        <v>44378</v>
      </c>
      <c r="C387" s="3">
        <v>44561</v>
      </c>
      <c r="D387" s="6" t="s">
        <v>44</v>
      </c>
      <c r="E387" s="4" t="s">
        <v>462</v>
      </c>
      <c r="F387" s="3">
        <v>44559</v>
      </c>
      <c r="G387" s="3">
        <v>44559</v>
      </c>
      <c r="H387" s="5" t="s">
        <v>454</v>
      </c>
      <c r="I387" s="6" t="s">
        <v>47</v>
      </c>
      <c r="J387" s="3">
        <v>44574</v>
      </c>
      <c r="K387" s="3">
        <v>44575</v>
      </c>
      <c r="L387" s="7" t="s">
        <v>479</v>
      </c>
    </row>
    <row r="388" spans="1:12" ht="90" x14ac:dyDescent="0.25">
      <c r="A388" s="7">
        <v>2021</v>
      </c>
      <c r="B388" s="3">
        <v>44378</v>
      </c>
      <c r="C388" s="3">
        <v>44561</v>
      </c>
      <c r="D388" s="6" t="s">
        <v>38</v>
      </c>
      <c r="E388" s="4" t="s">
        <v>463</v>
      </c>
      <c r="F388" s="3">
        <v>44559</v>
      </c>
      <c r="G388" s="3">
        <v>44559</v>
      </c>
      <c r="H388" s="5" t="s">
        <v>454</v>
      </c>
      <c r="I388" s="6" t="s">
        <v>47</v>
      </c>
      <c r="J388" s="3">
        <v>44574</v>
      </c>
      <c r="K388" s="3">
        <v>44575</v>
      </c>
      <c r="L388" s="7" t="s">
        <v>479</v>
      </c>
    </row>
    <row r="389" spans="1:12" ht="120" x14ac:dyDescent="0.25">
      <c r="A389" s="7">
        <v>2021</v>
      </c>
      <c r="B389" s="3">
        <v>44378</v>
      </c>
      <c r="C389" s="3">
        <v>44561</v>
      </c>
      <c r="D389" s="6" t="s">
        <v>37</v>
      </c>
      <c r="E389" s="4" t="s">
        <v>464</v>
      </c>
      <c r="F389" s="3">
        <v>44559</v>
      </c>
      <c r="G389" s="3">
        <v>44559</v>
      </c>
      <c r="H389" s="5" t="s">
        <v>465</v>
      </c>
      <c r="I389" s="6" t="s">
        <v>47</v>
      </c>
      <c r="J389" s="3">
        <v>44574</v>
      </c>
      <c r="K389" s="3">
        <v>44575</v>
      </c>
      <c r="L389" s="7" t="s">
        <v>479</v>
      </c>
    </row>
    <row r="390" spans="1:12" ht="409.5" x14ac:dyDescent="0.25">
      <c r="A390" s="7">
        <v>2021</v>
      </c>
      <c r="B390" s="3">
        <v>44378</v>
      </c>
      <c r="C390" s="3">
        <v>44561</v>
      </c>
      <c r="D390" s="6" t="s">
        <v>37</v>
      </c>
      <c r="E390" s="8" t="s">
        <v>466</v>
      </c>
      <c r="F390" s="3">
        <v>44561</v>
      </c>
      <c r="G390" s="3">
        <v>44561</v>
      </c>
      <c r="H390" s="5" t="s">
        <v>467</v>
      </c>
      <c r="I390" s="6" t="s">
        <v>47</v>
      </c>
      <c r="J390" s="3">
        <v>44574</v>
      </c>
      <c r="K390" s="3">
        <v>44575</v>
      </c>
      <c r="L390" s="7" t="s">
        <v>479</v>
      </c>
    </row>
    <row r="391" spans="1:12" ht="105" x14ac:dyDescent="0.25">
      <c r="A391" s="7">
        <v>2021</v>
      </c>
      <c r="B391" s="3">
        <v>44378</v>
      </c>
      <c r="C391" s="3">
        <v>44561</v>
      </c>
      <c r="D391" s="6" t="s">
        <v>37</v>
      </c>
      <c r="E391" s="8" t="s">
        <v>468</v>
      </c>
      <c r="F391" s="3">
        <v>44561</v>
      </c>
      <c r="G391" s="3">
        <v>44561</v>
      </c>
      <c r="H391" s="5" t="s">
        <v>467</v>
      </c>
      <c r="I391" s="6" t="s">
        <v>47</v>
      </c>
      <c r="J391" s="3">
        <v>44574</v>
      </c>
      <c r="K391" s="3">
        <v>44575</v>
      </c>
      <c r="L391" s="7" t="s">
        <v>479</v>
      </c>
    </row>
    <row r="392" spans="1:12" ht="45" x14ac:dyDescent="0.25">
      <c r="A392" s="7">
        <v>2021</v>
      </c>
      <c r="B392" s="3">
        <v>44378</v>
      </c>
      <c r="C392" s="3">
        <v>44561</v>
      </c>
      <c r="D392" s="6" t="s">
        <v>37</v>
      </c>
      <c r="E392" s="8" t="s">
        <v>469</v>
      </c>
      <c r="F392" s="3">
        <v>44561</v>
      </c>
      <c r="G392" s="3">
        <v>44561</v>
      </c>
      <c r="H392" s="5" t="s">
        <v>467</v>
      </c>
      <c r="I392" s="6" t="s">
        <v>47</v>
      </c>
      <c r="J392" s="3">
        <v>44574</v>
      </c>
      <c r="K392" s="3">
        <v>44575</v>
      </c>
      <c r="L392" s="7" t="s">
        <v>479</v>
      </c>
    </row>
    <row r="393" spans="1:12" ht="90" x14ac:dyDescent="0.25">
      <c r="A393" s="7">
        <v>2021</v>
      </c>
      <c r="B393" s="3">
        <v>44378</v>
      </c>
      <c r="C393" s="3">
        <v>44561</v>
      </c>
      <c r="D393" s="6" t="s">
        <v>37</v>
      </c>
      <c r="E393" s="8" t="s">
        <v>470</v>
      </c>
      <c r="F393" s="3">
        <v>44561</v>
      </c>
      <c r="G393" s="3">
        <v>44561</v>
      </c>
      <c r="H393" s="5" t="s">
        <v>467</v>
      </c>
      <c r="I393" s="6" t="s">
        <v>47</v>
      </c>
      <c r="J393" s="3">
        <v>44574</v>
      </c>
      <c r="K393" s="3">
        <v>44575</v>
      </c>
      <c r="L393" s="7" t="s">
        <v>479</v>
      </c>
    </row>
    <row r="394" spans="1:12" ht="165" x14ac:dyDescent="0.25">
      <c r="A394" s="7">
        <v>2021</v>
      </c>
      <c r="B394" s="3">
        <v>44378</v>
      </c>
      <c r="C394" s="3">
        <v>44561</v>
      </c>
      <c r="D394" s="6" t="s">
        <v>37</v>
      </c>
      <c r="E394" s="8" t="s">
        <v>471</v>
      </c>
      <c r="F394" s="3">
        <v>44561</v>
      </c>
      <c r="G394" s="3">
        <v>44561</v>
      </c>
      <c r="H394" s="5" t="s">
        <v>467</v>
      </c>
      <c r="I394" s="6" t="s">
        <v>47</v>
      </c>
      <c r="J394" s="3">
        <v>44574</v>
      </c>
      <c r="K394" s="3">
        <v>44575</v>
      </c>
      <c r="L394" s="7" t="s">
        <v>479</v>
      </c>
    </row>
    <row r="395" spans="1:12" ht="240" x14ac:dyDescent="0.25">
      <c r="A395" s="7">
        <v>2021</v>
      </c>
      <c r="B395" s="3">
        <v>44378</v>
      </c>
      <c r="C395" s="3">
        <v>44561</v>
      </c>
      <c r="D395" s="6" t="s">
        <v>37</v>
      </c>
      <c r="E395" s="8" t="s">
        <v>472</v>
      </c>
      <c r="F395" s="3">
        <v>44561</v>
      </c>
      <c r="G395" s="3">
        <v>44561</v>
      </c>
      <c r="H395" s="5" t="s">
        <v>467</v>
      </c>
      <c r="I395" s="6" t="s">
        <v>47</v>
      </c>
      <c r="J395" s="3">
        <v>44574</v>
      </c>
      <c r="K395" s="3">
        <v>44575</v>
      </c>
      <c r="L395" s="7" t="s">
        <v>479</v>
      </c>
    </row>
    <row r="396" spans="1:12" ht="90" x14ac:dyDescent="0.25">
      <c r="A396" s="7">
        <v>2021</v>
      </c>
      <c r="B396" s="3">
        <v>44378</v>
      </c>
      <c r="C396" s="3">
        <v>44561</v>
      </c>
      <c r="D396" s="6" t="s">
        <v>37</v>
      </c>
      <c r="E396" s="8" t="s">
        <v>473</v>
      </c>
      <c r="F396" s="3">
        <v>44561</v>
      </c>
      <c r="G396" s="3">
        <v>44561</v>
      </c>
      <c r="H396" s="5" t="s">
        <v>467</v>
      </c>
      <c r="I396" s="6" t="s">
        <v>47</v>
      </c>
      <c r="J396" s="3">
        <v>44574</v>
      </c>
      <c r="K396" s="3">
        <v>44575</v>
      </c>
      <c r="L396" s="7" t="s">
        <v>479</v>
      </c>
    </row>
    <row r="397" spans="1:12" ht="90" x14ac:dyDescent="0.25">
      <c r="A397" s="7">
        <v>2021</v>
      </c>
      <c r="B397" s="3">
        <v>44378</v>
      </c>
      <c r="C397" s="3">
        <v>44561</v>
      </c>
      <c r="D397" s="6" t="s">
        <v>37</v>
      </c>
      <c r="E397" s="8" t="s">
        <v>474</v>
      </c>
      <c r="F397" s="3">
        <v>44561</v>
      </c>
      <c r="G397" s="3">
        <v>44561</v>
      </c>
      <c r="H397" s="5" t="s">
        <v>475</v>
      </c>
      <c r="I397" s="6" t="s">
        <v>47</v>
      </c>
      <c r="J397" s="3">
        <v>44574</v>
      </c>
      <c r="K397" s="3">
        <v>44575</v>
      </c>
      <c r="L397" s="7" t="s">
        <v>479</v>
      </c>
    </row>
    <row r="398" spans="1:12" ht="105" x14ac:dyDescent="0.25">
      <c r="A398" s="7">
        <v>2021</v>
      </c>
      <c r="B398" s="3">
        <v>44378</v>
      </c>
      <c r="C398" s="3">
        <v>44561</v>
      </c>
      <c r="D398" s="6" t="s">
        <v>37</v>
      </c>
      <c r="E398" s="8" t="s">
        <v>476</v>
      </c>
      <c r="F398" s="3">
        <v>44561</v>
      </c>
      <c r="G398" s="3">
        <v>44561</v>
      </c>
      <c r="H398" s="5" t="s">
        <v>475</v>
      </c>
      <c r="I398" s="6" t="s">
        <v>47</v>
      </c>
      <c r="J398" s="3">
        <v>44574</v>
      </c>
      <c r="K398" s="3">
        <v>44575</v>
      </c>
      <c r="L398" s="7" t="s">
        <v>479</v>
      </c>
    </row>
    <row r="399" spans="1:12" ht="60" x14ac:dyDescent="0.25">
      <c r="A399" s="7">
        <v>2021</v>
      </c>
      <c r="B399" s="3">
        <v>44378</v>
      </c>
      <c r="C399" s="3">
        <v>44561</v>
      </c>
      <c r="D399" s="6" t="s">
        <v>37</v>
      </c>
      <c r="E399" s="8" t="s">
        <v>477</v>
      </c>
      <c r="F399" s="3">
        <v>44561</v>
      </c>
      <c r="G399" s="3">
        <v>44561</v>
      </c>
      <c r="H399" s="5" t="s">
        <v>475</v>
      </c>
      <c r="I399" s="6" t="s">
        <v>47</v>
      </c>
      <c r="J399" s="3">
        <v>44574</v>
      </c>
      <c r="K399" s="3">
        <v>44575</v>
      </c>
      <c r="L399" s="7" t="s">
        <v>479</v>
      </c>
    </row>
    <row r="400" spans="1:12" ht="75" x14ac:dyDescent="0.25">
      <c r="A400" s="7">
        <v>2021</v>
      </c>
      <c r="B400" s="3">
        <v>44378</v>
      </c>
      <c r="C400" s="3">
        <v>44561</v>
      </c>
      <c r="D400" s="6" t="s">
        <v>37</v>
      </c>
      <c r="E400" s="8" t="s">
        <v>478</v>
      </c>
      <c r="F400" s="3">
        <v>44561</v>
      </c>
      <c r="G400" s="3">
        <v>44561</v>
      </c>
      <c r="H400" s="5" t="s">
        <v>475</v>
      </c>
      <c r="I400" s="6" t="s">
        <v>47</v>
      </c>
      <c r="J400" s="3">
        <v>44574</v>
      </c>
      <c r="K400" s="3">
        <v>44575</v>
      </c>
      <c r="L400" s="7" t="s">
        <v>479</v>
      </c>
    </row>
  </sheetData>
  <autoFilter ref="A7:L400"/>
  <mergeCells count="7">
    <mergeCell ref="A6:L6"/>
    <mergeCell ref="A2:C2"/>
    <mergeCell ref="D2:F2"/>
    <mergeCell ref="G2:I2"/>
    <mergeCell ref="A3:C3"/>
    <mergeCell ref="D3:F3"/>
    <mergeCell ref="G3:I3"/>
  </mergeCells>
  <dataValidations count="1">
    <dataValidation type="list" allowBlank="1" showErrorMessage="1" sqref="D8:D400">
      <formula1>Hidden_10</formula1>
    </dataValidation>
  </dataValidations>
  <hyperlinks>
    <hyperlink ref="H115" r:id="rId1"/>
    <hyperlink ref="H137" r:id="rId2"/>
    <hyperlink ref="H138" r:id="rId3"/>
    <hyperlink ref="H146" r:id="rId4"/>
    <hyperlink ref="H153" r:id="rId5"/>
    <hyperlink ref="H159" r:id="rId6"/>
    <hyperlink ref="H170" r:id="rId7"/>
    <hyperlink ref="H179" r:id="rId8"/>
    <hyperlink ref="H206" r:id="rId9"/>
    <hyperlink ref="H322" r:id="rId10"/>
    <hyperlink ref="H323" r:id="rId11"/>
    <hyperlink ref="H335" r:id="rId12"/>
    <hyperlink ref="H345" r:id="rId13"/>
    <hyperlink ref="H346" r:id="rId14"/>
    <hyperlink ref="H358" r:id="rId15"/>
    <hyperlink ref="H359" r:id="rId16"/>
    <hyperlink ref="H370" r:id="rId17"/>
    <hyperlink ref="H375" r:id="rId18"/>
    <hyperlink ref="H378" r:id="rId19"/>
    <hyperlink ref="H379" r:id="rId20"/>
    <hyperlink ref="H389" r:id="rId21"/>
    <hyperlink ref="H8" r:id="rId22" display="https://www.sgg.chiapas.gob.mx/po2018/archivos/descargas.php?f=C-158-24032021-1395"/>
    <hyperlink ref="H9" r:id="rId23" display="https://www.sgg.chiapas.gob.mx/po2018/archivos/descargas.php?f=C-158-24032021-1395"/>
    <hyperlink ref="H10" r:id="rId24" display="https://www.sgg.chiapas.gob.mx/po2018/archivos/descargas.php?f=C-158-24032021-1395"/>
    <hyperlink ref="H11" r:id="rId25" display="https://www.sgg.chiapas.gob.mx/po2018/archivos/descargas.php?f=C-158-24032021-1395"/>
    <hyperlink ref="H12" r:id="rId26" display="https://www.sgg.chiapas.gob.mx/po2018/archivos/descargas.php?f=C-158-24032021-1395"/>
    <hyperlink ref="H13" r:id="rId27" display="https://www.sgg.chiapas.gob.mx/po2018/archivos/descargas.php?f=C-158-24032021-1395"/>
    <hyperlink ref="H14" r:id="rId28" display="https://www.sgg.chiapas.gob.mx/po2018/archivos/descargas.php?f=C-158-24032021-1395"/>
    <hyperlink ref="H15" r:id="rId29" display="https://www.sgg.chiapas.gob.mx/po2018/archivos/descargas.php?f=C-158-24032021-1395"/>
    <hyperlink ref="H16" r:id="rId30" display="https://www.sgg.chiapas.gob.mx/po2018/archivos/descargas.php?f=C-158-24032021-1395"/>
    <hyperlink ref="H17" r:id="rId31" display="https://www.sgg.chiapas.gob.mx/po2018/archivos/descargas.php?f=C-158-24032021-1395"/>
    <hyperlink ref="H18" r:id="rId32" display="https://www.sgg.chiapas.gob.mx/po2018/archivos/descargas.php?f=C-158-24032021-1395"/>
    <hyperlink ref="H19" r:id="rId33" display="https://www.sgg.chiapas.gob.mx/po2018/archivos/descargas.php?f=C-158-24032021-1395"/>
    <hyperlink ref="H20" r:id="rId34" display="https://www.sgg.chiapas.gob.mx/po2018/archivos/descargas.php?f=C-158-24032021-1395"/>
    <hyperlink ref="H21" r:id="rId35" display="https://www.sgg.chiapas.gob.mx/po2018/archivos/descargas.php?f=C-158-24032021-1395"/>
    <hyperlink ref="H22" r:id="rId36" display="https://www.sgg.chiapas.gob.mx/po2018/archivos/descargas.php?f=C-158-24032021-1395"/>
    <hyperlink ref="H23" r:id="rId37" display="https://www.sgg.chiapas.gob.mx/po2018/archivos/descargas.php?f=C-158-24032021-1395"/>
    <hyperlink ref="H24" r:id="rId38" display="https://www.sgg.chiapas.gob.mx/po2018/archivos/descargas.php?f=C-158-24032021-1395"/>
    <hyperlink ref="H25" r:id="rId39" display="https://www.sgg.chiapas.gob.mx/po2018/archivos/descargas.php?f=C-158-24032021-1395"/>
    <hyperlink ref="H26" r:id="rId40" display="https://www.sgg.chiapas.gob.mx/po2018/archivos/descargas.php?f=C-158-24032021-1395"/>
    <hyperlink ref="H27" r:id="rId41" display="https://www.sgg.chiapas.gob.mx/po2018/archivos/descargas.php?f=C-158-24032021-1395"/>
    <hyperlink ref="H28" r:id="rId42" display="https://www.sgg.chiapas.gob.mx/po2018/archivos/descargas.php?f=C-158-24032021-1395"/>
    <hyperlink ref="H29" r:id="rId43" display="https://www.sgg.chiapas.gob.mx/po2018/archivos/descargas.php?f=C-158-24032021-1395"/>
    <hyperlink ref="H30" r:id="rId44" display="https://www.sgg.chiapas.gob.mx/po2018/archivos/descargas.php?f=C-158-24032021-1395"/>
    <hyperlink ref="H31" r:id="rId45" display="https://www.sgg.chiapas.gob.mx/po2018/archivos/descargas.php?f=C-159-31032021-1398"/>
    <hyperlink ref="H32" r:id="rId46" display="https://www.sgg.chiapas.gob.mx/po2018/archivos/descargas.php?f=C-159-31032021-1398"/>
    <hyperlink ref="H33" r:id="rId47" display="https://www.sgg.chiapas.gob.mx/po2018/archivos/descargas.php?f=C-159-31032021-1398"/>
    <hyperlink ref="H34" r:id="rId48" display="https://www.sgg.chiapas.gob.mx/po2018/archivos/descargas.php?f=C-159-31032021-1398"/>
    <hyperlink ref="H35" r:id="rId49" display="https://www.sgg.chiapas.gob.mx/po2018/archivos/descargas.php?f=C-159-31032021-1398"/>
    <hyperlink ref="H36" r:id="rId50" display="https://www.sgg.chiapas.gob.mx/po2018/archivos/descargas.php?f=C-159-31032021-1398"/>
    <hyperlink ref="H37" r:id="rId51" display="https://www.sgg.chiapas.gob.mx/po2018/archivos/descargas.php?f=C-159-31032021-1398"/>
    <hyperlink ref="H38" r:id="rId52" display="https://www.sgg.chiapas.gob.mx/po2018/archivos/descargas.php?f=C-159-31032021-1398"/>
    <hyperlink ref="H39" r:id="rId53" display="https://www.sgg.chiapas.gob.mx/po2018/archivos/descargas.php?f=C-159-31032021-1398"/>
    <hyperlink ref="H40" r:id="rId54" display="https://www.sgg.chiapas.gob.mx/po2018/archivos/descargas.php?f=C-159-31032021-1398"/>
    <hyperlink ref="H41" r:id="rId55" display="https://www.sgg.chiapas.gob.mx/po2018/archivos/descargas.php?f=C-159-31032021-1398"/>
    <hyperlink ref="H42" r:id="rId56" display="https://www.sgg.chiapas.gob.mx/po2018/archivos/descargas.php?f=C-159-31032021-1398"/>
    <hyperlink ref="H43" r:id="rId57" display="https://www.sgg.chiapas.gob.mx/po2018/archivos/descargas.php?f=C-159-31032021-1398"/>
    <hyperlink ref="H44" r:id="rId58" display="https://www.sgg.chiapas.gob.mx/po2018/archivos/descargas.php?f=C-159-31032021-1398"/>
    <hyperlink ref="H45" r:id="rId59" display="https://www.sgg.chiapas.gob.mx/po2018/archivos/descargas.php?f=C-159-31032021-1398"/>
    <hyperlink ref="H46" r:id="rId60" display="https://www.sgg.chiapas.gob.mx/po2018/archivos/descargas.php?f=C-159-31032021-1398"/>
    <hyperlink ref="H47" r:id="rId61" display="https://www.sgg.chiapas.gob.mx/po2018/archivos/descargas.php?f=C-159-31032021-1398"/>
    <hyperlink ref="H48" r:id="rId62" display="https://www.sgg.chiapas.gob.mx/po2018/archivos/descargas.php?f=C-159-31032021-1398"/>
    <hyperlink ref="H49" r:id="rId63" display="https://www.sgg.chiapas.gob.mx/po2018/archivos/descargas.php?f=C-159-31032021-1398"/>
    <hyperlink ref="H50" r:id="rId64" display="https://www.sgg.chiapas.gob.mx/po2018/archivos/descargas.php?f=C-159-31032021-1398"/>
    <hyperlink ref="H51" r:id="rId65" display="https://www.sgg.chiapas.gob.mx/po2018/archivos/descargas.php?f=C-159-31032021-1398"/>
    <hyperlink ref="H52" r:id="rId66" display="https://www.sgg.chiapas.gob.mx/po2018/archivos/descargas.php?f=C-159-31032021-1398"/>
    <hyperlink ref="H53" r:id="rId67" display="https://www.sgg.chiapas.gob.mx/po2018/archivos/descargas.php?f=C-159-31032021-1398"/>
    <hyperlink ref="H54" r:id="rId68" display="https://www.sgg.chiapas.gob.mx/po2018/archivos/descargas.php?f=C-159-31032021-1398"/>
    <hyperlink ref="H55" r:id="rId69" display="https://www.sgg.chiapas.gob.mx/po2018/archivos/descargas.php?f=C-159-31032021-1398"/>
    <hyperlink ref="H56" r:id="rId70" display="https://www.sgg.chiapas.gob.mx/po2018/archivos/descargas.php?f=C-159-31032021-1398"/>
    <hyperlink ref="H57" r:id="rId71" display="https://www.sgg.chiapas.gob.mx/po2018/archivos/descargas.php?f=C-159-31032021-1398"/>
    <hyperlink ref="H58" r:id="rId72" display="https://www.sgg.chiapas.gob.mx/po2018/archivos/descargas.php?f=C-159-31032021-1398"/>
    <hyperlink ref="H59" r:id="rId73" display="https://www.sgg.chiapas.gob.mx/po2018/archivos/descargas.php?f=C-159-31032021-1398"/>
    <hyperlink ref="H60" r:id="rId74" display="https://www.sgg.chiapas.gob.mx/po2018/archivos/descargas.php?f=C-159-31032021-1398"/>
    <hyperlink ref="H61" r:id="rId75" display="https://www.sgg.chiapas.gob.mx/po2018/archivos/descargas.php?f=C-159-31032021-1397"/>
    <hyperlink ref="H62" r:id="rId76" display="https://www.sgg.chiapas.gob.mx/po2018/archivos/descargas.php?f=C-159-31032021-1397"/>
    <hyperlink ref="H63" r:id="rId77" display="https://www.sgg.chiapas.gob.mx/po2018/archivos/descargas.php?f=C-159-31032021-1398"/>
    <hyperlink ref="H64" r:id="rId78" display="https://www.sgg.chiapas.gob.mx/po2018/archivos/descargas.php?f=C-159-31032021-1398"/>
    <hyperlink ref="H65" r:id="rId79" display="https://www.sgg.chiapas.gob.mx/po2018/archivos/descargas.php?f=C-159-31032021-1398"/>
    <hyperlink ref="H66" r:id="rId80" display="https://www.sgg.chiapas.gob.mx/po2018/archivos/descargas.php?f=C-159-31032021-1398"/>
    <hyperlink ref="H67" r:id="rId81" display="https://www.sgg.chiapas.gob.mx/po2018/archivos/descargas.php?f=C-159-31032021-1398"/>
    <hyperlink ref="H68" r:id="rId82" display="https://www.sgg.chiapas.gob.mx/po2018/archivos/descargas.php?f=C-159-31032021-1398"/>
    <hyperlink ref="H69" r:id="rId83" display="https://www.sgg.chiapas.gob.mx/po2018/archivos/descargas.php?f=C-159-31032021-1398"/>
    <hyperlink ref="H70" r:id="rId84" display="https://www.sgg.chiapas.gob.mx/po2018/archivos/descargas.php?f=C-159-31032021-1398"/>
    <hyperlink ref="H71" r:id="rId85" display="https://www.sgg.chiapas.gob.mx/po2018/archivos/descargas.php?f=C-159-31032021-1398"/>
    <hyperlink ref="H72" r:id="rId86" display="https://www.sgg.chiapas.gob.mx/po2018/archivos/descargas.php?f=C-159-31032021-1398"/>
    <hyperlink ref="H73" r:id="rId87" display="https://www.sgg.chiapas.gob.mx/po2018/archivos/descargas.php?f=C-159-31032021-1398"/>
    <hyperlink ref="H74" r:id="rId88" display="https://www.sgg.chiapas.gob.mx/po2018/archivos/descargas.php?f=C-159-31032021-1398"/>
    <hyperlink ref="H75" r:id="rId89" display="https://www.sgg.chiapas.gob.mx/po2018/archivos/descargas.php?f=C-159-31032021-1398"/>
    <hyperlink ref="H76" r:id="rId90" display="https://www.sgg.chiapas.gob.mx/po2018/archivos/descargas.php?f=C-159-31032021-1398"/>
    <hyperlink ref="H77" r:id="rId91" display="https://www.sgg.chiapas.gob.mx/po2018/archivos/descargas.php?f=C-159-31032021-1398"/>
    <hyperlink ref="H78" r:id="rId92" display="https://www.sgg.chiapas.gob.mx/po2018/archivos/descargas.php?f=C-159-31032021-1398"/>
    <hyperlink ref="H79" r:id="rId93" display="https://www.sgg.chiapas.gob.mx/po2018/archivos/descargas.php?f=C-159-31032021-1400"/>
    <hyperlink ref="H80" r:id="rId94" display="https://www.sgg.chiapas.gob.mx/po2018/archivos/descargas.php?f=C-159-31032021-1400"/>
    <hyperlink ref="H81" r:id="rId95" display="https://www.sgg.chiapas.gob.mx/po2018/archivos/descargas.php?f=C-159-31032021-1400"/>
    <hyperlink ref="H82" r:id="rId96" display="https://www.sgg.chiapas.gob.mx/po2018/archivos/descargas.php?f=C-159-31032021-1400"/>
    <hyperlink ref="H83" r:id="rId97" display="https://www.sgg.chiapas.gob.mx/po2018/archivos/descargas.php?f=C-159-31032021-1400"/>
    <hyperlink ref="H84" r:id="rId98" display="https://www.sgg.chiapas.gob.mx/po2018/archivos/descargas.php?f=C-159-31032021-1400"/>
    <hyperlink ref="H85" r:id="rId99" display="https://www.sgg.chiapas.gob.mx/po2018/archivos/descargas.php?f=C-159-31032021-1400"/>
    <hyperlink ref="H86" r:id="rId100" display="https://www.sgg.chiapas.gob.mx/po2018/archivos/descargas.php?f=C-159-31032021-1400"/>
    <hyperlink ref="H87" r:id="rId101" display="https://www.sgg.chiapas.gob.mx/po2018/archivos/descargas.php?f=C-159-31032021-1400"/>
    <hyperlink ref="H88" r:id="rId102" display="https://www.sgg.chiapas.gob.mx/po2018/archivos/descargas.php?f=C-159-31032021-1400"/>
    <hyperlink ref="H89" r:id="rId103" display="https://www.sgg.chiapas.gob.mx/po2018/archivos/descargas.php?f=C-159-31032021-1400"/>
    <hyperlink ref="H90" r:id="rId104" display="https://www.sgg.chiapas.gob.mx/po2018/archivos/descargas.php?f=C-159-31032021-1400"/>
    <hyperlink ref="H91" r:id="rId105" display="https://www.sgg.chiapas.gob.mx/po2018/archivos/descargas.php?f=C-159-31032021-1400"/>
    <hyperlink ref="H92" r:id="rId106" display="https://www.sgg.chiapas.gob.mx/po2018/archivos/descargas.php?f=C-159-31032021-1400"/>
    <hyperlink ref="H93" r:id="rId107" display="https://www.sgg.chiapas.gob.mx/po2018/archivos/descargas.php?f=C-159-31032021-1400"/>
    <hyperlink ref="H94" r:id="rId108" display="https://www.sgg.chiapas.gob.mx/po2018/archivos/descargas.php?f=C-159-31032021-1400"/>
    <hyperlink ref="H95" r:id="rId109" display="https://www.sgg.chiapas.gob.mx/po2018/archivos/descargas.php?f=C-159-31032021-1400"/>
    <hyperlink ref="H96" r:id="rId110" display="https://www.sgg.chiapas.gob.mx/po2018/archivos/descargas.php?f=C-159-31032021-1400"/>
    <hyperlink ref="H97" r:id="rId111" display="https://www.sgg.chiapas.gob.mx/po2018/archivos/descargas.php?f=C-159-31032021-1400"/>
    <hyperlink ref="H98" r:id="rId112" display="https://www.sgg.chiapas.gob.mx/po2018/archivos/descargas.php?f=C-159-31032021-1400"/>
    <hyperlink ref="H99" r:id="rId113" display="https://www.sgg.chiapas.gob.mx/po2018/archivos/descargas.php?f=C-159-31032021-1400"/>
    <hyperlink ref="H100" r:id="rId114" display="https://www.sgg.chiapas.gob.mx/po2018/archivos/descargas.php?f=C-159-31032021-1400"/>
    <hyperlink ref="H101" r:id="rId115" display="https://www.sgg.chiapas.gob.mx/po2018/archivos/descargas.php?f=C-159-31032021-1400"/>
    <hyperlink ref="H102" r:id="rId116" display="https://www.sgg.chiapas.gob.mx/po2018/archivos/descargas.php?f=C-160-07042021-1401"/>
    <hyperlink ref="H103" r:id="rId117" display="https://www.sgg.chiapas.gob.mx/po2018/archivos/descargas.php?f=C-160-07042021-1401"/>
    <hyperlink ref="H104" r:id="rId118" display="https://www.sgg.chiapas.gob.mx/po2018/archivos/descargas.php?f=C-160-07042021-1401"/>
    <hyperlink ref="H105" r:id="rId119" display="https://www.sgg.chiapas.gob.mx/po2018/archivos/descargas.php?f=C-160-07042021-1401"/>
    <hyperlink ref="H106" r:id="rId120" display="https://www.sgg.chiapas.gob.mx/po2018/archivos/descargas.php?f=C-160-07042021-1401"/>
    <hyperlink ref="H107" r:id="rId121" display="https://www.sgg.chiapas.gob.mx/po2018/archivos/descargas.php?f=C-160-07042021-1401"/>
    <hyperlink ref="H108" r:id="rId122" display="https://www.sgg.chiapas.gob.mx/po2018/archivos/descargas.php?f=C-160-07042021-1401"/>
    <hyperlink ref="H109" r:id="rId123" display="https://www.sgg.chiapas.gob.mx/po2018/archivos/descargas.php?f=C-160-07042021-1401"/>
    <hyperlink ref="H110" r:id="rId124" display="https://www.sgg.chiapas.gob.mx/po2018/archivos/descargas.php?f=C-160-07042021-1401"/>
    <hyperlink ref="H111" r:id="rId125" display="https://www.sgg.chiapas.gob.mx/po2018/archivos/descargas.php?f=C-160-07042021-1401"/>
    <hyperlink ref="H112" r:id="rId126" display="https://www.sgg.chiapas.gob.mx/po2018/archivos/descargas.php?f=C-160-07042021-1401"/>
    <hyperlink ref="H113" r:id="rId127" display="https://www.sgg.chiapas.gob.mx/po2018/archivos/descargas.php?f=C-160-07042021-1401"/>
    <hyperlink ref="H114" r:id="rId128" display="https://www.sgg.chiapas.gob.mx/po2018/archivos/descargas.php?f=C-160-07042021-1401"/>
    <hyperlink ref="H116" r:id="rId129"/>
    <hyperlink ref="H117" r:id="rId130" display="https://www.sgg.chiapas.gob.mx/po2018/archivos/descargas.php?f=C-160-07042021-1401"/>
    <hyperlink ref="H118" r:id="rId131" display="https://www.sgg.chiapas.gob.mx/po2018/archivos/descargas.php?f=C-160-07042021-1401"/>
    <hyperlink ref="H119" r:id="rId132" display="https://www.sgg.chiapas.gob.mx/po2018/archivos/descargas.php?f=C-160-07042021-1401"/>
    <hyperlink ref="H120" r:id="rId133" display="https://www.sgg.chiapas.gob.mx/po2018/archivos/descargas.php?f=C-160-07042021-1401"/>
    <hyperlink ref="H121" r:id="rId134" display="https://www.sgg.chiapas.gob.mx/po2018/archivos/descargas.php?f=C-160-07042021-1401"/>
    <hyperlink ref="H122" r:id="rId135" display="https://www.sgg.chiapas.gob.mx/po2018/archivos/descargas.php?f=C-160-07042021-1401"/>
    <hyperlink ref="H123" r:id="rId136" display="https://www.sgg.chiapas.gob.mx/po2018/archivos/descargas.php?f=C-160-07042021-1403"/>
    <hyperlink ref="H124" r:id="rId137" display="https://www.sgg.chiapas.gob.mx/po2018/archivos/descargas.php?f=C-160-07042021-1403"/>
    <hyperlink ref="H125" r:id="rId138" display="https://www.sgg.chiapas.gob.mx/po2018/archivos/descargas.php?f=C-160-07042021-1403"/>
    <hyperlink ref="H126" r:id="rId139" display="https://www.sgg.chiapas.gob.mx/po2018/archivos/descargas.php?f=C-160-07042021-1403"/>
    <hyperlink ref="H127" r:id="rId140" display="https://www.sgg.chiapas.gob.mx/po2018/archivos/descargas.php?f=C-160-07042021-1403"/>
    <hyperlink ref="H128" r:id="rId141" display="https://www.sgg.chiapas.gob.mx/po2018/archivos/descargas.php?f=C-160-07042021-1403"/>
    <hyperlink ref="H129" r:id="rId142" display="https://www.sgg.chiapas.gob.mx/po2018/archivos/descargas.php?f=C-160-07042021-1403"/>
    <hyperlink ref="H130" r:id="rId143" display="https://www.sgg.chiapas.gob.mx/po2018/archivos/descargas.php?f=C-160-07042021-1403"/>
    <hyperlink ref="H131" r:id="rId144" display="https://www.sgg.chiapas.gob.mx/po2018/archivos/descargas.php?f=C-160-07042021-1403"/>
    <hyperlink ref="H132" r:id="rId145" display="https://www.sgg.chiapas.gob.mx/po2018/archivos/descargas.php?f=C-160-07042021-1402"/>
    <hyperlink ref="H133" r:id="rId146" display="https://www.sgg.chiapas.gob.mx/po2018/archivos/descargas.php?f=C-160-07042021-1402"/>
    <hyperlink ref="H134" r:id="rId147" display="https://www.sgg.chiapas.gob.mx/po2018/archivos/descargas.php?f=C-160-07042021-1402"/>
    <hyperlink ref="H135" r:id="rId148" display="https://www.sgg.chiapas.gob.mx/po2018/archivos/descargas.php?f=C-160-07042021-1402"/>
    <hyperlink ref="H136" r:id="rId149"/>
    <hyperlink ref="H139" r:id="rId150"/>
    <hyperlink ref="H140" r:id="rId151"/>
    <hyperlink ref="H141" r:id="rId152"/>
    <hyperlink ref="H142" r:id="rId153"/>
    <hyperlink ref="H143" r:id="rId154"/>
    <hyperlink ref="H144" r:id="rId155"/>
    <hyperlink ref="H145" r:id="rId156"/>
    <hyperlink ref="H147" r:id="rId157"/>
    <hyperlink ref="H148" r:id="rId158"/>
    <hyperlink ref="H150" r:id="rId159"/>
    <hyperlink ref="H149" r:id="rId160"/>
    <hyperlink ref="H151" r:id="rId161"/>
    <hyperlink ref="H152" r:id="rId162"/>
    <hyperlink ref="H154" r:id="rId163"/>
    <hyperlink ref="H155" r:id="rId164"/>
    <hyperlink ref="H156" r:id="rId165"/>
    <hyperlink ref="H157" r:id="rId166"/>
    <hyperlink ref="H158" r:id="rId167"/>
    <hyperlink ref="H160" r:id="rId168"/>
    <hyperlink ref="H161" r:id="rId169"/>
    <hyperlink ref="H162" r:id="rId170"/>
    <hyperlink ref="H163" r:id="rId171"/>
    <hyperlink ref="H164" r:id="rId172"/>
    <hyperlink ref="H165" r:id="rId173"/>
    <hyperlink ref="H166" r:id="rId174"/>
    <hyperlink ref="H167" r:id="rId175"/>
    <hyperlink ref="H168" r:id="rId176"/>
    <hyperlink ref="H169" r:id="rId177"/>
    <hyperlink ref="H171" r:id="rId178"/>
    <hyperlink ref="H172" r:id="rId179"/>
    <hyperlink ref="H173" r:id="rId180"/>
    <hyperlink ref="H174" r:id="rId181"/>
    <hyperlink ref="H175" r:id="rId182"/>
    <hyperlink ref="H176" r:id="rId183"/>
    <hyperlink ref="H177" r:id="rId184"/>
    <hyperlink ref="H178" r:id="rId185"/>
    <hyperlink ref="H180" r:id="rId186"/>
    <hyperlink ref="H181" r:id="rId187"/>
    <hyperlink ref="H182" r:id="rId188"/>
    <hyperlink ref="H183" r:id="rId189"/>
    <hyperlink ref="H184" r:id="rId190"/>
    <hyperlink ref="H185" r:id="rId191"/>
    <hyperlink ref="H186" r:id="rId192"/>
    <hyperlink ref="H187" r:id="rId193"/>
    <hyperlink ref="H188" r:id="rId194"/>
    <hyperlink ref="H189" r:id="rId195"/>
    <hyperlink ref="H190" r:id="rId196"/>
    <hyperlink ref="H191" r:id="rId197"/>
    <hyperlink ref="H192" r:id="rId198"/>
    <hyperlink ref="H193" r:id="rId199"/>
    <hyperlink ref="H194" r:id="rId200"/>
    <hyperlink ref="H195" r:id="rId201"/>
    <hyperlink ref="H196" r:id="rId202"/>
    <hyperlink ref="H197" r:id="rId203"/>
    <hyperlink ref="H198" r:id="rId204"/>
    <hyperlink ref="H199" r:id="rId205"/>
    <hyperlink ref="H200" r:id="rId206"/>
    <hyperlink ref="H201" r:id="rId207"/>
    <hyperlink ref="H202" r:id="rId208"/>
    <hyperlink ref="H203" r:id="rId209"/>
    <hyperlink ref="H204" r:id="rId210"/>
    <hyperlink ref="H205" r:id="rId211"/>
    <hyperlink ref="H207" r:id="rId212"/>
    <hyperlink ref="H208" r:id="rId213"/>
    <hyperlink ref="H209" r:id="rId214"/>
    <hyperlink ref="H210" r:id="rId215"/>
    <hyperlink ref="H211" r:id="rId216"/>
    <hyperlink ref="H212" r:id="rId217"/>
    <hyperlink ref="H213" r:id="rId218"/>
    <hyperlink ref="H214" r:id="rId219"/>
    <hyperlink ref="H215" r:id="rId220"/>
    <hyperlink ref="H216" r:id="rId221"/>
    <hyperlink ref="H217" r:id="rId222"/>
    <hyperlink ref="H218" r:id="rId223"/>
    <hyperlink ref="H219" r:id="rId224"/>
    <hyperlink ref="H220" r:id="rId225"/>
    <hyperlink ref="H221" r:id="rId226"/>
    <hyperlink ref="H222" r:id="rId227"/>
    <hyperlink ref="H223" r:id="rId228"/>
    <hyperlink ref="H224" r:id="rId229"/>
    <hyperlink ref="H225" r:id="rId230"/>
    <hyperlink ref="H226" r:id="rId231"/>
    <hyperlink ref="H227" r:id="rId232"/>
    <hyperlink ref="H228" r:id="rId233"/>
    <hyperlink ref="H229" r:id="rId234"/>
    <hyperlink ref="H230" r:id="rId235"/>
    <hyperlink ref="H231" r:id="rId236"/>
    <hyperlink ref="H232" r:id="rId237"/>
    <hyperlink ref="H233" r:id="rId238"/>
    <hyperlink ref="H234" r:id="rId239"/>
    <hyperlink ref="H235" r:id="rId240"/>
    <hyperlink ref="H236" r:id="rId241"/>
    <hyperlink ref="H237" r:id="rId242"/>
    <hyperlink ref="H238" r:id="rId243"/>
    <hyperlink ref="H239" r:id="rId244"/>
    <hyperlink ref="H240" r:id="rId245"/>
    <hyperlink ref="H241" r:id="rId246"/>
    <hyperlink ref="H242" r:id="rId247"/>
    <hyperlink ref="H243" r:id="rId248"/>
    <hyperlink ref="H244" r:id="rId249"/>
    <hyperlink ref="H245" r:id="rId250"/>
    <hyperlink ref="H246" r:id="rId251"/>
    <hyperlink ref="H247" r:id="rId252"/>
    <hyperlink ref="H248" r:id="rId253"/>
    <hyperlink ref="H249" r:id="rId254"/>
    <hyperlink ref="H250" r:id="rId255"/>
    <hyperlink ref="H251" r:id="rId256"/>
    <hyperlink ref="H252" r:id="rId257"/>
    <hyperlink ref="H253" r:id="rId258"/>
    <hyperlink ref="H254" r:id="rId259"/>
    <hyperlink ref="H255" r:id="rId260"/>
    <hyperlink ref="H256" r:id="rId261"/>
    <hyperlink ref="H257" r:id="rId262"/>
    <hyperlink ref="H258" r:id="rId263"/>
    <hyperlink ref="H259" r:id="rId264"/>
    <hyperlink ref="H260" r:id="rId265"/>
    <hyperlink ref="H261" r:id="rId266"/>
    <hyperlink ref="H262" r:id="rId267"/>
    <hyperlink ref="H263" r:id="rId268"/>
    <hyperlink ref="H264" r:id="rId269"/>
    <hyperlink ref="H265" r:id="rId270"/>
    <hyperlink ref="H266" r:id="rId271"/>
    <hyperlink ref="H267" r:id="rId272"/>
    <hyperlink ref="H268" r:id="rId273"/>
    <hyperlink ref="H269" r:id="rId274"/>
    <hyperlink ref="H270" r:id="rId275"/>
    <hyperlink ref="H271" r:id="rId276"/>
    <hyperlink ref="H272" r:id="rId277"/>
    <hyperlink ref="H273" r:id="rId278"/>
    <hyperlink ref="H274" r:id="rId279"/>
    <hyperlink ref="H275" r:id="rId280"/>
    <hyperlink ref="H276" r:id="rId281"/>
    <hyperlink ref="H277" r:id="rId282"/>
    <hyperlink ref="H278" r:id="rId283"/>
    <hyperlink ref="H279" r:id="rId284"/>
    <hyperlink ref="H280" r:id="rId285"/>
    <hyperlink ref="H281" r:id="rId286"/>
    <hyperlink ref="H282" r:id="rId287"/>
    <hyperlink ref="H283" r:id="rId288"/>
    <hyperlink ref="H284" r:id="rId289"/>
    <hyperlink ref="H285" r:id="rId290"/>
    <hyperlink ref="H286" r:id="rId291"/>
    <hyperlink ref="H287" r:id="rId292"/>
    <hyperlink ref="H288" r:id="rId293"/>
    <hyperlink ref="H289" r:id="rId294"/>
    <hyperlink ref="H290" r:id="rId295"/>
    <hyperlink ref="H291" r:id="rId296"/>
    <hyperlink ref="H292" r:id="rId297"/>
    <hyperlink ref="H293" r:id="rId298"/>
    <hyperlink ref="H294" r:id="rId299"/>
    <hyperlink ref="H295" r:id="rId300"/>
    <hyperlink ref="H296" r:id="rId301"/>
    <hyperlink ref="H297" r:id="rId302"/>
    <hyperlink ref="H298" r:id="rId303"/>
    <hyperlink ref="H299" r:id="rId304"/>
    <hyperlink ref="H300" r:id="rId305"/>
    <hyperlink ref="H301" r:id="rId306"/>
    <hyperlink ref="H302" r:id="rId307"/>
    <hyperlink ref="H303" r:id="rId308"/>
    <hyperlink ref="H304" r:id="rId309"/>
    <hyperlink ref="H305" r:id="rId310"/>
    <hyperlink ref="H306" r:id="rId311"/>
    <hyperlink ref="H307" r:id="rId312"/>
    <hyperlink ref="H308" r:id="rId313"/>
    <hyperlink ref="H309" r:id="rId314"/>
    <hyperlink ref="H310" r:id="rId315"/>
    <hyperlink ref="H311" r:id="rId316"/>
    <hyperlink ref="H312" r:id="rId317"/>
    <hyperlink ref="H313" r:id="rId318"/>
    <hyperlink ref="H314" r:id="rId319"/>
    <hyperlink ref="H315" r:id="rId320"/>
    <hyperlink ref="H316" r:id="rId321"/>
    <hyperlink ref="H317" r:id="rId322"/>
    <hyperlink ref="H318" r:id="rId323"/>
    <hyperlink ref="H319" r:id="rId324"/>
    <hyperlink ref="H320" r:id="rId325"/>
    <hyperlink ref="H321" r:id="rId326"/>
    <hyperlink ref="H324" r:id="rId327"/>
    <hyperlink ref="H325" r:id="rId328"/>
    <hyperlink ref="H326" r:id="rId329"/>
    <hyperlink ref="H327" r:id="rId330"/>
    <hyperlink ref="H328" r:id="rId331"/>
    <hyperlink ref="H329" r:id="rId332"/>
    <hyperlink ref="H330" r:id="rId333"/>
    <hyperlink ref="H331" r:id="rId334"/>
    <hyperlink ref="H332" r:id="rId335"/>
    <hyperlink ref="H333" r:id="rId336"/>
    <hyperlink ref="H334" r:id="rId337"/>
    <hyperlink ref="H336" r:id="rId338"/>
    <hyperlink ref="H337" r:id="rId339"/>
    <hyperlink ref="H338" r:id="rId340"/>
    <hyperlink ref="H339" r:id="rId341"/>
    <hyperlink ref="H340" r:id="rId342"/>
    <hyperlink ref="H341" r:id="rId343"/>
    <hyperlink ref="H342" r:id="rId344"/>
    <hyperlink ref="H343" r:id="rId345"/>
    <hyperlink ref="H344" r:id="rId346"/>
    <hyperlink ref="H347" r:id="rId347"/>
    <hyperlink ref="H348" r:id="rId348"/>
    <hyperlink ref="H349" r:id="rId349"/>
    <hyperlink ref="H350" r:id="rId350"/>
    <hyperlink ref="H351" r:id="rId351"/>
    <hyperlink ref="H352" r:id="rId352"/>
    <hyperlink ref="H353" r:id="rId353"/>
    <hyperlink ref="H354" r:id="rId354"/>
    <hyperlink ref="H355" r:id="rId355"/>
    <hyperlink ref="H356" r:id="rId356"/>
    <hyperlink ref="H357" r:id="rId357"/>
    <hyperlink ref="H360" r:id="rId358"/>
    <hyperlink ref="H361" r:id="rId359"/>
    <hyperlink ref="H362" r:id="rId360"/>
    <hyperlink ref="H363" r:id="rId361"/>
    <hyperlink ref="H364" r:id="rId362"/>
    <hyperlink ref="H365" r:id="rId363"/>
    <hyperlink ref="H366" r:id="rId364"/>
    <hyperlink ref="H367" r:id="rId365"/>
    <hyperlink ref="H368" r:id="rId366"/>
    <hyperlink ref="H369" r:id="rId367"/>
    <hyperlink ref="H371" r:id="rId368"/>
    <hyperlink ref="H372" r:id="rId369"/>
    <hyperlink ref="H373" r:id="rId370"/>
    <hyperlink ref="H374" r:id="rId371"/>
    <hyperlink ref="H376" r:id="rId372"/>
    <hyperlink ref="H377" r:id="rId373"/>
    <hyperlink ref="H380" r:id="rId374"/>
    <hyperlink ref="H381" r:id="rId375"/>
    <hyperlink ref="H382" r:id="rId376"/>
    <hyperlink ref="H383" r:id="rId377"/>
    <hyperlink ref="H384" r:id="rId378"/>
    <hyperlink ref="H385" r:id="rId379"/>
    <hyperlink ref="H386" r:id="rId380"/>
    <hyperlink ref="H387" r:id="rId381"/>
    <hyperlink ref="H388" r:id="rId382"/>
    <hyperlink ref="H390" r:id="rId383"/>
    <hyperlink ref="H391" r:id="rId384"/>
    <hyperlink ref="H392" r:id="rId385"/>
    <hyperlink ref="H393" r:id="rId386"/>
    <hyperlink ref="H394" r:id="rId387"/>
    <hyperlink ref="H395" r:id="rId388"/>
    <hyperlink ref="H396" r:id="rId389"/>
    <hyperlink ref="H397" r:id="rId390"/>
    <hyperlink ref="H398" r:id="rId391"/>
    <hyperlink ref="H399" r:id="rId392"/>
    <hyperlink ref="H400" r:id="rId393"/>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2021-07-09T23:24:13Z</dcterms:created>
  <dcterms:modified xsi:type="dcterms:W3CDTF">2022-01-14T11:21:40Z</dcterms:modified>
</cp:coreProperties>
</file>