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</sheets>
  <definedNames>
    <definedName name="Hidden_13">Hidden_1!$A$1:$A$3</definedName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<sst xmlns="http://schemas.openxmlformats.org/spreadsheetml/2006/main" count="64" uniqueCount="51">
  <si>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</si>
  <si>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</si>
  <si>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</si>
  <si>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</si>
  <si>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</si>
  <si>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</si>
  <si>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</si>
  <si>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</si>
  <si>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</si>
  <si>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</si>
  <si>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</si>
  <si>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</si>
  <si>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</si>
  <si>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</si>
  <si>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</si>
  <si>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</si>
  <si>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</si>
  <si>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</si>
  <si>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</si>
  <si>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</si>
  <si>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</si>
  <si>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</si>
  <si>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</si>
  <si>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</si>
  <si>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</si>
  <si>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</si>
  <si>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</si>
  <si>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</si>
  <si>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</si>
  <si>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</si>
  <si>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</si>
  <si>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</si>
  <si>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</si>
  <si>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</si>
  <si>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</si>
  <si>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</si>
  <si>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</si>
  <si>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Contable</t>
  </si>
  <si>
    <t>Programático</t>
  </si>
  <si>
    <t>CUENTA PUBLICA FUNCIONAL</t>
  </si>
  <si>
    <t>BUgwkOeTdJ8=</t>
  </si>
  <si>
    <t>KJWHr/tjsNM=</t>
  </si>
  <si>
    <t>14mR1gWtR9g=</t>
  </si>
  <si>
    <t>CUENTA PUBLICA FINANCIERA</t>
  </si>
  <si>
    <t>CUENTA PUBLICA PRESUPUESTAL</t>
  </si>
  <si>
    <t>AREA DE PLANEACION</t>
  </si>
  <si>
    <t>AREA DE RECURSOS FINANCIEROS Y CONTABILIDAD</t>
  </si>
  <si>
    <t>http://www.sistemas.chiapas.gob.mx/TransparenciaV3/Descargas/DescargarArchivo/?idArchivo=135130&amp;tipoArchivo=1</t>
  </si>
  <si>
    <t>http://www.sistemas.chiapas.gob.mx/TransparenciaV3/Descargas/DescargarArchivo/?idArchivo=135131&amp;tipoArchivo=1</t>
  </si>
  <si>
    <t>http://www.sistemas.chiapas.gob.mx/TransparenciaV3/Descargas/DescargarArchivo/?idArchivo=135132&amp;tipoArchivo=1</t>
  </si>
  <si>
    <t>CUENTA PUBLICA DEL CUARTO TRIMESTRE EN ELABORACION Y REVISION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</si>
</sst>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J2" workbookViewId="0">
      <selection activeCell="N9" sqref="N9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2.42578125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/>
      <c r="H3" s="9"/>
      <c r="I3" s="9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thickBot="1">
      <c r="A8" s="2" t="s">
        <v>40</v>
      </c>
      <c r="B8" s="3">
        <v>2021</v>
      </c>
      <c r="C8" s="4">
        <v>44470</v>
      </c>
      <c r="D8" s="4">
        <v>44561</v>
      </c>
      <c r="E8" s="3" t="s">
        <v>37</v>
      </c>
      <c r="F8" s="3" t="s">
        <v>43</v>
      </c>
      <c r="G8" s="11" t="s">
        <v>47</v>
      </c>
      <c r="H8" s="11" t="s">
        <v>47</v>
      </c>
      <c r="I8" s="6" t="s">
        <v>46</v>
      </c>
      <c r="J8" s="4">
        <v>44576</v>
      </c>
      <c r="K8" s="4">
        <v>44576</v>
      </c>
      <c r="L8" s="7" t="s">
        <v>50</v>
      </c>
    </row>
    <row r="9" spans="1:12" ht="45" customHeight="1">
      <c r="A9" s="2" t="s">
        <v>41</v>
      </c>
      <c r="B9" s="3">
        <v>2021</v>
      </c>
      <c r="C9" s="4">
        <v>44470</v>
      </c>
      <c r="D9" s="4">
        <v>44561</v>
      </c>
      <c r="E9" s="3" t="s">
        <v>36</v>
      </c>
      <c r="F9" s="3" t="s">
        <v>44</v>
      </c>
      <c r="G9" s="12" t="s">
        <v>48</v>
      </c>
      <c r="H9" s="12" t="s">
        <v>48</v>
      </c>
      <c r="I9" s="6" t="s">
        <v>46</v>
      </c>
      <c r="J9" s="4">
        <v>44576</v>
      </c>
      <c r="K9" s="4">
        <v>44576</v>
      </c>
      <c r="L9" s="7" t="s">
        <v>50</v>
      </c>
    </row>
    <row r="10" spans="1:12" ht="45" customHeight="1">
      <c r="A10" s="2" t="s">
        <v>42</v>
      </c>
      <c r="B10" s="3">
        <v>2021</v>
      </c>
      <c r="C10" s="4">
        <v>44470</v>
      </c>
      <c r="D10" s="4">
        <v>44561</v>
      </c>
      <c r="E10" s="3" t="s">
        <v>38</v>
      </c>
      <c r="F10" s="3" t="s">
        <v>39</v>
      </c>
      <c r="G10" s="5" t="s">
        <v>49</v>
      </c>
      <c r="H10" s="5" t="s">
        <v>49</v>
      </c>
      <c r="I10" s="3" t="s">
        <v>45</v>
      </c>
      <c r="J10" s="4">
        <v>44576</v>
      </c>
      <c r="K10" s="4">
        <v>44576</v>
      </c>
      <c r="L10" s="7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11:E195">
      <formula1>Hidden_14</formula1>
    </dataValidation>
    <dataValidation type="list" allowBlank="1" showErrorMessage="1" sqref="E8:E10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36</v>
      </c>
    </row>
    <row r="3" spans="1:1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Informacion</vt:lpstr>
      <vt:lpstr>Hidden_1</vt:lpstr>
      <vt:lpstr>Hidden_13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2019-04-11T18:19:03Z</dcterms:created>
  <dcterms:modified xsi:type="dcterms:W3CDTF">2022-01-18T20:07:21Z</dcterms:modified>
</cp:coreProperties>
</file>