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20730" windowHeight="11760"/>
  </bookViews>
  <sheets>
    <sheet name="Reporte de Formatos" sheetId="1" r:id="rId1"/>
  </sheets>
  <externalReferences>
    <externalReference r:id="rId2"/>
  </externalReferences>
  <definedNames>
    <definedName name="Hidden_10">[1]Hidden_1!$A$1:$A$27</definedName>
  </definedNames>
  <calcPr calcId="0"/>
</workbook>
</file>

<file path=xl/sharedStrings.xml><?xml version="1.0" encoding="utf-8"?>
<sst xmlns="http://schemas.openxmlformats.org/spreadsheetml/2006/main" count="2410" uniqueCount="564">
  <si>
    <t>55430</t>
  </si>
  <si>
    <t>TÍTULO</t>
  </si>
  <si>
    <t>NOMBRE CORTO</t>
  </si>
  <si>
    <t>DESCRIPCIÓN</t>
  </si>
  <si>
    <t>Las Leyes, decretos, reglamentos y demás disposiciones de observancia general</t>
  </si>
  <si>
    <t>18LTAIPECH75F8</t>
  </si>
  <si>
    <t>3</t>
  </si>
  <si>
    <t>4</t>
  </si>
  <si>
    <t>2</t>
  </si>
  <si>
    <t>7</t>
  </si>
  <si>
    <t>13</t>
  </si>
  <si>
    <t>14</t>
  </si>
  <si>
    <t>542275</t>
  </si>
  <si>
    <t>542276</t>
  </si>
  <si>
    <t>542277</t>
  </si>
  <si>
    <t>542278</t>
  </si>
  <si>
    <t>542279</t>
  </si>
  <si>
    <t>542280</t>
  </si>
  <si>
    <t>542281</t>
  </si>
  <si>
    <t>542282</t>
  </si>
  <si>
    <t>542283</t>
  </si>
  <si>
    <t>542284</t>
  </si>
  <si>
    <t>542273</t>
  </si>
  <si>
    <t>542274</t>
  </si>
  <si>
    <t>Tabla Campos</t>
  </si>
  <si>
    <t>Ejercicio</t>
  </si>
  <si>
    <t>Fecha de inicio del periodo que se informa</t>
  </si>
  <si>
    <t>Fecha de término del periodo que se informa</t>
  </si>
  <si>
    <t>Tipo de normatividad</t>
  </si>
  <si>
    <t>Denominación de la Norma</t>
  </si>
  <si>
    <t>Fecha de publicación en DOF</t>
  </si>
  <si>
    <t>Fecha de ultima modificación en su caso</t>
  </si>
  <si>
    <t>Hiperviculo al documento</t>
  </si>
  <si>
    <t>Área(s) responsable(s) que genera(n), posee(n), publica(n) y actualizan la información</t>
  </si>
  <si>
    <t>Fecha de validación</t>
  </si>
  <si>
    <t>Fecha de Actualización</t>
  </si>
  <si>
    <t>Nota</t>
  </si>
  <si>
    <t>ND</t>
  </si>
  <si>
    <t>Unidad de Legalización y Publicaciones Oficiales</t>
  </si>
  <si>
    <t>Otros documentos normativos</t>
  </si>
  <si>
    <t>Fe de Erratas al Decreto No. 089 por el que se aprueba Ley de Ingresos del Municipio de Tapachula, para el Ejercicio Fiscal 2022, publicado en el Periódico Oficial número 202, Tercera Sección, Tomo III, de fecha viernes 31 de Diciembre del 2021, solicitada mediante oficio número 000114, de fecha 31 de diciembre del 2021, signado por la C. Diputada Presidenta de la Sexágesima Octava Legislatura del H. Congreso del Estado de Chiapas.</t>
  </si>
  <si>
    <t>https://www.sgg.chiapas.gob.mx/po2018/archivos/descargas.php?f=C-202BIS-01012022-1542</t>
  </si>
  <si>
    <t>Fe de Erratas al Decreto No. 096 por el que se aprueba Ley de Ingresos del Municipio de Tuxtla Gutiérrez, para el Ejercicio Fiscal 2022, publicado en el Periódico Oficial número 202, Tercera Sección, Tomo III, de fecha viernes 31 de Diciembre del 2021, solicitada mediante oficio número 000115, de fecha 31 de diciembre del 2021, signado por la C. Diputada Presidenta de la Sexágesima Octava Legislatura del H. Congreso del Estado de Chiapas.</t>
  </si>
  <si>
    <t>Decreto por el que se reforman diversas disposiciones del Reglamento Interior de la Secretaría de Turismo.</t>
  </si>
  <si>
    <t>Acuerdos</t>
  </si>
  <si>
    <t>Acuerdo por el que se emite el Manual de Fiscalización de la Administración Pública del Estado de Chiapas.</t>
  </si>
  <si>
    <t>https://www.sgg.chiapas.gob.mx/po2018/archivos/descargas.php?f=C-203-05012022-1520</t>
  </si>
  <si>
    <t>Programa Municipal de Desarrollo Urbano de PALENQUE, CHIAPAS.</t>
  </si>
  <si>
    <t>https://www.sgg.chiapas.gob.mx/po2018/archivos/descargas.php?f=C-203-05012022-1521</t>
  </si>
  <si>
    <t>Normas</t>
  </si>
  <si>
    <t>Normatividad Hacendaria Municipal para el Ejercicio 2022, de la Auditoría Superior del Estado de Chiapas.</t>
  </si>
  <si>
    <t>Acuerdo por el que se reforma y adiciona el Manual de Contabilidad Gubernamental.</t>
  </si>
  <si>
    <t>https://www.sgg.chiapas.gob.mx/po2018/archivos/descargas.php?f=C-204-12012022-1522</t>
  </si>
  <si>
    <t>Acuerdo por el que se otorga Pensión por Jubilación a la C. LAURA IRENE BOLAÑOS HERNÁNDEZ.</t>
  </si>
  <si>
    <t>Acuerdo por el que se otorga Pensión por Jubilación a la C. NOY GLORINELLY GONZÁLEZ PACHECO.</t>
  </si>
  <si>
    <t>Acuerdo por el que se otorga Pensión por Jubilación al C. HUMBERTO VÁZQUEZ AVENDAÑO.</t>
  </si>
  <si>
    <t>Acuerdo por el que se otorga Pensión por Jubilación al C. URIEL CRUZ PALACIOS.</t>
  </si>
  <si>
    <t>Acuerdo por el que se otorga Pensión por Jubilación a la C. FRANCISCA DEL CARMEN GURRÍA PÉREZ.</t>
  </si>
  <si>
    <t>Acuerdo por el que se otorga Pensión por Jubilación al C. JESÚS PÉREZ CADENAS.</t>
  </si>
  <si>
    <t>Acuerdo por el que se otorga Pensión por Jubilación a la C. MARÍA DEL TRÁNSITO JIMÉNEZ VELÁZQUEZ.</t>
  </si>
  <si>
    <t>Acuerdo por el que se otorga Pensión por Jubilación a la C. MARTHA PATRICIA SÁNCHEZ TREJO.</t>
  </si>
  <si>
    <t>Acuerdo por el que se otorga Pensión por Jubilación al C. JORGE DONACIANO SÁNCHEZ SÁNCHEZ.</t>
  </si>
  <si>
    <t>Acuerdo por el que se otorga Pensión por Jubilación al C. JORGE AGUILAR.</t>
  </si>
  <si>
    <t>Acuerdo por el que se otorga Pensión por Jubilación a la C. MA. DEL CARMEN GARCÍA COUTIÑO.</t>
  </si>
  <si>
    <t>Acuerdo por el que se otorga Pensión por Jubilación al C. FRANCISCO ANTONIO RAMÍREZ RAMÍREZ.</t>
  </si>
  <si>
    <t>Acuerdo por el que se otorga Pensión por Jubilación al C. EDGAR MARTÍNEZ ESTEBAN.</t>
  </si>
  <si>
    <t>Acuerdo por el que se otorga Pensión por Vejez al C. JORGE LUIS ORTEGA OSORIO.</t>
  </si>
  <si>
    <t>Acuerdo por el que se otorga Pensión por Vejez al C. RAMIRO FLORES CARTAGENA.</t>
  </si>
  <si>
    <t>Acuerdo por el que se otorga Pensión por Vejez a la C. MARÍA DE LOS ÁNGELES MENDOZA PAXTIAN.</t>
  </si>
  <si>
    <t>Acuerdo por el que se otorga Pensión por Vejez al C. URIEL SALAZAR ROBLES.</t>
  </si>
  <si>
    <t>Acuerdo por el que se otorga Pensión por Vejez al C. EDUARDO RIVERA MENDOZA.</t>
  </si>
  <si>
    <t>Acuerdo por el que se otorga Pensión por Viudez a la C. JUANA DÍAZ DÍAZ.</t>
  </si>
  <si>
    <t>Acuerdo por el que se otorga Pensión por Fallecimiento por Causas Ajenas al Trabajo a la C. JANET ALEJANDRA DELGADILLO ZAPATA.</t>
  </si>
  <si>
    <t>Acuerdo por el que se otorga Pensión por Fallecimiento por Causas Ajenas al Trabajo a la C. CECILÍA MAZARIEGOS MENDOZA.</t>
  </si>
  <si>
    <t>Acuerdo por el que se otorga Pensión por Fallecimiento por Causas Ajenas al Trabajo al C. ARTURO SÁNCHEZ CHANDOMÍ..</t>
  </si>
  <si>
    <t>Acuerdo por el que se otorga Pensión por Fallecimiento por Causas Ajenas al Trabajo a la C. DULCE JANETH AGUILAR ESCOBAR.</t>
  </si>
  <si>
    <t>Acuerdo por el que se otorga Pago del Complemento Nominal a la Pensión por Vejez al C. SADI TRINIDAD VARGAS RECINOS.</t>
  </si>
  <si>
    <t>Acuerdo por el que se otorga Pago del Complemento Nominal a la Pensión por Vejez a la C. CIELO MARGOT CRUZ ALVARADO.</t>
  </si>
  <si>
    <t>https://www.sgg.chiapas.gob.mx/po2018/archivos/descargas.php?f=C-204-12012022-1523</t>
  </si>
  <si>
    <t>Acuerdo por el que se dan a conocer los montos asignados de Participaciones Federales del Ramo General 28, a los Municipios del Estado de Chiapas, correspondiente al cuarto trimestre del Ejercicio Fiscal 2021.</t>
  </si>
  <si>
    <t>https://www.sgg.chiapas.gob.mx/po2018/archivos/descargas.php?f=C-204-12012022-1524</t>
  </si>
  <si>
    <t>DECRETO No. 109.- Por medio del cual la Comisión Permanente del Congreso del Estado, convoca a las Diputadas y Diputados integrantes de esta Sexagésima Octava Legislatura del Congreso del Estado Libre y Soberano de Chiapas, al Primer Periodo Extraordinario de Sesiones, correspondiente al Primer Receso del Primer Año de Ejercicio Constitucional.</t>
  </si>
  <si>
    <t>https://www.sgg.chiapas.gob.mx/po2018/archivos/descargas.php?f=C-205-17012022-1525.pdf</t>
  </si>
  <si>
    <t>IEPC/CG-A/250/2021.- Acuerdo del Consejo General del Instituto de Elecciones y Participación Ciudadana, por el que se aprueba la renovación de las Comisiones Provisionales de Igualdad de Género y No Discriminación y de Sistemas Normativos Indígenas, así como la creación de la Comisión Provisional para la Atención del Programa de Resultados Electorales Preliminares, de este Organismo Electoral local.</t>
  </si>
  <si>
    <t>IEPC/CG-A/251/2021.- Acuerdo del Consejo General del Instituto de Elecciones y Participación Ciudadana, por el que se aprueba el registro como partido político local, del otrora Partido Político Nacional Partido Encuentro Solidario, bajo la denominación de “Partido Encuentro Solidario Chiapas”.</t>
  </si>
  <si>
    <t>IEPC/CG-A/252/2021.- Acuerdo del Consejo General del Instituto de Elecciones y Participación Ciudadana, por el que se aprueba el registro como partido político local, del otrora Partido Político Nacional Redes Sociales Progresistas, bajo la denominación de “Redes Sociales Progresistas Chiapas”.</t>
  </si>
  <si>
    <t>IEPC/CG-A/253/2021.- Acuerdo del Consejo General del Instituto de Elecciones y Participación Ciudadana, por el que se determina el estado del proceso electivo 2021 del Ayuntamiento de Oxchuc, chiapas, por sistemas normativos internos, a partir de la documentación presentada por el Organo Electoral Comunitario del Municipio de Oxchuc, chiapas.</t>
  </si>
  <si>
    <t>Lineamientos que regulan el Procedimiento de Conciliación Prejudicial.</t>
  </si>
  <si>
    <t>Manual de Inducción de la Secretaría General de Gobierno.</t>
  </si>
  <si>
    <t>Acuerdo por el que se constituye forfalmente el Sistema para el Desarrollo Integral de la Familia en el Municipio de CHALCHIHUITAN, CHIAPAS.</t>
  </si>
  <si>
    <t>https://www.sgg.chiapas.gob.mx/po2018/archivos/descargas.php?f=C-206-19012022-1526</t>
  </si>
  <si>
    <t>Lineamientos</t>
  </si>
  <si>
    <t>Manuales Administrativos</t>
  </si>
  <si>
    <t>acuerdos</t>
  </si>
  <si>
    <t>Acuerdo que señala los días que se consideran inhábiles para el ejercicio 2022 de la Auditoría Superior del Estado de Chiapas.</t>
  </si>
  <si>
    <t>Acuerdo por el que se constituyen los Lineamientos de Recursos Humanos de la Auditoría Superior del Estado de Chiapas.</t>
  </si>
  <si>
    <t>Reglamentos</t>
  </si>
  <si>
    <t>Reglamento de la Dirección de la Defensoría de los Derechos Humanos del Ayuntamiento de CHIAPA DE CORZO, CHIAPAS.</t>
  </si>
  <si>
    <t>Reglamento de la Comisión de Honor y Justicia de la Secretaría de Seguridad Pública, Tránsito y Vialidad Municipal de BERRIÓZABAL, CHIAPAS..</t>
  </si>
  <si>
    <t>Reglamento de la Administración Pública Municipal de BERRIÓZABAL, CHIAPAS.</t>
  </si>
  <si>
    <t>DECRETO No. 110.- Decreto por el que se Derogan diversas disposiciones del Código la Hacienda Pública para el Estado de Chiapas.</t>
  </si>
  <si>
    <t>DECRETO No. 111.- Por el que la Sexagésima Octava Legislatura Constitucional del Congreso del Estado Libre y Soberano de Chiapas, de conformidad con lo dispuesto por el artículo 2, de la Ley Orgánica del Congreso del Estado, después de haber agotado el asunto que motivara la convocatoria del Primer Periodo Extraordinario de Sesiones, correspondiente al Primer Receso, del Primer Año de Ejercicio Constitucional, el día de hoy clausuró dicho Periodo Extraordinario, continuando en funciones la Comisión Permanente.</t>
  </si>
  <si>
    <t>https://www.sgg.chiapas.gob.mx/po2018/archivos/descargas.php?f=C-207-26012022-1527</t>
  </si>
  <si>
    <t>Acuerdo por el que se da a conocer a los Municipios del Estado de Chiapas, la Metodología, Fórmula, Coeficientes, Distribución, Calendarización y Disposiciones Normativas de los Fondos de Aportaciones Federales para la Infraestructura Social Municipal y para el Fortalecimiento de los Municipios para el Ejercicio Fiscal 2022.</t>
  </si>
  <si>
    <t>Convenios</t>
  </si>
  <si>
    <t>Convenio Específico en Materia de Transferencia de Recursos Federales con el carácter de Subsidios, para Fortalecer la Ejecución y Desarrollo del Programa y Proyectos de Protección contra Riesgos Sanitarios, así como la Red Nacional de Laboratorios, que celebran por una parte el Ejecutivo Federal, por conducto de la Secretaría de Salud, a través de la Comisión Federal para la Protección contra Riesgos Sanitarios, y por la otra, el Ejecutivo del Estado Libre y Soberano de Chiapas (COFEPRIS-CETR-CHIS-08-21).</t>
  </si>
  <si>
    <t>https://www.sgg.chiapas.gob.mx/po2018/archivos/descargas.php?f=C-207-26012022-1528</t>
  </si>
  <si>
    <t>DECRETO No. 112.- Por medio del cual la Sexagésima Octava Legislatura Constitucional del Congreso del Estado Libre y Soberano de Chiapas, declara la falta definitiva por el fallecimiento del CIUDADANO GABRIEL LÓPEZ GÓMEZ, al cargo de Segundo Regidor Propietario del Honorable Ayuntamiento de AMATENANGO DEL VALLE, CHIAPAS, y nombró para dicho cargo al C. DOMINGO  LÓPEZ LÓPEZ.</t>
  </si>
  <si>
    <t>DECRETO No. 113.- Por medio del cual la Sexagésima Octava Legislatura Constitucional del Congreso del Estado Libre y Soberano de Chiapas, acepta y aprueba la renuncia presentada por el CIUDADANO ROSEMBER LÓPEZ ROBLERO, para separarse del cargo de Regidor de Representación Proporcional por el Partido Chiapas Unido del Honorable Ayuntamiento de BELLA VISTA, CHIAPAS.</t>
  </si>
  <si>
    <t>DECRETO No. 114.- Por medio del cual la Sexagésima Octava Legislatura Constitucional del Congreso del Estado Libre y Soberano de Chiapas, acepta la licencia por tiempo indefinido, misma que se califica como renuncia de la CIUDADANA MA. ROSANGELES ESTRADA ESTRADA, para separarse del cargo de Regidora Plurinominal por el Partido Movimiento Regeneración Nacional, del Ayuntamiento de COAPILLA, CHIAPAS.</t>
  </si>
  <si>
    <t>IEPC/CG-A/247/2021.- Acuerdo del Consejo General del Instituto de Elecciones y Participación Ciudadana, por el que, a propuesta de la Junta General Ejecutiva, se aprueba el presupuesto para llevar a cabo las actividades relativas al Proceso Electoral Local Extraordinario 2022.</t>
  </si>
  <si>
    <t>IEPC/CG-A/002/2022.- Acuerdo del Consejo General del Instituto de Elecciones y Participación Ciudadana, por el que se da respuesta al escrito presentado por quienes se ostentan como integrantes de la Comisión del Pueblo en representación de las 133 Comunidades del Municipio de Oxchuc, Chiapas.</t>
  </si>
  <si>
    <t>IEPC/CG-A/003/2022.- Acuerdo del Consejo General del Instituto de Elecciones y Participación Ciudadana, por el que se da respuesta a la consulta planteada por el C. HIBER GORDILLO NÁÑEZ, en su calidad de Representante Propietario del Partido Político Nacional Movimiento Ciudadano ante el Consejo General de este Organismo Electoral Local.</t>
  </si>
  <si>
    <t>IEPC/CG-A/004/2022.- Acuerdo del Consejo General del Instituto de Elecciones y Participación Ciudadana, por el que se aprueban los criterios extraordinarios para la integración de los Consejos Municipales Electorales de Venustiano Carranza, Honduras de la Sierra, Siltepec, El Parral, Emiliano Zapata y Frontera Comalapa, Chiapas, con motivo del Proceso Electoral Local Extraordinario 2022..</t>
  </si>
  <si>
    <t>IEPC/CG-A/005/2022.- Acuerdo del Consejo General del Instituto de Elecciones y Participación Ciudadana, por el que, a propuesta de la Junta General Ejecutiva, se aprueba el Presupuesto de Egresos Ordinario, el Presupuesto de Egresos para el Proceso Electoral Local Extraordinario 2022, así como el Programa Operativo Anual, correspondiente al Ejercicio Fiscal 2022, con base en lo aprobado por el H. Congreso del Estado.</t>
  </si>
  <si>
    <t>IEPC/CG-A/006/2022.- Acuerdo del Consejo General del Instituto de Elecciones y Participación Ciudadana, por el que se aprueban los Lineamientos para la identificación, selección y arrendamiento de los inmuebles sede de los Consejos Municipales Electorales de Venustiano Carranza, Honduras de La Sierra, Siltepec, El Parral, Emiliano Zapata y Frontera Comalapa, Chiapas, con motivo del Proceso Electoral Local Extraordinario 2022.</t>
  </si>
  <si>
    <t>Manual de Organización de la Comisión Ejecutiva Estatal de Atención a Víctimas para el Estado de Chiapas.</t>
  </si>
  <si>
    <t>Manual de Organización de la Comisión de Caminos e Infraestructura Hidráulica.</t>
  </si>
  <si>
    <t>Fe de Erratas a la Publicación Número 2372-A-2022, del Acuerdo por el que se emite el Manual de Fiscalización de la Administración Pública del Estado de Chiapas, publicado en el Periódico Oficial Número 203, Tomo III, de fecha 5 de enero de 2022.</t>
  </si>
  <si>
    <t>Acuerdo que regula el Procedimiento para el Otorgamiento de Pensiones a favor de los Trabajadores y Derechohabientes del Ayuntamiento de TUXTLA GUTIÉRREZ,  CHIAPAS.</t>
  </si>
  <si>
    <t>Reglamento de Desarrollo Urbano para el Municipio de BERRIOZÁBAL, CHIAPAS.</t>
  </si>
  <si>
    <t>https://www.sgg.chiapas.gob.mx/po2018/archivos/descargas.php?f=C-208-02022022-1529</t>
  </si>
  <si>
    <t>Acuerdo por el que se otorga Pensión por Fallecimiento por Causas Ajenas al Trabajo al C. MAURICIO LEONARDO ESTRADA CANCINO y sus menores hijos LEONARDO DAVID, DIEGO ALONSO y MATÍAS ALEJANDRO, todos de apellidos ESTRADA ESCOBAR.</t>
  </si>
  <si>
    <t>Acuerdo por el que se otorga Pensión por Fallecimiento por Causas Ajenas al Trabajo a la C. MARÍA ENEYDA MOLINA GÓMEZ.</t>
  </si>
  <si>
    <t>Acuerdo por el que se otorga Pensión por Fallecimiento por Causas Ajenas al Trabajo a la C. MARÍA ELENA DÍAZ ZÚÑIGA y su menor hija DAFNE MARÍA OCHOA DÍAZ..</t>
  </si>
  <si>
    <t>Acuerdo por el que se otorga Pensión por Fallecimiento por Causas Ajenas al Trabajo a la C. MARBELLA ZÚÑIGA NÁFATE y su menor HIJO JOSÉ ANDRÉS JONAPÁ ZÚÑIGA.</t>
  </si>
  <si>
    <t>Acuerdo por el que se otorga Pensión por Fallecimiento por Causas Ajenas al Trabajo al C. OSCAR GUTIÉRREZ RODRIGUEZ.</t>
  </si>
  <si>
    <t>Acuerdo por el que se otorga Pensión por Fallecimiento por Causas Ajenas al Trabajo a la C. JOANNA ESTRADA GUEVARA y sus menores  hijos HUGO DANIEL, JONATÁN BENJAMÍN y MIDORI ABIGAÍL, todos de apellidos GURGUA ESTRADA.</t>
  </si>
  <si>
    <t>Acuerdo por el que se otorga Pensión por Fallecimiento por Causas Ajenas al Trabajo a la C. JOSEFA MARGARITA SOLÍS HERNÁNDEZ y sus menores hijos LEÓN ISRAEL y NIKTE JAZMÍN, ambos de apellidos LÓPEZ SOLÍS.</t>
  </si>
  <si>
    <t>Acuerdo por el que se otorga Pensión por Fallecimiento por Causas Ajenas al Trabajo a la C. GLADYS DEL CARMEN GÓMEZ GONZÁLEZ.</t>
  </si>
  <si>
    <t>Acuerdo por el que se otorga Pensión por Vejez al C. CRISTO JESÚS CRUZ MAZA.</t>
  </si>
  <si>
    <t>https://www.sgg.chiapas.gob.mx/po2018/archivos/descargas.php?f=C-208-02022022-1530</t>
  </si>
  <si>
    <t>Acuerdo por el que se da a conocer a los Municipios del Estado de Chiapas, calendario de entrega, porcentaje, fórmulas, variables utilizadas y montos estimados del Ramo General 28 denominado Participaciones a Entidades Federativas y Municipios, para el Ejercicio Fiscal 2022.</t>
  </si>
  <si>
    <t>Acuerdo General 001/2022 de Pleno del Tribunal Electoral del Estado de Chiapas, por el que se suspenden los plazos y términos Jurisdiccionales con motivo del Proceso Electoral Local Extraordinario 2022, en los Juicios Laborales y los relacionados con aquellos Materia de Juicio de Amparo, así como los Procedimientos Administrativos de Responsabilidad, que actualmente están en sustanciación en este Órgano.</t>
  </si>
  <si>
    <t>IEPC/CG-A/007/2022.- Acuerdo del Consejo General del Instituto de Elecciones y Participación Ciudadana, por el que, a propuesta de la Junta General Ejecutiva, se aprueba la determinación del Monto y la Distribución del Financiamiento Público a otorgarse en el Ejercicio 2022, para el Sostenimiento de las Actividades Ordinarias Permanentes de los Partidos Políticos acreditados y con registro ante este Organismo Electoral Local..</t>
  </si>
  <si>
    <t>IEPC/CG-A/008/2022.- Acuerdo del Consejo General del Instituto de Elecciones y Participación Ciudadana, por el que, en acatamiento a lo mandatado por el Tribunal Electoral del Estado de Chiapas en el Expediente TEECH/RAP/003/2022, y en observancia al Acuerdo INE/CG10/2022; a propuesta de la Comisión Permanente de Organización Electoral, se aprueba la modificación al calendario del Proceso Electoral Local Extraordinario 2022, para las Elecciones de Miembros de Ayuntamiento en los Municipios de Venustiano Carranza, Honduras de la Sierra, Siltepec, el Parral, Emiliano Zapata y Frontera Comalapa, Chiapas, aprobado mediante Acuerdo IEPC/CG-A/246/2021..</t>
  </si>
  <si>
    <t xml:space="preserve">Manual de Inducción de la Secretaría de Agricultura, Ganadería y Pesca. </t>
  </si>
  <si>
    <t xml:space="preserve">Manual de Inducción del Instituto de la Juventud del Estado de Chiapas.
</t>
  </si>
  <si>
    <t>Acción de Inconstitucionalidad Número: 33/2021, promovida por la COMISIÓN NACIONAL DE LOS DERECHOS HUMANOS.</t>
  </si>
  <si>
    <t>https://www.sgg.chiapas.gob.mx/po2018/archivos/descargas.php?f=C-209-09022022-1533</t>
  </si>
  <si>
    <t>DECRETO No. 115.- Por medio del cual autoriza al Honorable Ayuntamiento Constitucional de Tapachula, Chiapas, para desincorporar del Patrimonio Municipal, tres superficies de terreno de 1,204.05, 242.925 y 384.00, todas en metros cuadrados, distribuidos en diez lotes, para enajenarlos vía donación a favor de diez personas de escasos recursos económicos, con el objeto de promover el ordenamiento y regularización de la tenencia de la tierra; predios donde se ubican los asentamientos humanos denominados “LOS AMORES”, (5 lotes); “REVOLUCIONARIA CAMPESINA”, (1 lote); y “UNIÓN DE ASEADORES DEL CALZADO”, (4 lotes), respectivamente, de ese Municipio.</t>
  </si>
  <si>
    <t>Acuerdo por el que se crea la Comisión Intersecretarial del Sistema Penitenciario y Servicios Post-penales en el Estado de Chiapas.</t>
  </si>
  <si>
    <t>https://www.sgg.chiapas.gob.mx/po2018/archivos/descargas.php?f=C-209-09022022-1532</t>
  </si>
  <si>
    <t>INE/CG86/2022.- Acuerdo del Consejo General del Instituto Nacional Electoral por  que se aprueba y ordena la publicación del Catálogo de Emisoras para los Procesos Electorales Extraordinarios correspondientes a la elección de las personas integrantes de los Ayuntamientos en los Municipios de Venustiano Carranza, Honduras de la Sierra, Siltepec, El Parral, Emiliano Zapata y Frontera Comalapa, en el estado de Chiapas y se modifican los Acuerdos INE/ACRT/01/2022 E INE/JGE252/2021, para efecto de aprobar el modelo de distribución y las pautas para la transmisión de los mensajes de los Partidos Políticos, Candidaturas Independientes y Autoridades Electorales..</t>
  </si>
  <si>
    <t>Acuerdo por el que se reforman, adicionan y derogan diversas disposiciones y partidas específicas de gasto del Clasificador por Objeto del Gasto del Estado de Chiapas.</t>
  </si>
  <si>
    <t>Reglamento para el Funcionamiento de la Junta de Gobierno del Instituto de la Infraestructura Física Educativa del Estado de Chiapas.</t>
  </si>
  <si>
    <t>Programa Anual de Auditorías 2022 para la Fiscalización Superior de las Cuentas Públicas 2021.</t>
  </si>
  <si>
    <t>Primer Aviso para el público en general del Estudio Técnico Justificativo del Área Natural Protegida con la Categoria de Zona Sujeta a Conservación Ecológica la Zona conocida como “Humedales de Montaña La Kisst”, ubicada en el municipio de San Cristóbal de las Casas, Chiapas.</t>
  </si>
  <si>
    <t>Primer Aviso para el público en general del Estudio Técnico Justificativo del Área Natural Protegida con la Categoría de Zona Sujeta a Conservación Ecológica la Zona conocida como “Humedales de Montaña María Eugenia”, ubicada en el municipio de San Cristóbal de las Casas, Chiapas.</t>
  </si>
  <si>
    <t>Acción de Inconstitucionalidad Número: 291/2020, promovida por la COMISIÓN NACIONAL DE LOS DERECHOS HUMANOS.</t>
  </si>
  <si>
    <t>DECRETO No. 118.- Por medio del cual la Comisión Permanente del Congreso del Estado, convoca a las Diputadas y Diputados integrantes de esta Sexagésima Octava Legislatura del Congreso del Estado Libre y Soberano de Chiapas, al Segundo Periodo Extraordinario de Sesiones, correspondiente al Primer Receso del Primer Año de Ejercicio Constitucional.</t>
  </si>
  <si>
    <t>https://www.sgg.chiapas.gob.mx/po2018/archivos/descargas.php?f=C-210-16022022-1534</t>
  </si>
  <si>
    <t>https://www.sgg.chiapas.gob.mx/po2018/archivos/descargas.php?f=C-210-16022022-1535</t>
  </si>
  <si>
    <t>Acuerdo por el que se otorga estímulo fiscal para el pago de derechos por los servicios que presta la Dirección del Registro Civil del Estado.</t>
  </si>
  <si>
    <t>https://www.sgg.chiapas.gob.mx/po2018/archivos/descargas.php?f=C-210-16022022-1539</t>
  </si>
  <si>
    <t>DECRETO No. 119.- Por el que se designan a los CC. Jesús David Pineda Carpio y Marlene Marisol Gordillo Figueroa, como Comisionado y Comisionada del Instituto de Transparencia, Acceso a la Información y Protección de Datos Personales del Estado de Chiapas, quienes durarán en el ejercicio de su cargo 7 años.</t>
  </si>
  <si>
    <t>Acuerdo Número FGE/001/2022.- Acuerdo por el que se modifica la estructura orgánica de la Fiscalía de Distrito Fronterizo Costa de la Fiscalía General del Estado, para la recepción y atención de denuncias.</t>
  </si>
  <si>
    <t>Plan Anual de Trabajo del Consejo de Armonización Contable del Estado de Chiapas del Ejercicio Fiscal 2022..</t>
  </si>
  <si>
    <t>Lineamientos para la baja documental de la Auditoría Superior del Estado.</t>
  </si>
  <si>
    <t>Acuerdo de creación de la Unidad de Investigación y Unidad de Substanciación del Örgano Interno de Control Municipal de TUXTLA CHICO, CHIAPAS.</t>
  </si>
  <si>
    <t>https://www.sgg.chiapas.gob.mx/po2018/archivos/descargas.php?f=C-211-23022022-1537</t>
  </si>
  <si>
    <t>IEPC/CG-A/009/2022.- Acuerdo del Consejo General del Instituto de Elecciones y Participación Ciudadana, por el que, a propuesta de la Comisión Permanente de Quejas y Denuncias, se aprueban las modificaciones al Reglamento para los Procedimientos Administrativos Sancionadores de este Organismo Electoral Local.</t>
  </si>
  <si>
    <t>IEPC/CG-A/010/2022.- Acuerdo del Consejo General del Instituto de Elecciones y Participación Ciudadana, por el que, a propuesta de la Comisión Permanente de Quejas y Denuncias, se expiden los Lineamientos para los Procedimientos Administrativos Sancionadores de Integrantes de los Consejos Municipales Electorales para el Proceso Electoral Local Extraordinario 2022.</t>
  </si>
  <si>
    <t>IEPC/CG-A/011/2022.- Acuerdo del Consejo General del Instituto de Elecciones y Participación Ciudadana, por el que se emite la Convocatoria dirigida a la ciudadanía interesada en acreditarse como observador/a electoral para el Proceso Electoral Local Extraordinario 2022, en el que se elegirán Miembros de Ayuntamiento en los Municipios de Venustiano Carranza, Honduras de La Sierra, Siltepec, El Parral, Emiliano Zapata y Frontera Comalapa, Chiapas.</t>
  </si>
  <si>
    <t>IEPC/CG-A/012/2022.- Acuerdo del Consejo General del Instituto de Elecciones y Participación Ciudadana, por el que, a propuesta de la Junta General Ejecutiva, se aprueba el arrendamiento de los inmuebles sede de los Consejos Municipales Electorales de Venustiano Carranza, Honduras de La Sierra, Siltepec, El Parral, Emiliano Zapata y Frontera Comalapa, Chiapas, con motivo del Proceso Electoral Local Extraordinario 2022.</t>
  </si>
  <si>
    <t>IEPC/CG-A/013/2022.- Acuerdo del Consejo General del Instituto de  y Participación Ciudadana, por el que se aprueba la determinación del monto y la distribución del financiamiento público para gastos de campaña a otorgarse a los Partidos Políticos con acreditación y registro ante este Organismo Electoral Local, en el Proceso Electoral Local Extraordinario 2022, para la elección de Miembros de Ayuntamiento en los Municipios de Venustiano Carranza, Honduras de La Sierra, Siltepec, El Parral, Emiliano Zapata y Frontera Comalapa, Chiapas.</t>
  </si>
  <si>
    <t>IEPC/CG-A/014/2022.- Acuerdo del Consejo General del Instituto de Elecciones y Participación Ciudadana, por el que se aprueban los topes de gastos de Precampañas Electorales que deberán observar los Partidos Políticos, Coaliciones, Candidaturas Comunes y sus Precandidatos en el Proceso Electoral Local Extraordinario 2022, para la elección de Miembros de Ayuntamiento en los Municipios de Venustiano Carranza, Honduras de La Sierra, Siltepec, El Parral, Emiliano Zapata y Frontera Comalapa, Chiapas.</t>
  </si>
  <si>
    <t>IEPC/CG-A/015/2022.- Acuerdo del Consejo General del Instituto de Elecciones y Participación Ciudadana, por el que se aprueban los topes de gastos de campaña que deberán observar los Partidos Políticos, Coaliciones, sus Candidaturas y en su caso Candidaturas Independientes, en el Proceso Electoral Local Extraordinario 2022, para la elección de Miembros de Ayuntamiento en los Municipios de Venustiano Carranza, Honduras de La Sierra, Siltepec, El Parral, Emiliano Zapata y Frontera Comalapa, Chiapas.</t>
  </si>
  <si>
    <t>IEPC/CG-A/016/2022.- Acuerdo del Consejo General del Instituto de Elecciones y Participación Ciudadana, por el que se aprueba la determinación de los límites de aportaciones de simpatizantes y aspirantes de Candidaturas Independientes en la etapa de obtención de apoyo ciudadano, en el Proceso Electoral Local Extraordinario 2022, para la Elección de Miembros de Ayuntamiento en los Municipios de Venustiano Carranza, Honduras de La Sierra, Siltepec, El Parral, Emiliano Zapata y Frontera Comalapa, Chiapas.</t>
  </si>
  <si>
    <t>IEPC/CG-A/017/2022.- Acuerdo del Consejo General del Instituto de Elecciones y Participación Ciudadana, por el que se aprueba la determinación del límite anual de financiamiento privado que podrán recibir los Partidos Políticos de sus militancias, así como de los límites anuales e individuales de las aportaciones que podrán recibir de sus simpatizantes, personas precandidatas y personas candidatas durante el Ejercicio 2022.</t>
  </si>
  <si>
    <t>IEPC/CG-A/018/2022.- Acuerdo del Consejo General del Instituto de Elecciones y Participación Ciudadana, por el que, a propuesta de la Comisión Provisional para la Atención del Programa de Resultados Electorales Preliminares, se aprueban los elementos, requisitos, plazos, procedimientos y características del sistema para la implementación del Programa de Resultados Electorales Preliminares, correspondiente al Proceso Electoral Local Extraordinario 2022.</t>
  </si>
  <si>
    <t>IEPC/CG-A/019/2022.- Acuerdo del Consejo General del Instituto de Elecciones y Participación Ciudadana, por el que se aprueban los Lineamientos para regular la Conciliación Laboral, el Procedimiento Laboral Sancionador, y el Recurso de Inconformidad del Personal del Servicio Profesional Electoral Nacional del Instituto de Elecciones y Participación Ciudadana del Estado de Chiapas.</t>
  </si>
  <si>
    <t>IEPC/CG-A/020/2022.- Acuerdo del Consejo General del Instituto de Elecciones y Participación Ciudadana, por el que se aprueba la Tabla de Equivalencias de los Cargos y Puestos del Servicio Profesional Electoral Nacional del Instituto de Elecciones y Participación Ciudadana del Estado de Chiapas.</t>
  </si>
  <si>
    <t>IEPC/CG-A/021/2022.- Acuerdo del Consejo General del Instituto de Elecciones y Participación Ciudadana, por el que se emiten criterios específicos, para garantizar la paridad de género y las medidas afirmativas en la postulación y registro de Candidaturas en el Proceso Electoral Local Extraordinario 2022.</t>
  </si>
  <si>
    <t>IEPC/CG-A/022/2022.- Acuerdo del Consejo General del Instituto de Elecciones y Participación Ciudadana, por el que, a propuesta de la Comisión Permanente de Asociaciones Políticas, se da respuesta a las consultas realizadas por las representaciones de los Partidos Políticos, Encuentro Solidario Chiapas, Podemos Mover a Chiapas, Movimiento Ciudadano y de La Revolución Democrática, referentes a la Postulación de Candidaturas en el Proceso Electoral Local Extraordinario 2022..</t>
  </si>
  <si>
    <t>IEPC/CG-A/023/2022.- Acuerdo del Consejo General del Instituto  Elecciones y Participación Ciudadana, por el que, a propuesta del Consejero Presidente, se designan a las Presidentas y Presidentes, Secretarias y Secretarios Técnicos, Consejeras y Consejeros Electorales de los Consejos Municipales Electorales de Venustiano Carranza, Honduras de la Sierra, Siltepec, El Parral, Emiliano Zapata y Frontera Comalapa, Chiapas, con motivo del Proceso Electoral Local Extraordinario 2022.</t>
  </si>
  <si>
    <t>IEPC/CG-A/024/2022.- Acuerdo del Consejo General del Instituto de Elecciones y Participación Ciudadana, por el que se aprueba la designación de diversos integrantes del Consejo Municipal Electoral de Emiliano Zapata, Chiapas, para sustituir a quien no aceptó el cargo otorgado mediante Acuerdo IEPC/CG-A/023/2022, y se declaran vacantes dos Consejerías Suplentes en los Consejos Municipales Electorales de Venustiano Carranza y Frontera Comalapa, Chiapas.</t>
  </si>
  <si>
    <t>https://www.sgg.chiapas.gob.mx/po2018/archivos/descargas.php?f=C-211-23022022-1538</t>
  </si>
  <si>
    <t>DECRETO No. 116.- Por medio del cual la Comisión Permanente de la Sexagésima Octava Legislatura, autoriza al Honorable Ayuntamiento Constitucional de Cintalapa de Figueroa, Chiapas, para desincorporar del Patrimonio Municipal, una superficie de terreno de 17,615.00 metros cuadrados, distribuido en 147 lotes, para enajenarlos vía donación a favor de 145 personas de escasos recursos económicos; y 02 Asociaciones Religiosas, con el objeto de regularizar la tenencia de la tierra; de la Colonia Miguel Angel Luna Salinas, ubicados en el predio denominado “El Muray”, de ese Municipio.</t>
  </si>
  <si>
    <t>DECRETO No. 117.- Por medio del cual la Comisión Permanente del Honorable Congreso del Estado, acepta y aprueba la solicitud de licencia temporal del Ciudadano José Luis Avendaño Borraz, para separarse del cargo de Concejal Presidente del Concejo Municipal de Venustiano Carranza, Chiapas.</t>
  </si>
  <si>
    <t>DECRETO No. 120.- Decreto por el que se crea la Comisión Especial para que conozca y de seguimiento a la resolución emitida por el Pleno de la Suprema Corte de Justicia de la Nación, en la controversia constitucional 121/2012, mediante el cual determinó los límites territoriales entre los Estados de Oaxaca y Chiapas.</t>
  </si>
  <si>
    <t>DECRETO No. 121.- Por el que la Sexagésima Octava Legislatura Constitucional del Congreso del Estado Libre y Soberano de Chiapas, de conformidad con lo dispuesto por el artículo 2, de la Ley Orgánica del Congreso del Estado, después de haber agotadoslos asuntos que motivaran la convocatoria del Segundo Periodo Extraordinario de Sesiones, correspondiente al Primer Receso, del Primer Año de Ejercicio Constitucional, clausuró dicho Periodo Extraordinario, continuando en funciones la Comisión Permanente.</t>
  </si>
  <si>
    <t>DECRETO No. 122.- Por medio del cual la Comisión Permanente del Congreso del Estado, convoca a las Diputadas y Diputados integrantes de esta Sexagésima Octava Legislatura del Congreso del Estado Libre y Soberano de Chiapas, al Tercer Periodo Extraordinario de Sesiones, correspondiente al Primer Receso del Primer Año de Ejercicio Constitucional.</t>
  </si>
  <si>
    <t>https://www.sgg.chiapas.gob.mx/po2018/archivos/descargas.php?f=C-212-25022022-1541</t>
  </si>
  <si>
    <t>DECRETO No. 124.- Por medio del cual la Sexagésima Octava Legislatura Constitucional del Congreso del Estado Libre y Soberano de Chiapas, de conformidad con lo dispuesto por el artículo 2, de la Ley Orgánica del Congreso del Estado, después de haber agotado el asunto que motivara la convocatoria del Tercer Periodo Extraordinario de Sesiones, correspondiente al Primer Receso, del Primer Año de Ejercicio Constitucional, clausuró dicho Periodo Extraordinario, continuando en funciones la Comisión Permanente.</t>
  </si>
  <si>
    <t>DECRETO No. 125.- Por el que se convoca a las Diputadas y Diputados integrantes de esta  Octava Legislatura del Congreso del Estado Libre y Soberano de Chiapas, al Cuarto Periodo Extraordinario de Sesiones, correspondiente al Primer Receso, del Primer Año de Ejercicio Constitucional, a celebrarse el próximo Viernes 04 de Marzo del año en curso, a las 12:00 horas, en el Recinto Oficial de esta Legislatura.</t>
  </si>
  <si>
    <t>https://www.sgg.chiapas.gob.mx/po2018/archivos/descargas.php?f=C-213-28022022-1543</t>
  </si>
  <si>
    <t>Decreto por el que se reforman, adicionan y derogan diversas disposiciones del Reglamento Interior de la Secretaría de Hacienda.</t>
  </si>
  <si>
    <t>Acuerdo por el que se reforman diversas disposiciones del Acuerdo por el que se autoriza la constitución del Fideicomiso Público de Inversión y Administración, al que se le denominará “Fondo de Protección para Vehículos del Poder Ejecutivo Estatal”.</t>
  </si>
  <si>
    <t>Acuerdo Número FGE/002/2022.- Acuerdo por el que se emite el protocolo de actuación para determinar la situación jurídica de las personas adolescentes en conflicto con la Ley, que son puestos a disposición del Fiscal del Ministerio Público Especializado en Justicia para Adolescentes de la Fiscalía General del Estado de Chiapas.</t>
  </si>
  <si>
    <t>Acuerdo Número FGE/003/2022.- Acuerdo por el que se expiden los Lineamientos para la asignación, resguardo, portación, control y baja de armamento, municiones y accesorios, propiedad de la Fiscalía General del Estado de Chiapas.</t>
  </si>
  <si>
    <t>Manual de Organización del Instituto para la Gestión Integral de Riesgos de Desastres del Estado de Chiapas..</t>
  </si>
  <si>
    <t>Lista de Peritos Valuadores Revalidados para el Ejercicio Fiscal 2022.</t>
  </si>
  <si>
    <t>Convenio de Coordinación del Fondo de Aportaciones para la Seguridad Pública de los Estados y del Distrito Federal (FASP) Ejercicio Fiscal 2022, que celebran por una parte el Poder Ejecutivo Federal, y por la otra el Poder Ejecutivo del Estado Libre y Soberano de Chiapas.</t>
  </si>
  <si>
    <t>Convenio de Colaboración en Materia de Transferencia de Recursos Presupuestarios Federales con el carácter de subsidios para llevar a cabo Acciones para el Mantenimiento de las Unidades Médicas del Primer Nivel de Atención en el Ejercicio Fiscal 2021, con cargo a los Recursos del Programa Presupuestario E023 “ATENCIÓN A LA SALUD”, celebrado entre el Instituto de Salud para el Bienestar y el Ejecutivo del Estado de Chiapas, el 29 de noviembre de 2021.</t>
  </si>
  <si>
    <t>https://www.sgg.chiapas.gob.mx/po2018/archivos/descargas.php?f=C-214-02-032022-1545</t>
  </si>
  <si>
    <t>Acuerdo por el que se otorga Pensión por Jubilación al C. TIRSO ROMERO DURANTES.</t>
  </si>
  <si>
    <t>Acuerdo por el que se otorga Pensión por Jubilación a la C. ERNESTINA OCHOA FIGUEROA.</t>
  </si>
  <si>
    <t>Acuerdo por el que se otorga Pensión por Jubilación a la C. UGANDA CALVO GÓMEZ.</t>
  </si>
  <si>
    <t>Acuerdo por el que se otorga Pensión por Jubilación a la C. BLANCA PATRICIA RAMOS CLEMENTE.</t>
  </si>
  <si>
    <t>Acuerdo por el que se otorga Pensión por Jubilación a la C. ROSA CELESTINA GONZÁLEZ AKE.</t>
  </si>
  <si>
    <t>Acuerdo por el que se otorga Pensión por Jubilación a la C. MARÍA ELENA DIONICIO BELTRÁN.</t>
  </si>
  <si>
    <t>Acuerdo por el que se otorga Pensión por Jubilación al C. MARCO ANTONIO ALBORES JUÁREZ.</t>
  </si>
  <si>
    <t>Acuerdo por el que se otorga Pensión por Jubilación a la C. MARÍA SOLEDAD OVILLA DE LA CRUZ.</t>
  </si>
  <si>
    <t>Acuerdo por el que se otorga Pensión por Jubilación a la C. VERÓNICA AGUILAR ÁLVAREZ.</t>
  </si>
  <si>
    <t>Acuerdo por el que se otorga Pensión por Jubilación al C. LUIS DEMETRIO LAGUNA TOVAR.</t>
  </si>
  <si>
    <t>Acuerdo por el que se otorga Pensión por Jubilación al C. JAVIER SERRANO MOGUEL.</t>
  </si>
  <si>
    <t>Acuerdo por el que se otorga Pensión por Jubilación al C. CÉSAR ZEBADÚA HERNÁNDEZ.</t>
  </si>
  <si>
    <t>Acuerdo por el que se otorga Pensión por Jubilación al C. JUAN LUJANO LÓPEZ.</t>
  </si>
  <si>
    <t>Acuerdo por el que se otorga Pensión por Jubilación a la C. TANIA JESÚS LÓPEZ PÉREZ.</t>
  </si>
  <si>
    <t>Acuerdo por el que se otorga Pensión por Jubilación a la C. CIRILA SOSA MALDONADO.</t>
  </si>
  <si>
    <t>Acuerdo por el que se otorga Pensión por Jubilación a la C. AGUEDA MARTÍNEZ ESPINOSA.</t>
  </si>
  <si>
    <t>Acuerdo por el que se otorga Pensión por Jubilación a la C. SOCORRO CASTILLEJOS PÉREZ.</t>
  </si>
  <si>
    <t>Acuerdo por el que se otorga Pensión por Jubilación a la C. MARÍA GUADALUPE MANZO GALLEGOS.</t>
  </si>
  <si>
    <t>Acuerdo por el que se otorga Pensión por Jubilación a la C. PATRICIA COURTOIS POBLANO.</t>
  </si>
  <si>
    <t>Acuerdo por el que se otorga Pensión por Jubilación a la C. MÓNICA GARCÍA CABALLERO.</t>
  </si>
  <si>
    <t>Acuerdo por el que se otorga Pensión por Jubilación al C. JOSÉ ANTONIO ENRÍQUEZ BALLESTEROS.</t>
  </si>
  <si>
    <t>Acuerdo por el que se otorga Pago del Complemento Nominal a la Pensión por Vejez a la C. MIREYA DEL CARMEN FIGUEROA GORDILLO.</t>
  </si>
  <si>
    <t>Acuerdo por el que se otorga Pensión por Jubilación a la C. OFELIA MARGARITA MORALES PALACIOS.</t>
  </si>
  <si>
    <t>Acuerdo por el que se otorga Pensión por Jubilación a la C. MARÍA DEL CARMEN DÍAZ LIRA.</t>
  </si>
  <si>
    <t>Acuerdo por el que se otorga Pensión por Vejez al C. LUIS GABRIEL MATUZ RAMÍREZ.</t>
  </si>
  <si>
    <t>Acuerdo por el que se otorga Pensión por Viudez a la C. MARÍA DEL CARMEN CAMACHO RODRÍGUEZ.</t>
  </si>
  <si>
    <t>Acuerdo por el que se otorga Pensión por Vejez a la C. ISABEL GARNETT RUIZ..</t>
  </si>
  <si>
    <t>Acuerdo por el que se otorga Pensión por Fallecimiento por Causas Ajenas al Trabajo a la C. DEYSI ELIZABETH SALVADOR ESCOBAR.</t>
  </si>
  <si>
    <t>Acuerdo por el que se otorga Pensión por Fallecimiento por Causas Ajenas al Trabajo a la C. MARÍA JUDIT VÁZQUEZ GALLARDO.</t>
  </si>
  <si>
    <t>https://www.sgg.chiapas.gob.mx/po2018/archivos/descargas.php?f=C-214-02032022-1546</t>
  </si>
  <si>
    <t>DECRETO No. 123.- Por el que el Pleno de la Sexagésima Octava Legislatura del Honorable Congreso del Estado de Chiapas, designa a un Concejo Municipal en el Municipio de Oxchuc, Chiapas.</t>
  </si>
  <si>
    <t>https://www.sgg.chiapas.gob.mx/po2018/archivos/descargas.php?f=C-214-02-032022-1547</t>
  </si>
  <si>
    <t>DECRETO No. 126.- Por el que la Sexagésima Octava Legislatura Constitucional del Congreso del Estado Libre y Soberano de Chiapas, de conformidad con lo dispuesto por el artículo 2, de la Ley Orgánica del Congreso del Estado, después de haber agotado el asunto que motivara la convocatoria del Cuarto Periodo Extraordinario de Sesiones, correspondiente al Primer Receso, del Primer Año de Ejercicio Constitucional, clausuró dicho Periodo Extraordinario, continuando en funciones la Comisión Permanente.</t>
  </si>
  <si>
    <t>Acuerdo por el que se otorgan Estímulos Fiscales en Materia Vehicular.</t>
  </si>
  <si>
    <t>Acuerdo General Número 10/2021 del Consejo de la Judicatura del Poder Judicial del Estado de Chiapas, por el que se modifican los artículos 4, 5 y 6 del Acuerdo General 02/2020, para redistribuir las cargas de trabajo de los Juzgados Primero, Segundo y Tercero Burocráticos con Residencia en Tuxtla Gutiérrez, Chiapas y redefinir su estructura.</t>
  </si>
  <si>
    <t>Reformas, adiciones y derogaciones a las diversas disposiciones del Reglamento Interior del Tribunal Administrativo del Poder Judicial del Estado.</t>
  </si>
  <si>
    <t>Recursos aportados al Estado por la Federación en Materia Educativa (Presupuesto 2022).</t>
  </si>
  <si>
    <t>Manual de Organización de la Comisión Estatal de Búsqueda de Personas.</t>
  </si>
  <si>
    <t>Convenio Específico de Colaboración en materia de Transferencia de Recursos Presupuestarios Federales con el carácter de subsidios, para cubrir los gastos de Operación del Programa Fortalecimiento a la Atención Médica, por la cantidad de $40,025,446.04 (Cuarenta millones veinticinco mil cuatrocientos cuarenta y seis pesos 04/100 M.N), que celebran por una parte el Instituto de Salud para el Bienestar, y por la otra parte el Ejecutivo del Estado Libre y Soberano de Chiapas, por conducto de la Secretaría de Salud, el Instituto de Salud y la Secretaría de Hacienda.- INSABI-FAM-CECTR-CHIS-01/2021.</t>
  </si>
  <si>
    <t>Bandos</t>
  </si>
  <si>
    <t>Bando de Policía y Gobierno del municipio de CATAZAJÁ, CHIAPAS.</t>
  </si>
  <si>
    <t>Reglamento Interno de la Policía Municipal de CATAZAJÁ, CHIAPAS.</t>
  </si>
  <si>
    <t>Reglamento del Consejo de Honor y Justicia para la Policía Preventiva Municipal de CATAZAJÁ, CHIAPAS.</t>
  </si>
  <si>
    <t>https://www.sgg.chiapas.gob.mx/po2018/archivos/descargas.php?f=C-215-09032022-1548</t>
  </si>
  <si>
    <t>IEPC/CG-A/025/2022.- Acuerdo del Consejo General del Instituto de Elecciones y Participación Ciudadana, por el que, a propuesta de la Dirección Ejecutiva de Asociaciones Políticas, se aprueban las Plataformas Electorales de los Partidos Políticos con Acreditación o Registro ante este Organismo Electoral Local, para el Proceso Electoral Local Extraordinario 2022.</t>
  </si>
  <si>
    <t>IEPC/CG-R/001/2022.- Resolución del Consejo General del Instituto de Elecciones y Participación Ciudadana, por el que, a propuesta de la Dirección Ejecutiva de Asociaciones Políticas, se resuelve la procedencia de la solicitud de registro del Convenio de Coalición Total ”JUNTOS HACEMOS HISTORIA EN CHIAPAS”, integrada por los Partidos Políticos MORENA Y VERDE ECOLOGISTA DE MÉXICO, para la Elección de Miembros de Ayuntamiento en el Proceso Electoral Local Extraordinario 2022.</t>
  </si>
  <si>
    <t>IEPC/CG-R/002/2022.- Resolución del Consejo General del Instituto de Elecciones y Participación Ciudadana, por el que, a propuesta de la Dirección Ejecutiva de Asociaciones Políticas, se resuelve la procedencia de la solicitud de registro del Convenio de Coalición Total denominada ”POR CHIAPAS AL FRENTE”, integrada por los Partidos Políticos ACCIÓN NACIONAL Y DE LA REVOLUCIÓN DEMOCRÁTICA, para la Elección de Miembros de Ayuntamiento en el Proceso Electoral Local Extraordinario 2022; y se da respuesta a la consulta realizada por el Partido de la Revolución Democrática.</t>
  </si>
  <si>
    <t>IEPC/CG-A/026/2022.- Acuerdo del Consejo General del Instituto de Elecciones y Participación Ciudadana del Estado de Chiapas, por el que, a propuesta de la Junta General Ejecutiva, se aprueba el dictamen general de resultados de la evaluación del desempeño de las y los Miembros del Servicio Profesional Electoral Nacional del Sistema OPLE de este Organismo Electoral Local, del Periodo Septiembre 2020 a Agosto 2021.</t>
  </si>
  <si>
    <t>IEPC/CG-A/027/2022.- Acuerdo del Consejo General del Instituto de Elecciones y Participación Ciudadana, por el que, a propuesta de la Comisión Provisional de Igualdad de Género y no Discriminación, se aprueba la incorporación del IEPC, a la Red de Mujeres Electas y el Programa Operativo Local de la misma.</t>
  </si>
  <si>
    <t>IEPC/CG-A/028/2022.- Acuerdo del Consejo General del Instituto de Elecciones y Participación Ciudadana, por el que se aprueban los diseños y especificaciones técnicas de la documentación electoral con y sin emblemas, y material electoral, a utilizarse en el Proceso Electoral Local Extraordinario 2022, mismas que se encuentran debidamente validadas por el Instituto Nacional Electoral ; así como la reutilización de parte del material electoral del Proceso Electoral Local Ordinario 2021.</t>
  </si>
  <si>
    <t>IEPC/CG-A/029/2022.- Acuerdo del Consejo General del Instituto de Elecciones y Participación Ciudadana, por el que se aprueban los Lineamientos para el desarrollo de las sesiones de cómputo Municipales y el Cuadernillo de Consulta sobre votos válidos y votos nulos para el Proceso Electoral Local Extraordinario 2022.</t>
  </si>
  <si>
    <t>IEPC/CG-A/030/2022.- Acuerdo del Consejo General del Instituto de Elecciones y Participación Ciudadana, por el que se da respuesta a la solicitud de ampliación del plazo para el registro de Candidaturas a Mmiembros de Ayuntamiento en el presente Proceso Electoral Local Extraordinario 2022, presentada por los Representantes Propietarios de los Partidos Políticos FUERZA POR MÉXICO, NUEVA ALIANZA CHIAPAS Y POPULAR CHIAPANECO, acreditados ante este Organismo Electoral Local.</t>
  </si>
  <si>
    <t>https://www.sgg.chiapas.gob.mx/po2018/archivos/descargas.php?f=C-215-09032022-1549</t>
  </si>
  <si>
    <t>Segundo Aviso del Informe Previo Justificativo del Área Natural Protegida con la Categoria de Zona Sujeta a Conservación Ecológica, la Zona conocida como “Humedal de Montaña La Kisst”, ubicado en el municipio de San Cristóbal de las Casas, Chiapas.</t>
  </si>
  <si>
    <t>Segundo Aviso del Informe Previo Justificativo del Área Natural Protegida con la Categoría de Zona Sujeta a Conservación Ecológica, la zona conocida como “Humedal de Montaña María Eugenia”, ubicado en el municipio de San Cristóbal de las Casas, Chiapas.</t>
  </si>
  <si>
    <t>Normatividad Contable del estado de Chiapas para el ejercicio Fiscal 2022.</t>
  </si>
  <si>
    <t>Códigos</t>
  </si>
  <si>
    <t>Código de Ética de las Personas Servidoras Públicas de la Administración Pública del municipio de SAN FERNANDO, CHIAPAS.</t>
  </si>
  <si>
    <t>Código de Conducta del municipio de SAN FERNANDO, CHIAPAS.</t>
  </si>
  <si>
    <t>Sesión Solemne de Instalación de la “Comisión del Servicio Profesional de Carrera Policial y de Honor y Justicia de Seguridad Pública Municipal” de MAZATÁN, CHIAPAS.</t>
  </si>
  <si>
    <t>https://www.sgg.chiapas.gob.mx/po2018/archivos/descargas.php?f=C-216-16032022-1550</t>
  </si>
  <si>
    <t>Convenio Modificatorio al Convenio de Coordinación, que celebran por una parte, el Ejecutivo Federal por conducto de la Secretaria de Gobernación, a través de la Subsecretaría de Derechos Humanos, Población y Migración, y la Comisión Nacional para Prevenir y Erradicar la Violencia Contra las Mujeres, en lo sucesivo “CONAVIM; y por la otra parte, el Gobierno del Estado Libre y Soberano de Chiapas, representado por el Gobernador del Estado  de Chiapas, Rutilio Cruz Escandón Cadenas.</t>
  </si>
  <si>
    <t>Convenio Modificatorio al Anexo Técnico del Convenio de Coordinación para la Aplicación de Acciones de Coadyuvancia para las Declaratorias de Alerta de Violencia de Género Contra las Mujeres en Estados y Municipios.</t>
  </si>
  <si>
    <t>Resolución de la Acción de Inconstitucionalidad 192/2020, Promovida por la COMISIÓN NACIONAL DE LOS DERECHOS HUMANOS.</t>
  </si>
  <si>
    <t>Resolución de la Acción de Inconstitucionalidad 259/2020, promovida por la COMISIÓN NACIONAL DE LOS DERECHOS HUMANOS.</t>
  </si>
  <si>
    <t>Resoluciones</t>
  </si>
  <si>
    <t>Resolución de la Controversia Constitucional 121/2012, sobre los límites territoriales entre los ESTADOS DE CHIAPAS Y OAXACA.</t>
  </si>
  <si>
    <t>Resolución de la Acción de Inconstitucionalidad 57/2019, promovida por la COMISIÓN NACIONAL DE LOS DERECHOS HUMANOS.</t>
  </si>
  <si>
    <t>Convenio de Colaboración en Materia de Transferencia de Recursos Presupuestarios Federales con el carácter de Subsidios para llevar a cabo acciones para el fortalecimiento preferentemente del Primer Nivel de Atención en el Ejercicio Fiscal 2021, con cargo a los Recursos del Programa Presupuestario E023 “ATENCIÓN A LA SALUD”, celebrado entre el Instituto de Salud para el Bienestar y el Ejecutivo del Estado de Chiapas.- CONVENIO: GO-E023-2021.CHIS-07.</t>
  </si>
  <si>
    <t>https://www.sgg.chiapas.gob.mx/po2018/archivos/descargas.php?f=C-216-16032022-1551</t>
  </si>
  <si>
    <t>Acuerdo por el que se reforma el Acuerdo por el que se da a conocer a los Municipios del Estado de Chiapas, la Metodología, Fórmula, Coeficientes, Distribución, Calendarización y Disposiciones Normativas de los Fondos de Aportaciones Federales para la Infraestructura Social Municipal y para el Fortalecimiento de los Municipios para el Ejercicio Fiscal 2022.</t>
  </si>
  <si>
    <t>Reglamento Interior de la Procuraduría Ambiental del Estado de Chiapas.</t>
  </si>
  <si>
    <t>Reglamento Interior de la Auditoría Superior del Estado de Chiapas.</t>
  </si>
  <si>
    <t>Acta de la Primera Sesión Ordinaria 2021 del Consejo Consultivo de Desarrollo Metropolitano de la Zona Metropolitana de Tuxtla Gutiérrez, de fecha 30 de Junio de 2021.</t>
  </si>
  <si>
    <t>Reglamento Interior del Consejo Consultivo de Desarrollo Metropolitano de la Zona Metropolitana de Tuxtla Gutiérrez.</t>
  </si>
  <si>
    <t>Acta de la Primera Sesión Ordinaria 2021 del Consejo Consultivo de Desarrollo Metropolitano de la Zona Metropolitana de Tapachula, de fecha 01 de Julio de 2021.</t>
  </si>
  <si>
    <t>Reglamento Interior del Consejo Consultivo de Desarrollo Metropolitano de la Zona Metropolitana de Tapachula.</t>
  </si>
  <si>
    <t>Fe de Erratas a la publicación número 2488-A-2022, del Decreto por el que se reforman, adicionan y derogan diversas disposiciones del Reglamento Interior de la Secretaría de Hacienda, publicado en el Periodico Oficial Número 214, Tomo III, de fecha 02 de marzo de 2022.</t>
  </si>
  <si>
    <t>Fe de Erratas al Acuerdo que señala los días que se consideran inhábiles para el ejercicio 2022 de la Auditoría Superior del Estado de Chiapas, publicado en el Periódico Oficial Número 207, Ordinario, de fecha miércoles 26 de enero de 2022, Publicación No. 2413-A-2022.</t>
  </si>
  <si>
    <t>Programa Municipal para la Prevención y Gestión Integral de los Residuos Sólidos Urbanos de TUXTLA GUTIÉRREZ.</t>
  </si>
  <si>
    <t>https://www.sgg.chiapas.gob.mx/po2018/archivos/descargas.php?f=C-217-23032022-1554</t>
  </si>
  <si>
    <t>IEPC/CG-A/037/2022.- Acuerdo del Consejo General del Instituto de Elecciones y Participación Ciudadana, por el que se aprueba el Manual para las Sesiones de Cómputos Municipales para el Proceso Electoral Local Extraordinario 2022.</t>
  </si>
  <si>
    <t>IEPC/CG-A/038/2022.- Acuerdo del Consejo General del Instituto de Elecciones y Participación Ciudadana, por el que, a petición de los Consejos Municipales Electorales de Venustiano Carranza, Honduras de la Sierra, Siltepec, El Parral, Emiliano Zapata y Frontera Comalapa, Chiapas, se aprueba la implementación de criterios extraordinarios para que diversas actividades a cargo de dichos Órganos Desconcentrados, se realicen en la sede de Oficinas Centrales de este Organismo Electoral Local, con motivo del Proceso Electoral Local Extraordinario 2022.</t>
  </si>
  <si>
    <t>Fe de Erratas a la publicación número 2556-A-2022, publicada en el Periódico Oficial , Tomo III, Número 216, de fecha 16 de marzo de 2022.</t>
  </si>
  <si>
    <t>Fe de Erratas a la publicación número 2557-A-2022, publicada en el Periódico Oficial , Tomo III, Número 216, de fecha 16 de marzo de 2022.</t>
  </si>
  <si>
    <t>Reglamento del Servicio Profesional de Carrera Policial del Municipio de SITALÁ, CHIAPAS.</t>
  </si>
  <si>
    <t>Código de Conducta para los Servidores Públicos del H. Ayuntamiento de SITALÁ, CHIAPAS.</t>
  </si>
  <si>
    <t>Código de Ética para los Servidores Públicos del H. Ayuntamiento de SITALÁ, CHIAPAS.</t>
  </si>
  <si>
    <t>https://www.sgg.chiapas.gob.mx/po2018/archivos/descargas.php?f=C.218-30032022-1556</t>
  </si>
  <si>
    <t>Acuerdo por el que se otorga Pensión por Vejez al C. JOSÉ ANTONIO ROBLEDO DOMÍNGUEZ.</t>
  </si>
  <si>
    <t>Acuerdo por el que se otorga Pensión por Vejez al C. FELIPE DE JESÚS FONSECA LÓPEZ.</t>
  </si>
  <si>
    <t>Acuerdo por el que se otorga Pensión por Vejez al C. MANLIO FAVIO CHACÓN SOL.</t>
  </si>
  <si>
    <t>Acuerdo por el que se otorga Pensión por Vejez a la C. BEATRIZ ARANGO ACOSTA.</t>
  </si>
  <si>
    <t>Acuerdo por el que se otorga Pensión por Vejez al C. AGUSTÍN ESCOBAR CHANG.</t>
  </si>
  <si>
    <t>Acuerdo por el que se otorga Pensión por Vejez al C. ELEAZAR RODRÍGUEZ TORIJA.</t>
  </si>
  <si>
    <t>Acuerdo por el que se otorga Pago del Complemento Nominal a la   Pensión por Vejez al C. JESÚS JAVIER CARPIO JULIÁN.</t>
  </si>
  <si>
    <t>Acuerdo por el que se otorga Pensión por Jubilación a la C. MARÍA DE LOS ÁNGELES FARRERA ALCÁZAR.</t>
  </si>
  <si>
    <t>Acuerdo por el que se otorga Pensión por Jubilación a la C. ELIZABETH AGUILAR DE LOS SANTOS.</t>
  </si>
  <si>
    <t>Acuerdo por el que se otorga Pensión por Jubilación al C. REYNOL RAMOS ZAMBRANO.</t>
  </si>
  <si>
    <t>Acuerdo por el que se otorga Pensión por Jubilación al C. MIGUEL ÁNGEL PÉREZ VELÁZQUEZ.</t>
  </si>
  <si>
    <t>Acuerdo por el que se otorga Pensión por Jubilación a la C. MARÍA DE JESÚS CRUZ DÍAZ.</t>
  </si>
  <si>
    <t>Acuerdo por el que se otorga Pensión por Vejez a la C. MARILI FIGUEROA GONZÁLEZ.</t>
  </si>
  <si>
    <t>Acuerdo por el que se otorga Pensión por Fallecimiento por Causas Ajenas al Trabajo a la C. LESVIA ZEBADÚA ESQUINCA.</t>
  </si>
  <si>
    <t>https://www.sgg.chiapas.gob.mx/po2018/archivos/descargas.php?f=C-218-30032022-1557</t>
  </si>
  <si>
    <t>Reglas de Operación</t>
  </si>
  <si>
    <t>Reglas de Operación del Proyecto Barriguita Llena, Corazón Contento de Regreso a Casa, 2022.</t>
  </si>
  <si>
    <t>Reglas de Operación del Proyecto Alimentación Integral Materno Infantil, 2022.</t>
  </si>
  <si>
    <t>Reglas de Operación del Proyecto Alimentación a Familias Vulnerables y a Grupos en Situación de Emergencia (Desplazados), 2022.</t>
  </si>
  <si>
    <t>Reglas de Operación del Proyecto Salud y Bienestar Comunitario, 2022.</t>
  </si>
  <si>
    <t>Reglas de Operación del Proyecto Alimentación a Familias Vulnerables y a Grupos en Situación de Emergencia,  2022.</t>
  </si>
  <si>
    <t>Reglas de Operación del Proyecto de Asistencia Social a Personas en Situación de Vulnerabilidad del Estado de Chiapas, 2022.</t>
  </si>
  <si>
    <t>https://www.sgg.chiapas.gob.mx/po2018/archivos/descargas.php?f=C-218-30032022-1558</t>
  </si>
  <si>
    <t>DECRETO No. 127.- Por medio del cual autoriza al Ejecutivo del Estado de Chiapas, la desincorporación del patrimonio del Gobierno del Estado, vía donación, de una fracción de terreno con superficie de 7,000 metros cuadrados, misma que será segregada del predio denominado “El Chorizo”, ubicado en Libramiento Sur Poniente s/n, de la Ciudad de Tapachula, Chiapas, a favor de la Secretaría de Gobernación, para la construcción de las oficinas administrativas de la Comisión Mexicana de Ayuda a Refugiados (COMAR).</t>
  </si>
  <si>
    <t>DECRETO No. 128.- Por medio del cual Comisión Permanente de la Sexagésima Octava Legislatura Constitucional del Estado Libre y Soberano de Chiapas, crea el Instituto Municipal de Vivienda y Desarrollo Económico (INVIDE) de Pichucalco, Chiapas.</t>
  </si>
  <si>
    <t>DECRETO No. 129.- Por medio del cual la Comisión Permanente de la Sexagésima Octava Legislatura del Congreso del Estado de Chiapas, clausuró los trabajos respectivos del Primer Receso Legislativo, correspondiente al Primer Año de Ejercicio Constitucional del periodo que comprendió del 31 de Diciembre del 2021 al 01 de Abril del 2022.</t>
  </si>
  <si>
    <t>DECRETO No. 130.- Por medio del cual la Comisión Permanente de la Sexagésima Octava Legislatura del Congreso del Estado de Chiapas, de conformidad con lo dispuesto por  el artículo 2, Numeral 2, de la Ley Orgánica de este Poder Legislativo, aperturó su Segundo Periodo Ordinario de Sesiones, correspondienteal Primer Año de Ejercicio Constitucional, del periodo comprendido del 01 de Abril al 30 de Junio del 2022.</t>
  </si>
  <si>
    <t>DECRETO No. 131.- Planes Municipales de Desarrollo para el Periodo de Gobierno Municipal 2021-2024.</t>
  </si>
  <si>
    <t>Acuerdo Número 005/CC/SAECH/2021, del Comité Coordinador del Sistema Anticorrupción del Estado de Chiapas, mediante el cual emite la “Declaratoria de Inicio de Operación del Sistema de Información de los Servidores Públicos que Intervengan en Procedimientos de Contrataciones Públicas”.</t>
  </si>
  <si>
    <t>Acuerdo Número 006/CC/SAECH/2021, que emite el Comité Coordinador del Sistema Anticorrupción del Estado de Chiapas, mediante el cual se da cumplimiento al último párrafo del artículo 12 de la Ley del Sistema Anticorrupción del Estado de Chiapas.</t>
  </si>
  <si>
    <t>Acuerdo Número 009/OG/SESAECH/2021, que emite el Órgano de Gobierno de la Secretaría Ejecutiva del Sistema Anticorrupción del Estado de Chiapas, mediante el cual se aprueba el “Estatuto Orgánico de la Secretaría Ejecutiva del Sistema Anticorrupción del Estado de Chiapas”.</t>
  </si>
  <si>
    <t>Acuerdo Número 004/OG/SESAECH/2022, que emite el Órgano de Gobierno de la Secretaría Ejecutiva del Sistema Anticorrupción del Estado de Chiapas, mediante el cual la Secretaria Técnica da cuenta al Órgano de Gobierno sobre el Presupuesto de Egresos 2022 aprobado por el H. Congreso del Estado, que fue asignado a la Secretaría Ejecutiva del Sistema Anticorrupción del Estado de Chiapas, desglose por partidas, plantilla, salarios de sus servidores públicos y honorarios de los integrantes del Consejo de Participación Ciudadana.</t>
  </si>
  <si>
    <t>Acuerdo Número 005/OG/SESAECH/2022, emitido por el Órgano de Gobierno de la Secretaría Ejecutiva del Sistema Anticorrupción del Estado de Chiapas, mediante el cual se estable el “Calendario de Labores de la Secretaría Ejecutiva del Sistema Anticorrupción del Estado de Chiapas para el año 2022”.</t>
  </si>
  <si>
    <t>Acuerdo que señala Suspensión de Labores con Motivo de la Semana Santa para el Ejercicio 2022 de la Auditoría Superior del Estado de Chiapas.</t>
  </si>
  <si>
    <t>Acuerdo por el que se fortalecen los elementos centrales de la Política Institucional de Integridad de la Auditoría Superior del Estado de Chiapas.</t>
  </si>
  <si>
    <t>Código de Ética de la Auditoría Superior del Estado de Chiapas.</t>
  </si>
  <si>
    <t>Código de Conducta de la Auditoría Superior del Estado de Chiapas.</t>
  </si>
  <si>
    <t>Lineamientos para la Recepción, Atención y Determinación de Conductas contrarias a la Política Institucional de Integridad de la Auditoría Superior del Estado de Chiapas.</t>
  </si>
  <si>
    <t>Lineamientos del Comité de Integridad de la Auditoría Superior del Estado de Chiapas.</t>
  </si>
  <si>
    <t>Normatividad Financiera del Estado de Chiapas para el Ejercicio Fiscal 2022.</t>
  </si>
  <si>
    <t>Manual de Organización de la Secretaría de Turismo.</t>
  </si>
  <si>
    <t>Manual de Organización del  Instituto de Protección Social y Beneficencia Pública.</t>
  </si>
  <si>
    <t>Fe de Erratas al Reglamento Interior de la Auditoria Superior del Estado de Chiapas, publicado en el Periódico Oficial Número 217, de fecha miércoles 23 de marzo de 2022, Publicación Número 2563-A-2022.</t>
  </si>
  <si>
    <t>https://www.sgg.chiapas.gob.mx/po2018/archivos/descargas.php?f=C-219-06042022-1561.pdf</t>
  </si>
  <si>
    <t>Acuerdo por el que se reforman, adicionan y derogan, diversas disposiciones del Reglamento de la Administración Pública municipal de TUXTLA GUTIÉRREZ, CHIAPAS.</t>
  </si>
  <si>
    <t>Reglamento de las Agencias y Subagencias del Municipio de TUXTLA GUTIÉRREZ, CHIAPAS.</t>
  </si>
  <si>
    <t>Reglamento de Protección Ambiental y Ecología del Honorable Ayuntamiento Constitucional de OCOZOCOAUTLA DE ESPINOSA, CHIAPAS.</t>
  </si>
  <si>
    <t>Reglamento de Protección Civil del Honorable Ayuntamiento Constitucional de OCOZOCOAUTLA DE ESPINOSA, CHIAPAS.</t>
  </si>
  <si>
    <t>Bando de Policía y Gobierno del Municipio de PUEBLO NUEVO SOLISTAHUACAN, CHIAPAS.</t>
  </si>
  <si>
    <t>Reglamento de la Policía Municipal de PUEBLO NUEVO SOLISTAHUACAN, CHIAPAS.</t>
  </si>
  <si>
    <t>https://www.sgg.chiapas.gob.mx/po2018/archivos/descargas.php?f=C-219-06042022-1560.pdf</t>
  </si>
  <si>
    <t>Decreto para la Prevención de Incendios Forestales en el Estado de Chiapas.</t>
  </si>
  <si>
    <t>https://www.sgg.chiapas.gob.mx/po2018/archivos/descargas.php?f=C-219-06042022-1561%.pdf</t>
  </si>
  <si>
    <t>Reglamento de la Ley de Movilidad y Transporte del Estado de Chiapas.</t>
  </si>
  <si>
    <t>Acuerdo por el que se dan a conocer los montos asignados de Participaciones Federales del Ramo General 28, a los Municipios del Estado de Chiapas, correspondiente al Primer Trimestre del Ejercicio Fiscal 2022.</t>
  </si>
  <si>
    <t>Lineamiento para la captación, manejo, control y aplicación de los ingresos propios y ajenos del Sistema para el Desarrollo Integral de la Familia del estado de Chiapas.</t>
  </si>
  <si>
    <t>Código de Ética y Conducta para los Servidores Públicos del Gobierno Municipal de BERRIOZÁBAL, CHIAPAS.</t>
  </si>
  <si>
    <t>Bando Solemne que regirá la Feria de la Primavera y de la Paz, Edición 152 del año 2022, en SAN CRISTÓBAL DE LAS CASAS, CHIAPAS.</t>
  </si>
  <si>
    <t>https://www.sgg.chiapas.gob.mx/po2018/archivos/descargas.php?f=C-220-13042022-1562%.pdf</t>
  </si>
  <si>
    <t>DECRETO No.  132.- Decreto por el que se reforman diversas disposiciones de la Ley que Regula el Aseguramiento, Administración, Enajenación y Disposición Final de Vehículos Automotores, Accesorios o Componentes Abandonados para el Estado de Chiapas.</t>
  </si>
  <si>
    <t>DECRETO No. 133.- Por medio del cual autoriza al Honorable Ayuntamiento Constitucional San Cristóbal de las Casas, Chiapas, para desincorporar del patrimonio municipal, un terreno con superficie de 1,149.84 metros cuadrados, para enajenarlo vía donación a favor del Sindicato Independiente de Trabajadores  al Servicio del municipio de San Cristóbal de las Casas, quien lo destinará para la construcción de sus oficinas, predio ubicado entre la Guarnición Militar y el Centro de Salud Urbano, del Barrio de Los Pinos, de esa ciudad.</t>
  </si>
  <si>
    <t>Acuerdo por el que se da a conocer la suspensión de plazos y términos de la Secretaría de Hacienda.</t>
  </si>
  <si>
    <t>Acuerdo por el que se adiciona Artículo Transitorio Tercero Bis al Reglamento Interior de la Auditoría Superior del Estado de Chiapas.</t>
  </si>
  <si>
    <t>Manual de Inducción de la Secretaría de Bienestar.</t>
  </si>
  <si>
    <t>Manual de Organización de la Secretaría de Igualdad de Género.</t>
  </si>
  <si>
    <t>https://www.sgg.chiapas.gob.mx/po2018/archivos/descargas.php?f=C-220-13042022-1563.pdf</t>
  </si>
  <si>
    <t>IEPC/CG-A/001/2022.- Acuerdo del Consejo General del Instituto de Elecciones y Participación Ciudadana, por el que se emite la convocatoria dirigida a la Ciudadanía interesada en postularse a una Candidatura Independiente a los cargos de Integrantes de Ayuntamiento para el Proceso Electoral Local Extraordinario 2022, así como la determinación de la cantidad de apoyo ciudadano, los topes de gastos de apoyo ciudadano y las secciones requeridas para tal efecto.</t>
  </si>
  <si>
    <t>IEPC/CG-A/039/2022.- Acuerdo del Consejo General del Instituto de Elecciones y Participación Ciudadana del Estado de Chiapas, por el que se ratifica el Programa de Incentivos para el personal del Servicio Profesional Electoral Nacional de este Organismo Electoral Local, aprobado mediante Acuerdo IEPC/CG-A/240/2021.</t>
  </si>
  <si>
    <t>IEPC/CG-A/040/2022.- Acuerdo del Consejo General del Instituto de Elecciones y Participación Ciudadana, por el que, a propuesta de la Comisión Permanente de Organización Electoral, se aprueba el modelo operativo de recepción de los paquetes electorales al término de la Jornada Electoral en la sede de los Consejos Municipales Electorales instalados para el Proceso Electoral Local Extraordinario 2022; así como las figuras que podrán ser designadas como auxiliares de recepción, traslado, orientación, general, y de filtro sanitario para la implementación de dicho modelo.</t>
  </si>
  <si>
    <t>IEPC/CG-A/041/2022.- Acuerdo del Consejo General del Instituto de Elecciones y Participación Ciudadana, por el que se aprueba la renuncia ratificada de la C. MARÍA JOSÉ MORENO GORDILLO, al cargo de Cuarta Regidora Propietaria de la Planilla Postulada por el Partido Revolucionario Institucional, para el Ayuntamiento de Venustiano Carranza, Chiapas, así como los ajustes a los registros de dicha Planilla con motivo de la renuncia ratificada, a fin de garantizar la paridad de género en su dimensión vertical; en el marco del Proceso Electoral Local Extraordinario 2022.</t>
  </si>
  <si>
    <t>IEPC/CG-A/042/2022.- Acuerdo del Consejo General del Instituto de Elecciones y Participación Ciudadana, por el que se da respuesta a la solicitud planteada por el representante propietario del OTRORA Partido Político Nacional Fuerza por México con acreditación ante este Organismo Electoral Local, relacionada con el depósito de financiamiento público ordinario y de campaña, en el Marco del Proceso Electoral Local Extraordinario 2022.</t>
  </si>
  <si>
    <t>IEPC/CG-A/043/2022.- Acuerdo del Consejo General del Instituto de Elecciones y Participación Ciudadana, por el que ante baja total de las casillas del municipio de Frontera Comalapa, Chiapas, aprobada por el Consejo Distrital 08 del Instituto Nacional Electoral en el Estado de Chiapas, mediante Acuerdo A12/INE/CHIS/08CD/31-03-2022; se aprueba no realizar elecciones para Miembros de Ayuntamiento en dicho municipio y, en consecuencia, la disolución del respectivo Consejo Municipal Electoral.</t>
  </si>
  <si>
    <t>IEPC/CG-A/044/2022.- Acuerdo del Consejo General del Instituto de Elecciones y Participación Ciudadana, por el que ante la baja total de casillas del municipio de Honduras de  la Sierra, Chiapas, aprobada por el Consejo Distrital 13 del Instituto Nacional Electoral en el Estado de Chiapas, mediante Acuerdos A29/INE/CHIS/CD13/31-03-2022 y A30/INE/CHIS/CD13/01-04-2022, se aprueba no realizar Elecciones para Miembros de Ayuntamiento en dicho municipio y, en consecuencia, la disolución del respectivo Consejo Municipal Electoral.</t>
  </si>
  <si>
    <t>IEPC/CG-A/045/2022.- Acuerdo del Consejo General del Instituto de Elecciones y Participación Ciudadana, por el que se aprueba que a la conclusión de las Sesiones de la Jornada Electoral del Proceso Electoral Local Extraordinario 2022, celebradas por los Consejos Municipales Electorales de Venustiano Carranza, Siltepec, El Parral y Emiliano Zapata, Chiapas; los paquetes Electorales sean trasladados a Oficinas Centrales de este Organismo Electoral Local y, que sus respectivas Reuniones de Trabajo, Sesiones Extraordinarias, y de Cómputo, sean desarrolladas en la Sede de Oficinas Centrales.</t>
  </si>
  <si>
    <t>IEPC/CG-A/046/2022.- Acuerdo del Consejo General del Instituto de Elecciones y Participación Ciudadana, por el que, por defunción, se aprueba la solicitud de sustitución de la Sindicatura Postulada por el Partido Revolucionario Institucional para el municipio de El Parral, Chiapas; en el marco del Proceso Electoral Local Extraordinario 2022.</t>
  </si>
  <si>
    <t>IEPC/CG-A/047/2022.- Acuerdo del Consejo General del Instituto de Elecciones y Participación Ciudadana, por el que, a propuesta de la Comisión Permanente de Quejas y Denuncias, en cumplimiento a la Sentencia emitida por el Tribunal Electoral del Estado de Chiapas, en el Recurso de Apelación TEECH/RAP/141/2021, se aprueba el Catálogo de Sujetos Sancionados en los Procedimientos Especiales Sancionadores (CASS), así como los Lineamientos que regularán el registro de los Sujetos Infractores en dicho Catálogo.</t>
  </si>
  <si>
    <t>https://www.sgg.chiapas.gob.mx/po2018/archivos/descargas.php?f=C-221-20042022-1564%20.pdf</t>
  </si>
  <si>
    <t>Acuerdo por el quq se otorga licencia al Licenciado Raciel López Salazar, titular de la Notaría Pública número 138 del Estado, para separarse temporalmente del ejercicio de la función notarial.</t>
  </si>
  <si>
    <t>https://www.sgg.chiapas.gob.mx/po2018/archivos/descargas.php?f=C-221-20042022-1565.pdf</t>
  </si>
  <si>
    <t>Fe de erratas a la parte final de la Publicación Número 0583-D-2022, del Edicto con número de Expediente 340/2021, publicado en el Periódico Oficial del Estado Número 220, Tomo III de fecha miércoles 13 de abril del 2022.</t>
  </si>
  <si>
    <t>https://www.sgg.chiapas.gob.mx/po2018/archivos/descargas.php?f=C-221-20042022-1569.pdf</t>
  </si>
  <si>
    <t>DECRETO No. 134.- Decreto por el que se reforman y adicionan diversas disposiciones de la Ley de Desarrollo Constitucional en Materia de Gobierno y Administración Municipal del Estado de Chiapas.</t>
  </si>
  <si>
    <t>DECRETO No. 135.- Por medio del cual el Pleno de la Sexagésima Octava Legislatura del Congreso del Estado de Chiapas, declaró la falta definitiva por el fallecimiento del CIUDADANO CÉSAR MANUEL ZAMORA BALDIZÓN, al cargo de Quinto Regidor Propietario del Honorable Ayuntamiento de Cacahoatán, Chiapas y nombró para dicho cargo a la C. HIRMA MIGELINA SERRANO RAMOS.</t>
  </si>
  <si>
    <t>Manual de Inducción de la Secretaría de Honestidad y Función Pública.</t>
  </si>
  <si>
    <t>Manual de Organización de la Sociedad Operadora del Aeropuerto Internacional “Ángel Albino Corzo”, .S.A. de C.V.</t>
  </si>
  <si>
    <t>https://www.sgg.chiapas.gob.mx/po2018/archivos/descargas.php?f=C-222-27042022-1566.pdf</t>
  </si>
  <si>
    <t>Reglamento de Salud Pública Municipal del Ayuntamiento de ÁNGEL ALBINO CORZO, CHIAPAS.</t>
  </si>
  <si>
    <t>Reglamento para la Regulación del Comercio en la Vía Pública del municipio de ÁNGEL ALBINO CORZO, CHIAPAS.</t>
  </si>
  <si>
    <t>Reglamento de Funciones de la Coordinación de Comunicación Social del Ayuntamiento de ÁNGEL ALBINO CORZO, CHIAPAS.</t>
  </si>
  <si>
    <t>Reglamento de Construcción e Imagen Urbana del municipio de ÁNGEL ALBINO CORZO, CHIAPAS.</t>
  </si>
  <si>
    <t>Reglamento de Anuncios Públicos y Espectaculares para el municipio de ÁNGEL ALBINO CORZO, CHIAPAS.</t>
  </si>
  <si>
    <t>Reglamento para el Fomento y Desarrollo Turístico del municipio de ÁNGEL ALBINO CORZO, CHIAPAS.</t>
  </si>
  <si>
    <t>Reglamento para la Venta y Consumo de Bebidas Alcohólicas para el municipio de ÁNGEL ALBINO CORZO, CHIAPAS.</t>
  </si>
  <si>
    <t>Reglamento de Transparencia y Acceso a la Información Pública para el municipio de ÁNGEL ALBINO CORZO, CHIAPAS.</t>
  </si>
  <si>
    <t>Reglamento del Comité de Adquisiciones, Arrendamiento de Bienes Muebles y Contratación de Servicios del Ayuntamiento de ÁNGEL ALBINO CORZO, CHIAPAS.</t>
  </si>
  <si>
    <t>Reglamento de Panteones para el municipio de ÁNGEL ALBINO CORZO, CHIAPAS.</t>
  </si>
  <si>
    <t>Reglamento de Mercados Públicos y Tianguis del municipio de ÁNGEL ALBINO CORZO, CHIAPAS.</t>
  </si>
  <si>
    <t>Reglamento de Limpia, Recolección, Tratamiento y Disposición Final de los Residuos de la Basura para el municipio de ÁNGEL ALBINO CORZO, CHIAPAS.</t>
  </si>
  <si>
    <t>Reglamento Interior de la Secretaría del Ayuntamiento de ÁNGEL ALBINO CORZO, CHIAPAS.</t>
  </si>
  <si>
    <t>Decreto de Creación</t>
  </si>
  <si>
    <t>Decreto de Creación del Órgano Desconcentrado denominado Sistema Municipal para el Desarrolllo Integral de la Familia de CINTALAPA DE FIGUEROA, CHIAPAS. (SMDIF-CINTALAPA).</t>
  </si>
  <si>
    <t>Código de Ética y Conducta para los Servidores Públicos del Ayuntamiento de CINTALAPA DE FIGUEROA, CHIAPAS.</t>
  </si>
  <si>
    <t>Lineamientos en Materia de Recursos Humanos del Ayuntamiento de CINTALAPA DE FIGUEROA, CHIAPAS.</t>
  </si>
  <si>
    <t>Lineamientos para la Asignación de Viáticos y Pasajes a Servidores Públicos del Ayuntamiento de CINTALAPA DE FIGUEROA, CHIAPAS.</t>
  </si>
  <si>
    <t>https://www.sgg.chiapas.gob.mx/po2018/archivos/descargas.php?f=C-222-27042022-1567.pdf</t>
  </si>
  <si>
    <t>Decreto por el que se reforman y derogan diversas disposiciones del Decreto por el que se crea la Junta Local de Conciliación y Arbitraje del Estado de Chiapas.</t>
  </si>
  <si>
    <t>Acuerdo por el que se reforman diversas disposiciones de los Lineamientos para el Trámite y Expedición de Constancias de Registro de Contratistas y de Supervisores Externos.</t>
  </si>
  <si>
    <t>https://www.sgg.chiapas.gob.mx/po2018/archivos/descargas.php?f=C-222-27042022-1568.pdf</t>
  </si>
  <si>
    <t>Acuerdo por el que se establece la Comisión Estatal para la Planeación y Programación de la Educación Media Superior.</t>
  </si>
  <si>
    <t>Anexo 1 al Convenio de Colaboración Administrativa en Materia Hacendaria, para la Recaudación y Administración del Impuesto Predial y sus Accesorios, que suscriben el Gobierno del Estado de Chiapas y el H. Ayuntamiento de Chiapa de Corzo, Chiapas.</t>
  </si>
  <si>
    <t>Reforma al Reglamento de la Ley Orgánica de la Fiscalía General del Estado de Chiapas.</t>
  </si>
  <si>
    <t>Manual de Organización  de la Secretaría General de Gobierno.</t>
  </si>
  <si>
    <t xml:space="preserve">Acuerdo por el que se crea el Premio Municipal de Poesía “OSCAR OLIVA”. </t>
  </si>
  <si>
    <t>Acuerdo de Creación del Organismo Público Descentralizado de la Administración Pública Municipal denominado “SISTEMA PARA EL DESARROLLO INTEGRAL DE LA FAMILÍA DEL MUNICIPIO DE TUXTLA CHICO, CHIAPAS”.</t>
  </si>
  <si>
    <t>https://www.sgg.chiapas.gob.mx/po2018/archivos/descargas.php?f=C-223-04052022-1570.pdf</t>
  </si>
  <si>
    <t>IEPC/CG-A/031/2022.- Acuerdo del Consejo General del Instituto de Elecciones y Participación Ciudadana, por el que, a propuesta de la Comisión Permanente de Asociaciones Políticas, se tiene por cumplido el Requerimiento ordenado mediante Acuerdo IEPC/CG-A/251/2021 al Partido Político Local, “Partido Encuentro Solidario Chiapas”.</t>
  </si>
  <si>
    <t xml:space="preserve">IEPC/CG-A/032/2022.- Acuerdo del Consejo General del Instituto de Elecciones y Participación Ciudadana, por el que, a propuesta de la Comisión Permanente de Asociaciones Políticas, se tiene por cumplido el Requerimiento ordenado mediante Acuerdo IEPC/CG-A/252/2021 al Partido Político Local, “Redes Sociales Progresistas Chiapas”. </t>
  </si>
  <si>
    <t>IEPC/CG-A/033/2022.- Acuerdo del Consejo General del Instituto de Elecciones y Participación Ciudadana, por el que se modifican los topes de gastos de Campaña que deberán observar los Partidos Políticos, Coaliciones, y sus Candidaturas en el Proceso Electoral Local Extraordinario 2022, para la Elección de Miembros de Ayuntamiento en los Municipios de Venustiano Carranza, Honduras de la Sierra, Siltepec, El Parral, Emiliano Zapata y Frontera Comalapa, Chiapas; aprobado mediante Acuerdo IEPC/CG-A/015/2022.</t>
  </si>
  <si>
    <t>IEPC/CG-A/034/2022.- Acuerdo del Consejo General del Instituto de Elecciones y Participación Ciudadana, por el que, a propuesta de la Dirección Ejecutiva de Asociaciones Políticas, se resuelven las solicitudes de registro de Candidaturas de Partidos Políticos y Coaliciones, para la elección de Miembros de Ayuntamiento en los Municipios de Venustiano Carranza, Honduras de la Sierra, Siltepec, Emiliano Zapata y Frontera Comalapa, Chiapas, en el Proceso Electoral Local Extraordinario 2022.</t>
  </si>
  <si>
    <t>IEPC/CG-A/035/2022.- Acuerdo del Consejo General del Instituto de Elecciones y Participación Ciudadana, por el que se aprueban Sustituciones de Candidaturas a Miembros de Ayuntamiento, derivado de renuncias ratificadas ante este Organismo Electoral Local, posteriores a la emisión del Acuerdo IEPC/CG-A-/034/2022, en el marco del Proceso Electoral Local Extraordinario 2022.</t>
  </si>
  <si>
    <t>IEPC/CG-A/036/2022.- Acuerdo del Consejo General del Instituto de Elecciones y Participación Ciudadana, por el que se aprueba la Sustitución de la Candidatura a la Tercera Regiduría Propietaria del Ayuntamiento de Honduras de la Sierra, Chiapas, postulada por el Partido del Trabajo en el marco del Proceso Electoral Local Extraordinario 2022, derivado de la renuncia ratificada ante este Organismo Electoral Local dentro del plazo establecido en el Calendario Electoral.</t>
  </si>
  <si>
    <t>https://www.sgg.chiapas.gob.mx/po2018/archivos/descargas.php?f=C-223-04052022-1571.pdf</t>
  </si>
  <si>
    <t>DECRETO No. 136.- Por el que se acepta y califica como válida la solicitud de licencia temporal presentada por el Ciudadano José Luis Avendaño Borraz, para continuar separado del cargo de Concejal Presidente del Concejo Municipal de Venustiano Carranza, Chiapas, a partir del 11 de Abril del 2022, hasta por 51 días.</t>
  </si>
  <si>
    <t>Acuerdo General 003/2022 del Pleno del Tribunal Electoral del Estado de Chiapas, por el que se implementa el uso de la firma electrónica avanzada en los Acuerdos, Sentencias, Informes y demás determinaciones o comunicaciones oficiales que emitan las y los servidores públicos autorizados de este Órgano Jurisdiccional, con motivo de la sustanciación y resolución de los medios de impugnación de su competencia, así como de sus respectivas notificaciones.</t>
  </si>
  <si>
    <t>IEPC/CG-A/048/2022.- Acuerdo del Consejo General del Instituto de Elecciones y Participación Ciudadana, por el que, a propuesta de la Comisión Provisional de Sistemas Normativos Indígenas, se da respuesta a los escritos presentados por quienes se ostentan como habitantes y ciudadanos indígenas del municipio de Oxchuc, Chiapas; a integrantes del presente Comunicatorio por la Defensa de la Libre Determinación de Oxchuc, Chiapas, en representación de las 133 comunidades indígenas que conforman el municipio de Oxchuc, Chiapas; y a integrantes del Órgano Electoral Comunitario de Oxchuc, Chiapas.</t>
  </si>
  <si>
    <t>IEPC/CG-A/049/2022.- Acuerdo del Consejo General del Instituto de Elecciones y Participación Ciudadana, por el que se da respuesta al escrito signado por quien se identifica como ciudadano chiapaneco, integrantes de la Asociación Civil “Colectivo Ruta”..</t>
  </si>
  <si>
    <t>Reglamento de la Policía Municipal de SAN FERNANDO, CHIAPAS.</t>
  </si>
  <si>
    <t>Bando de Policía y Buen Gobierno del municipio de MOTOZINTLA, CHIAPAS.</t>
  </si>
  <si>
    <t>DECRETO No. 137.- Decreto por el que se otorga prórroga a 8 Ayuntamientos y/o Concejos Municipales, para la entrega de la Cuenta Pública del Ejercicio 2021.</t>
  </si>
  <si>
    <t>Acuerdo por el que se establece los días 9 de cada mes como el “DIA POR LA INTEGRIDAD”.</t>
  </si>
  <si>
    <t>Lineamientos para la emisión del Código de Ética a que hace referencia el Artículo 16 de la Ley de Responsabilidades Administrativas para el Estado de Chiapas.</t>
  </si>
  <si>
    <t>Manual de Inducción de la Secretaría de Medio Ambiente e Historia Natural.</t>
  </si>
  <si>
    <t>https://www.sgg.chiapas.gob.mx/po2018/archivos/descargas.php?f=C-224-11052022-1573.pdf</t>
  </si>
  <si>
    <t>https://www.sgg.chiapas.gob.mx/po2018/archivos/descargas.php?f=C-225-18052022-1576.pdf</t>
  </si>
  <si>
    <t>Acuerdo por el que se otorga Pensión por Jubilación a la C. LUCÍA VERÓNICA ESPINOZA ÁLVAREZ.</t>
  </si>
  <si>
    <t>Acuerdo por el que se otorga Pensión por Jubilación al C. HÉCTOR FILEMÓN PENAGOS MARTÍNEZ.</t>
  </si>
  <si>
    <t>Acuerdo por el que se otorga Pensión por Jubilación a la C. MARTHA GUADALUPE PÉREZ DOMÍNGUEZ.</t>
  </si>
  <si>
    <t>Acuerdo por el que se otorga Pensión por Jubilación a la C. MARÍA ANTONIETA ARGUETA VELÁZQUEZ.</t>
  </si>
  <si>
    <t>Acuerdo por el que se otorga Pensión por Jubilación a la C. YRASEMA GUTIÉRREZ LARA.</t>
  </si>
  <si>
    <t>Acuerdo por el que se otorga Pensión por Jubilación a la C. MARÍA GUADALUPE GUTIÉRREZ ALIAS.</t>
  </si>
  <si>
    <t>Acuerdo por el que se otorga Pensión por Jubilación a la C. MARÍA DEL SOCORRO CHACÓN MARTÍNEZ.</t>
  </si>
  <si>
    <t>Acuerdo por el que se otorga Pensión por Jubilación al C. RONEY CHANDOMÍ MARTÍNEZ.</t>
  </si>
  <si>
    <t>Acuerdo por el que se otorga Pensión por Jubilación a la C. HOLGA ESCOBAR SOLAR.</t>
  </si>
  <si>
    <t>Acuerdo por el que se otorga Pensión por Jubilación a la C. VERÓNICA VERA PÉREZ.</t>
  </si>
  <si>
    <t>Acuerdo por el que se otorga Pensión por Jubilación a la C. CONSUELO ROBLERO RUÍZ.</t>
  </si>
  <si>
    <t>Acuerdo por el que se otorga Pensión por Jubilación a la C. RAFAELA CECILIA LÓPEZ MARTÍNEZ.</t>
  </si>
  <si>
    <t>Acuerdo por el que se otorga Pensión por Jubilación a la C. ANEVI MARGARITA TORIJA CORNELIO..</t>
  </si>
  <si>
    <t>Acuerdo por el que se otorga Pensión por Jubilación a la C. SANDRA MARGARITA ESPINOSA PÉREZ.</t>
  </si>
  <si>
    <t>Acuerdo por el que se otorga Pensión por Jubilación a la C. ARELI ESCOBAR ROMÁN.</t>
  </si>
  <si>
    <t>Acuerdo por el que se otorga Pensión por Jubilación a la C. CARLOTA MONCAYO SAAVEDRA.</t>
  </si>
  <si>
    <t>Acuerdo por el que se otorga Pensión por Jubilación a la C. HAIDA MARCOS CABRERA.</t>
  </si>
  <si>
    <t>Acuerdo por el que se otorga Pensión por Vejez a la C. MARÍA DE JESÚS NAVARRO BERMÚDEZ.</t>
  </si>
  <si>
    <t>https://www.sgg.chiapas.gob.mx/po2018/archivos/descargas.php?f=C-225-18052022-1577.pdf</t>
  </si>
  <si>
    <t xml:space="preserve">DECRETO No. 139.-Por el que el Pleno de la Sexagésima Octava Legislatura del Congreso del Estado, autoriza al Ayuntamiento Constitucional de Tapachula, Chiapas, una prórroga por el término de un año, para continuar con la regularización de la tenencia de la tierra, al plazo previsto en los Artículos Primero y Segundo del decreto número 032, de fecha 05 de Noviembre del 2020, publicado en el Periódico Oficial número 136, de fecha 11 de Noviembre del 2020, por el cual la Sexagésima Séptima Legislatura de este Congreso del Estado autorizó al Ayuntamiento Municipal de Tapachula, Chiapas, una prórroga por el término de un año, con el objeto de que estuviera en condiciones de dar cumplimiento al Artículo Segundo del Decreto número 207, de fecha 25 de Marzo del 2015, emitido por la Comisión Permanente de la Sexagésima Quinta Legislatura de este Congreso Local, por el cual autorizó al Ayuntamiento Municipal de Tapachula, Chiapas, la desincorporación del Patrimonio Municipal, de una superficie de terreno de 22,119.59 metros cuadrados, del asentamiento humano denominado “Linda Vista”, distribuido en 106 lotes, para enajenarlos vía donación a favor de igual número de personas de escasos recursos económicos, con el objeto de promover el ordenamiento y regularización de la tenencia de la tierra; y para dar cumplimento al Artículo Segundo del Decreto número 240, de fecha 04 de Julio del año 2018, emitido por la Comisión Permanente de la Sexagésima Sexta Legislatura de éste Poder Legislativo, por el cual autorizó al Ayuntamiento de referencia, la desincorporación del Patrimonio Municipal, de dos superficies de terreno de: 67,572.65 y 62,513.96, ambas en Metros Cuadrados, que serán segregados del predio denominado “El Alazán”, donde se ubican los asentamientos humanos denominados “La Cima” y “Lumijá”, respectivamente, distribuidos en 642 lotes, para enajenarlos vía donación a favor de igual número de personas de escasos recursos económicos, de los cuales 336 lotes, corresponden al asentamiento humano “La Cima” y 306 lotes, al asentamiento humano “Lumijá”, con el objeto de promover el ordenamiento y regularización de la tenencia de la tierra; predios ubicados en ese Municipio. </t>
  </si>
  <si>
    <t>DECRETO No. 140.- Por el que el Pleno de la Sexagésima Octava Legislatura, autoriza al Concejo Municipal de Venustiano Carranza, Chiapas, una prórroga por el término de un (1) año, con el objeto de dar cumplimiento al Artículo Cuarto del Decreto número 160, de fecha 27 de Marzo del 2019, emitido por la Comisión Permanente de la Sexagésima Séptima Legislatura de este Congreso del Estado, por el cual autorizó al Ayuntamiento Municipal de Venustiano Carranza, Chiapas, la desincorporación del Patrimonio Municipal, de una superficie de terreno de 2,500.00 metros cuadrados, para enajenarlo vía donación a favor del Patronato del Heroico Cuerpo de Bomberos de Venustiano Carranza, Chiapas, Asociación Civil, para destinarlo a la construcción de una Estación de Bomberos; terreno ubicado frente a la Carretera Estatal Venustiano Carranza – Tuxtla Gutiérrez, Kilómetro 101, a un costado del Edificio de Juicios Orales, de ese Municipio.</t>
  </si>
  <si>
    <t>Acuerdo 002/2022 del Pleno de la Junta Local de Conciliación y Arbitraje del Estado de Chiapas, de fecha 29 de abril de 2022, en cumplimiento al Decreto por el que se reforman y derogan diversas disposiciones del Decreto por el que se crea la Junta Local de Conciliación y Arbitraje del Estado de Chiapas, publicado en el Periódico Oficial número 222 3ª. Sección, de fecha 27 de abril de 2022.</t>
  </si>
  <si>
    <t>Acuerdo General 004/2022 del Tribunal Electoral del Estado de Chiapas, por el que se determina la integración del Pleno con Magistraturas por Ministerio de Ley, para efectos de calificar la procedencia de la ausencia, excusa o cualquier otro motivo justificado de alguno de los dos integrantes del Pleno, así como conocer y resolver aquellos asuntos en los que se hayan calificado procedentes las mismas.</t>
  </si>
  <si>
    <t>Manual de Organización del Instituto Casa de las Atesanías de Chiapas.</t>
  </si>
  <si>
    <t>Manual de Inducción del Instituto de Capacitación y Vinculación Tecnológica del Estado de Chiapas.</t>
  </si>
  <si>
    <t>Reglamento de Mejora Regulatoria para el municipio de TAPACHULA, CHIAPAS.</t>
  </si>
  <si>
    <t>Sesión Solemne de Instalación de la “Comisión del Servicio Profesional de Carrera Policial y de Honor y Justicia de Seguridad Pública Municipal” de TUXTLA CHICO, CHIAPAS.</t>
  </si>
  <si>
    <t>Reglamento de la Comisión de Honor y Justicia de la Policía Municipal del Ayuntamiento de SUCHIATE, CHIAPAS.</t>
  </si>
  <si>
    <t>Reglamento del Cabildo Municipal del H. Ayuntamiento de SUCHIATE, CHIAPAS.</t>
  </si>
  <si>
    <t>Reglamento de la Administración Pública Municipal de BERRIOZÁBAL, CHIAPAS.</t>
  </si>
  <si>
    <t>https://www.sgg.chiapas.gob.mx/po2018/archivos/descargas.php?f=C-226-25052022-1580%20(1).pdf</t>
  </si>
  <si>
    <t>DECRETO No. 141.- Cuenta Pública Estatal correspondiente al Ejercicio  2021, que emite la Sexagésima Octava Legislatura del Honorable Congreso del Estado.</t>
  </si>
  <si>
    <t>DECRETO No. 142.- Minuta Proyecto de Decreto por el que se adiciona un Segundo Párrafo a la fracción IV del artículo 9 de la Constitución Política del Estado Libre y Soberano de Chiapas, en Materia de Juventud.</t>
  </si>
  <si>
    <t xml:space="preserve">Acuerdo por el que se otorgan Estímulos Fiscales en Materia Vehicular.
</t>
  </si>
  <si>
    <t>IEPC/CG-A/050/2022.- Acuerdo del Consejo General del Instituto de Elecciones y Participación Ciudadana, por el que, a propuesta de la Comisión Provisional para la Atención del Programa de Resultados Electorales Preliminares, se aprueba la Extinción de la Comisión Provisional para la Atención del Programa de Resultados Electorales Preliminares, correspondiente al Proceso Electoral Local Extraordinario 2022, en virtud de haber dado cumplimiento al objetivo por el que fue creada.</t>
  </si>
  <si>
    <t>IEPC/CG-A/051/2022.- Acuerdo del Consejo General del Instituto de Elecciones y Participación Ciudadana, por el que se da respuesta a la Consulta del Partido Político Movimiento Ciudadano relacionada con la posibilidad de mantener su acreditación ante este Instituto derivado de la no celebración de Elecciones en los municipios de Honduras de La Sierra y Frontera Comalapa, Chiapas, en el marco del Proceso Electoral Local Extraordinario 2022.</t>
  </si>
  <si>
    <t>FGE/004/2022.- Acuerdo por el que se establece la distribución y reasignación de Averiguaciones Previas y Carpetas de Investigación entre los diversos Órganos Sustantivos Ministeriales, con motivo de la creación de la Fiscalía Contra Feminicidio.</t>
  </si>
  <si>
    <t>Acuerdo mediante el cual se establecen los trámites y procedimientos relacionados con la Autorización y/o Reconocimiento de Validez Oficial de Estudios (RVOE) a particulares para impartir Educación de Tipo Básico, Medio Superior y Capacitación para el Trabajo en el Estado de Chiapas..</t>
  </si>
  <si>
    <t>Manual de Inducción del Instituto del Patrimonio del Estado.</t>
  </si>
  <si>
    <t>Manual de Organización del Instituto de Ciencia, Tecnología e Innovación del Estado de Chiapas.</t>
  </si>
  <si>
    <t>Bando de Policía y Gobierno de IXHUATÁN, CHIAPAS.</t>
  </si>
  <si>
    <t>Reglamento Interno de la Policía Municipal de,  IXHUATÁN, CHIAPAS.</t>
  </si>
  <si>
    <t>Reglamento de Anuncios Públicos y Espectaculares para el municipio de EL PARRAL, CHIAPAS.</t>
  </si>
  <si>
    <t>https://www.sgg.chiapas.gob.mx/po2018/archivos/descargas.php?f=C-227-01062022-1582.pdf</t>
  </si>
  <si>
    <t xml:space="preserve">Reglamento de Rastro Municipal de EL PARRAL, CHIAPAS.
</t>
  </si>
  <si>
    <t>Acuerdo por el que se otorga Pensión por Jubilación a la C. GUADALUPE GARCÍA DE LA CRUZ.</t>
  </si>
  <si>
    <t>Acuerdo por el que se otorga Pensión por Jubilación al C. JULIO CÉSAR INTERIANO GORDILLO.</t>
  </si>
  <si>
    <t>Acuerdo por el que se otorga Pensión por Jubilación al C. OBERCLAÍN VILLAFUERTE ALFARO.</t>
  </si>
  <si>
    <t>Acuerdo por el que se otorga Pensión por Jubilación al C. JORGE ARMIN SOTO VELÁZQUEZ.</t>
  </si>
  <si>
    <t>Acuerdo por el que se otorga Pensión por Jubilación a la C. IRMA TÉLLES MÉNDEZ.</t>
  </si>
  <si>
    <t>Acuerdo por el que se otorga Pensión por Jubilación a la C. ANA MARÍA MEJÍA JURADO.</t>
  </si>
  <si>
    <t>Acuerdo por el que se otorga Pensión por Jubilación a la C. MARÍA DEL SOCORRO VELASCO HERNÁNDEZ.</t>
  </si>
  <si>
    <t>Acuerdo por el que se otorga Pensión por Jubilación a la C. MARISOL PÉREZ DE LA CRUZ.</t>
  </si>
  <si>
    <t>https://www.sgg.chiapas.gob.mx/po2018/archivos/descargas.php?f=C-227-01062022-1586.pdf</t>
  </si>
  <si>
    <t>DECRETO No. 143.- Decreto por el que se reforman y adicionan diversas disposiciones de la Ley del Escudo y el Himno del Estado de Chiapas.</t>
  </si>
  <si>
    <t>DECRETO No.  144.- Decreto por el que se reforma diversa disposición del Decreto por el cual se crea el Organismo Público Descentralizado denominado “Talleres Gráficos de Chiapas.</t>
  </si>
  <si>
    <t>DECRETO No. 145.- Por medio del cual acepta la licencia definitiva, misma que califica como renuncia de la ciudadana Matilde Espinoza Toledo, para separarse del cargo de Regidora de Representación Proporcional por el Partido Verde Ecologista de México, del Ayuntamiento de Suchiate, Chiapas.</t>
  </si>
  <si>
    <t>Acuerdo por el que se dan a conocer los nuevos coeficientes del Fondo de Fomento Municipal, para el cálculo de las Participaciones del Ramo General 28, que corresponden a los Municipios del Estado de Chiapas para el ejercicio Fiscal 2022.</t>
  </si>
  <si>
    <t>Acuerdo General Número 001/2022 del Centro de Conciliación Laboral del Estado de Chiapas, concerniente a las medidas adoptadas por esta Institución en la operatividad, con motivo al disfrute del Primer Periodo Vacacional del Ejercicio 2022, previsto por el Poder Ejecutivo del Estado, dirigido a las y los servidores públicos de los Centros de Conciliación Tuxtla Gutiérrez y Tapachula y público en general.</t>
  </si>
  <si>
    <t>Acuerdo por el que se ordena la publicación del resumen de los hechos reconocidos del caso 12.790 Manuel Santiz Culebra y otros “Masacre de Acteal”.</t>
  </si>
  <si>
    <t>Reglas de Operación del Comité Consultivo en Materia de Transporte Público.</t>
  </si>
  <si>
    <t>Reglamento de la Ley de Catastro para el Estado de Chiapas.</t>
  </si>
  <si>
    <t>Manual de Inducción de la Comisión Ejecutiva Estatal de Atención a Víctimas para el Estado de Chiapas.</t>
  </si>
  <si>
    <t>Reglas de Operación del Proyecto “Estrategias de Apoyo a Población Desempleada”.</t>
  </si>
  <si>
    <t>Manual de Procedimientos del Proyecto “Estrategias de Apoyo a Población Desempleada”</t>
  </si>
  <si>
    <t>Convenio de Coordinación que celebran por una parte, el Ejecutivo Federal por conducto de la Secretaría de Gobernación, a quien en lo sucesivo se le denominará ”LA SECRETARÍA”; a través de la Subsecretaría de Derechos Humanos, Población y Migración, representada por su Titular, el Subsecretario de Derechos Humanos, Población y Migración, Alejandro de Jesús Encinas Rodríguez, y la Comisión Nacional para Prevenir y Erradicar la Violencia contra las Mujeres, representada por su Titular, la Comisionada Nacional para Prevenir y Erradicar la Violencia Contra las Mujeres, Ma. Fabiola Alanís Sámano; y por otra parte, el Gobierno del Estado de Libre y Soberano de Chiapas, representado por el Gobernador del Estado de Chiapas, Rutilio Cruz Escandón Cadenas, asistido por la Secretaria General de Gobierno, Victoria Cecilia Flores Pérez, el Secretario de Hacienda, Javier Jiménez Jiménez, y el Fiscal General del Estado de Chiapas, Olaf Gómez Hernández, a quienes en lo sucesivo y para los efectos del presente instrumento se les denominará “EL GOBIERNO DEL ESTADO”, y cuando actúen conjuntamente como “LAS PARTES”.</t>
  </si>
  <si>
    <t>Reglamento Interior del H. Ayuntamiento Municipal de FRANCISCO LEÓN, CHIAPAS.</t>
  </si>
  <si>
    <t>Reglamento Interior del Comité de Obra Pública Municipal de FRANCISCO LEÓN, CHIAPAS.</t>
  </si>
  <si>
    <t>Reglamento Interior del Comité de Adquisiciones, Arrendamiento de Bienes Muebles, Inmuebles y Contratación de Servicios, del municipio de FRANCISCO LEÓN, CHIAPAS.</t>
  </si>
  <si>
    <t>Reglamento de Transparencia y Acceso a la Información del municipio de FRANCISCO LEÓN, CHIAPAS.</t>
  </si>
  <si>
    <t>https://www.sgg.chiapas.gob.mx/po2018/archivos/descargas.php?f=C-228-08062022-1587.pdf</t>
  </si>
  <si>
    <t>DECRETO No. 146.- Decreto por el que se adiciona la fracción XXII al artículo 15 de la Ley de los Derechos de las Niñas, Niños y Adolescentes del Estado de Chiapas.</t>
  </si>
  <si>
    <t>DECRETO No. 147.- Por medio del cual acepta la renuncia presentada por la ciudadana Sarahí Roblero Aguilar, para separarse del cargo de Regidora de Representación Proporcional por el Partido del Trabajo del Honorable Ayuntamiento de Capitán Luis Ángel Vidal, Chiapas; y se declara ausencia definitiva al cargo conferido, a partir del 25 de Marzo del 2022.</t>
  </si>
  <si>
    <t>Acuerdo por el que se declara la terminación de la Patente y Función Notarial del Licenciado Amilcar Ramos Durán, titular de la Notaría Pública número 80 del Estado, con residencia en la ciudad de Yajalón, Chiapas.</t>
  </si>
  <si>
    <t>IEPC/CG-A/052/2022.-  Acuerdo del Consejo General del Instituto de Elecciones y Participación Ciudadana, por el que, a propuesta de la Comisión Provisional de Sistemas Normativos Indígenas, se da respuesta a los escritos presentados por quienes se ostentan como integrantes del Concejo Municipal de Oxchuc, Chiapas, referente al nuevo Proceso Electivo por Usos y Costumbres en el municipio de Oxchuc, Chiapas.</t>
  </si>
  <si>
    <t>IEPC/CG-A/053/2022.-  Acuerdo del Consejo General del Instituto de Elecciones y Participación Ciudadana del Estado de Chiapas, por el que se aprueban los dictámenes para el otorgamiento de incentivos 2022, correspondientes al Ejercicio Valorado en el año 2021 al personal del Servicio Profesional Electoral Nacional.</t>
  </si>
  <si>
    <t>IEPC/CG-A/054/2022.-  Acuerdo del Consejo General del Instituto de Elecciones y Participación Ciudadana, por el que se realiza la asignación de Regidurías por el Principio de Representación Proporcional para la integración de Ayuntamientos en los municipios de Siltepec, Venustiano Carranza, El Parral y Emiliano Zapata, Chiapas, en el Marco del Proceso Electoral Local Extraordinario 2022.</t>
  </si>
  <si>
    <t>Reglamento Interior de la Secretaría para el Desarrollo Sustentable de los Pueblos Indígenas.</t>
  </si>
  <si>
    <t>Manual de Inducción del Consejo Estatal para las Culturas y las Artes de Chiapas.</t>
  </si>
  <si>
    <t>Convenio de Coordinación para la Operación del Programa de   Apoyo al Empleo, que celebran, por una parte, el Ejecutivo   Federal, a través  de la Secretaría del trabajo  y Previsión Social y,  por la  otra,  el Gobierno  del Estado de Chiapas.</t>
  </si>
  <si>
    <t>Bando de Policía y Gobierno del Municipio de VILLA CORZO, CHIAPAS.</t>
  </si>
  <si>
    <t>Reglamento de la Policía Municipal de VILLA CORZO, CHIAPAS.</t>
  </si>
  <si>
    <t>Reconocimiento Oficial de la Secretaría de Protección Civil de COMITÁN DE DOMÍNGUEZ.</t>
  </si>
  <si>
    <t>https://www.sgg.chiapas.gob.mx/po2018/archivos/descargas.php?f=C-229-15062022-1588.pdf</t>
  </si>
  <si>
    <t>Acuerdo por el que se otorga Pensión por Jubilación a la C. MINERVA GONZÁLEZ GONZÁLEZ.</t>
  </si>
  <si>
    <t>Acuerdo por el que se otorga Pensión por Jubilación a la C. MARGOT MAGDALENA PATRICIO RAMÍREZ.</t>
  </si>
  <si>
    <t>Acuerdo por el que se otorga Pensión por Jubilación a la C. NORMA ENELIA PÉREZ MÉNDEZ.</t>
  </si>
  <si>
    <t>Acuerdo por el que se otorga Pensión por Jubilación a la C. MARGARITA REYES RANERO.</t>
  </si>
  <si>
    <t>Acuerdo por el que se otorga Pensión por Jubilación al C. MIGUEL SANTIAGO AVENDAÑO.</t>
  </si>
  <si>
    <t>Acuerdo por el que se otorga Pensión por Jubilación al C. ANTONIO GARCÍA DE LOS SANTOS.</t>
  </si>
  <si>
    <t>Acuerdo por el que se otorga Pensión por Jubilación a la C. REYNA VERÓNICA FAVIEL LÓPEZ.</t>
  </si>
  <si>
    <t>Acuerdo por el que se otorga Pensión por Jubilación a la C. MIREYA GUADALUPE NÁJERA TORRES.</t>
  </si>
  <si>
    <t>Acuerdo por el que se otorga Pensión por Jubilación al C. ROBERTO YÁÑEZ  ZEPEDA.</t>
  </si>
  <si>
    <t>Acuerdo por el que se otorga Pensión por Jubilación a la C. MARÍA DE JESÚS MARTÍNEZ SALINAS.</t>
  </si>
  <si>
    <t>Acuerdo por el que se otorga Pensión por Jubilación al C. ALBINO DE JESÚS GONZÁLEZ ESPINOSA.</t>
  </si>
  <si>
    <t>Acuerdo por el que se otorga Pensión por Vejez a la C. ORALIA SÁNCHEZ MANUEL.</t>
  </si>
  <si>
    <t>Acuerdo por el que se otorga Pensión por Vejez al C. ROBERTO GÓMEZ ARANDA.</t>
  </si>
  <si>
    <t>https://www.sgg.chiapas.gob.mx/po2018/archivos/descargas.php?f=C-229-15062022-1589.pdf</t>
  </si>
  <si>
    <t>DECRETO No. 148.- Decreto por el que se adiciona el numeral 21 a la fracción I del artículo 19 de la Ley de Ingresos para el Municipio de Tapachula, Chiapas, correspondiente al Ejercicio Fiscal 2022.</t>
  </si>
  <si>
    <t>DECRETO No. 149.- Por medio del cual se autoriza al Honorable Ayuntamiento Constitucional de Tapilula, Chiapas, para desincorporar del patrimonio municipal, un terreno con superficie de 02-72-36.52 hectáreas, para enajenarlo vía donación a favor del Colegio de Estudios Científicos y Tecnológicos (CECyT) número 07 Tapilula, Chiapas, donde se encuentran construidas sus instalaciones; inmueble ubicado en prolongación de la 2ª Avenida Sur Oriente sin número, de dicho municipio.</t>
  </si>
  <si>
    <t>Acuerdo por el que se autorizan estímulos fiscales para la regularización de la tenencia de la tierra a través del Instituto Nacional del Suelo Sustentable, en el Estado de Chiapas.</t>
  </si>
  <si>
    <t>Reglamento Interior del Instituto de Capacitación y Vinculación Tecnológica del Estado de Chiapas.</t>
  </si>
  <si>
    <t>Reglamento de Transparencia, Acceso a la Información Pública y Protección de Datos Personales del Poder Judicial del Estado de Chiapas.</t>
  </si>
  <si>
    <t>Manual de Organización del Fideicomiso de Administración e Inversión denominado “Fondo de Ahorro y Préstamo”.</t>
  </si>
  <si>
    <t>Manual de Inducción de la Secretaría de Seguridad y Protección Ciudadana.</t>
  </si>
  <si>
    <t>Manual de Inducción de la Procuraduría Ambiental del Estado de Chiapas.</t>
  </si>
  <si>
    <t>Lineamientos para la Captación, Manejo, Control y Aplicación de los Ingresos Propios del Instituto de la Infraestructura Física Educativa del Estado de Chiapas.</t>
  </si>
  <si>
    <t>Convenio de Coordinación para el otorgamiento del subsidio para la realización del proyecto “AVGM/CHIS/AC3/CEEAV/07” que celebran por una parte, el Ejecutivo Federal por conducto de la Secretaría de Gobernación, a través de la Subsecretaría de Derechos Humanos, Población y Migración y por la otra parte, 
el Gobierno del Estado Libre y Soberano de Chiapas.</t>
  </si>
  <si>
    <t>Convenio de Coordinación para el otorgamiento del subsidio para la realización del Proyecto “AVGM/CHIS/AC1/SSPC/04”, que celebran por una parte, el Ejecutivo Federal por conducto de la Secretaría de Gobernación, a través de la Subsecretaría de Derechos Humanos, Población y Migración y por la otra parte, el Gobierno del Estado Libre y Soberano  de Chiapas.</t>
  </si>
  <si>
    <t>Convenio de Coordinación para el otorgamiento del subsidio para la realización del Proyecto “AVGM/CHIS/AC3/SSPC/06”, que celebran por una parte, el Ejecutivo Federal por conducto de la Secretaría de Gobernación, a través de la Subsecretaría de Derechos Humanos, Población y Migración y por la otra parte, el Gobierno del Estado Libre y Soberano de Chiapas.</t>
  </si>
  <si>
    <t>Convenio de Coordinación para el otorgamiento del subsidio para la realización del proyecto “AVGM/CHIS/AC1/FGE/50” que celebran por una parte, el Ejecutivo Federal por conducto de la Secretaría de Gobernación, a través de la Subsecretaría de Derechos Humanos, Población y Migración y por la otra parte, el Gobierno del Estado Libre y Soberano de Chiapas.</t>
  </si>
  <si>
    <t>Convenio de Coordinación para el otorgamiento del subsidio para la realización del proyecto “AVGM/CHIS/AC1/FGE/53” que celebran por una parte, el Ejecutivo Federal por conducto de la Secretaría de Gobernación, a través de la Subsecretaría de Derechos Humanos, Población y Migración y por la otra parte, el Gobierno del Estado Libre y Soberano de Chiapas.</t>
  </si>
  <si>
    <t>Plan Municipal de Desarrollo 2021-2024. Del municipio de Palenque, Chiapas.</t>
  </si>
  <si>
    <t>Acuerdo por el cual se adicionan y derogan diversas disposiciones del Reglamento de la Administración Pública Municipal de Tuxtla Gutiérrez, Chiapas.</t>
  </si>
  <si>
    <t>Reglamento de Mejora Regulatoria para el municipio de Tuxtla Gutiérrez, Chiapas.</t>
  </si>
  <si>
    <t>https://www.sgg.chiapas.gob.mx/po2018/archivos/descargas.php?f=C-230-22062022-1590.pdf</t>
  </si>
  <si>
    <t>Decreto por el que se reforman diversas disposiciones del Reglamento Interior de la Comisión Ejecutiva Estatal de Atención a Víctimas para el Estado de Chiapas.</t>
  </si>
  <si>
    <t>Acuerdo mediante el cual se autoriza al Instituto de Estudios de Posgrado, a impartir el Programa de Maestría en Educación con Perspectiva en los Derechos Humanos, modalidad escolarizada presencial con carácter autofinanciable.</t>
  </si>
  <si>
    <t>Acuerdo por el que se reforma el artículo 52 de los Lineamientos Generales para la Aplicación de Movimientos Nominales del Personal Docente.</t>
  </si>
  <si>
    <t>IEPC/CG-R/003/2022.- Resolución del Consejo General del Instituto de Elecciones y Participación Ciudadana, por el que, a propuesta de la Dirección Ejecutiva de Asociaciones Políticas, se aprueba el dictamen de pérdida de registro de los Partidos Políticos Locales, Nueva Alianza Chiapas y Partido Popular Chiapaneco, al no haber obtenido al menos el tres por ciento de la votación válida emitida en los Procesos Electorales Locales Ordinario 2021 y Extraordinario 2022.</t>
  </si>
  <si>
    <t>IEPC/CG-R/004/2022.- Resolución del Consejo General del Instituto de Elecciones y Participación Ciudadana, por el que, a propuesta de la Dirección Ejecutiva de Asociaciones Políticas, se aprueba el dictamen de pérdida de registro de los Partidos Políticos Nacionales, Movimiento Ciudadano, Fuerza por México y de la Revolución Democrática, al no haber obtenido al menos el tres por ciento de la votación válida emitida en los Procesos Electorales Locales Ordinario 2021 y Extraordinario 2022.</t>
  </si>
  <si>
    <t>IEPC/CG-A/055/2022.- Acuerdo del Consejo General del Instituto de Elecciones y Participación Ciudadana, por el que, a propuesta de la Dirección Ejecutiva de Asociaciones Políticas, se aprueba la redistribución del monto del financiamiento público para el sostenimiento de las actividades ordinarias permanentes y de franquicias postales de los Partidos Políticos Acreditados y con Registro ante este Organismo Electoral Local, aprobado mediante Acuerdo IEPC/CG-A/007/2022, del periodo junio a diciembre del ejercicio 2022, como resultado de la pérdida de acreditación y registro, respectivamente, de los Partidos Políticos Movimiento Ciudadano, de la Revolución Democrática, Fuerza por México, Popular Chiapaneco y Nueva Alianza Chiapas</t>
  </si>
  <si>
    <t>IEPC/CG-A/056/2022.- Acuerdo del Consejo General del Instituto de Elecciones y Participación Ciudadana, por el que se aprueba la integración de las Comisiones Permanentes de Asociaciones Políticas, Participación Ciudadana, Quejas y Denuncias, Seguimiento al Servicio Profesional Electoral Nacional, Organización Electoral, y Educación Cívica y Capacitación; así como de las Comisiones Provisionales de Sistemas Normativos Indígenas, y de Igualdad de Género y no Discriminación; y se crean las Comisiones Provisionales de Comunicación Institucional y Debates, y de Sistemas Tecnológicos y Prep; con motivo de la nueva integración del Consejo General de este Organismo Electoral Local.</t>
  </si>
  <si>
    <t>IEPC/CG-A/057/2022.- Acuerdo del Consejo General del Instituto de Elecciones y Participación Ciudadana, por el que se aprueba la integración del Comité Editorial, con motivo de la nueva integración del Consejo general de este Organismo Electoral Local.</t>
  </si>
  <si>
    <t>ACUERDO NÚMERO FGE/005/2022.- Acuerdo por el que se establece la reorganización en la Fiscalía de Distrito Istmo Costa, respecto a la Fiscalía del Ministerio Público en Materia de Robo de Vehículos.</t>
  </si>
  <si>
    <t>Manual de Organización del Instituto del Café de Chiapas.</t>
  </si>
  <si>
    <t>Manual de Organización del Instituto Estatal del Agua.</t>
  </si>
  <si>
    <t>Manual de Procedimientos del Instituto Estatal del Agua.</t>
  </si>
  <si>
    <t>Aviso de medición y deslinde del predio de presunta propiedad nacional denominado “El Marañon”, con una superficie aproximada de 7-00-00 hectáreas, ubicado en PIJIJIAPAN, CHIAPAS.</t>
  </si>
  <si>
    <t>Bando de Policía y Buen Gobierno del municipio de IXTAPANGAJOYA, CHIAPAS.</t>
  </si>
  <si>
    <t>Reglamento del Consejo de Honor y Justicia de Seguridad Pública del municipio de IXTAPANGAJOYA, CHIAPAS.</t>
  </si>
  <si>
    <t>Reglamento Interno de la Tesorería Municipal de SOLOSUCHIAPA, CHIAPAS.</t>
  </si>
  <si>
    <t>Reglamento Interior del H. Ayuntamiento Municipal de SOLOSUCHIAPA, CHIAPAS.</t>
  </si>
  <si>
    <t>Reglamento de la Policía Municipal de FRONTERA HIDALGO, CHIAPAS.</t>
  </si>
  <si>
    <t>Bando de la Policía y Gobierno del municipio de FRONTERA HIDALGO, CHIAPAS.</t>
  </si>
  <si>
    <t>Reglamento de Tránsito y Vialidad del municipio de SUCHIATE, CHIAPAS.</t>
  </si>
  <si>
    <t>Reglamento Interior del Comité de Adquisiciones, Arrendamiento de Bienes Muebles, Inmuebles y Contratación de Servicios de OSTUACÁN, CHIAPAS.</t>
  </si>
  <si>
    <t>Reglamento Municipal de la Comisión de Honor y Justicia de OSTUACÁN, CHIAPAS.</t>
  </si>
  <si>
    <t>Reglamento del Consejo de Seguridad Pública Municipal de OSTUACÁN, CHIAPAS.</t>
  </si>
  <si>
    <t>Bando de Policía y Gobieno del municipio de HUITIUPAN, CHIAPAS.</t>
  </si>
  <si>
    <t>Reglamento de la Policía Municipal de HUITIUPAN, CHIAPAS.</t>
  </si>
  <si>
    <t>Protocolo de Actuación del Comité de Ética y de Prevención de Conflíctos de Interés en la Atención de Presuntos Actos de Discriminación, del municipio de SAN FERNANDO, CHIAPAS.</t>
  </si>
  <si>
    <t>Protocolo del municipio de SAN FERNANDO, CHIAPAS, para la Prevención, Atención y Sanción del Hostigamiento Sexual y Acoso Sexual.</t>
  </si>
  <si>
    <t>Manual de Procedimientos del Órgano Interno de Control del municipio de SAN FERNANDO, CHIAPAS.</t>
  </si>
  <si>
    <t>https://www.sgg.chiapas.gob.mx/po2018/archivos/descargas.php?f=C-231-2906-2022-1591.pdf</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</si>
</sst>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rgb="FF000000"/>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applyAlignment="1">
      <alignment horizontal="justify" vertical="center" wrapText="1"/>
    </xf>
    <xf numFmtId="0" fontId="0" fillId="0" borderId="0" xfId="0"/>
    <xf numFmtId="0" fontId="4" fillId="0" borderId="0" xfId="1"/>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Peri&#243;dico%20144/Desktop/Respaldo%20Carmelita/RESPALDO%20CARMELITA/TRANSPARENCIA/2021/LTAIPECHA75FVIII%20OCTUBRE-DICIEMBRE%204TO%20TRIMESTRES%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s>
    <sheetDataSet>
      <sheetData sheetId="0"/>
      <sheetData sheetId="1">
        <row r="1">
          <cell r="A1" t="str">
            <v>Reglamentos</v>
          </cell>
        </row>
        <row r="2">
          <cell r="A2" t="str">
            <v>Reglas de operación</v>
          </cell>
        </row>
        <row r="3">
          <cell r="A3" t="str">
            <v>Constitución Política de los Estados Unidos M.</v>
          </cell>
        </row>
        <row r="4">
          <cell r="A4" t="str">
            <v>Decreto de creación</v>
          </cell>
        </row>
        <row r="5">
          <cell r="A5" t="str">
            <v>Códigos</v>
          </cell>
        </row>
        <row r="6">
          <cell r="A6" t="str">
            <v>Constitución Política de la entidad o Estatuto</v>
          </cell>
        </row>
        <row r="7">
          <cell r="A7" t="str">
            <v>Tratados internacionales</v>
          </cell>
        </row>
        <row r="8">
          <cell r="A8" t="str">
            <v>Manuales administrativos, de integración, org.</v>
          </cell>
        </row>
        <row r="9">
          <cell r="A9" t="str">
            <v>Estatuto de Gobierno</v>
          </cell>
        </row>
        <row r="10">
          <cell r="A10" t="str">
            <v>Otros documentos normativos</v>
          </cell>
        </row>
        <row r="11">
          <cell r="A11" t="str">
            <v>Ley General</v>
          </cell>
        </row>
        <row r="12">
          <cell r="A12" t="str">
            <v>Ley Federal</v>
          </cell>
        </row>
        <row r="13">
          <cell r="A13" t="str">
            <v>Ley Local</v>
          </cell>
        </row>
        <row r="14">
          <cell r="A14" t="str">
            <v>Criterios</v>
          </cell>
        </row>
        <row r="15">
          <cell r="A15" t="str">
            <v>Políticas</v>
          </cell>
        </row>
        <row r="16">
          <cell r="A16" t="str">
            <v>Normas</v>
          </cell>
        </row>
        <row r="17">
          <cell r="A17" t="str">
            <v>Bandos</v>
          </cell>
        </row>
        <row r="18">
          <cell r="A18" t="str">
            <v>Resoluciones</v>
          </cell>
        </row>
        <row r="19">
          <cell r="A19" t="str">
            <v>Lineamientos</v>
          </cell>
        </row>
        <row r="20">
          <cell r="A20" t="str">
            <v>Circulares</v>
          </cell>
        </row>
        <row r="21">
          <cell r="A21" t="str">
            <v>Acuerdos</v>
          </cell>
        </row>
        <row r="22">
          <cell r="A22" t="str">
            <v>Convenios</v>
          </cell>
        </row>
        <row r="23">
          <cell r="A23" t="str">
            <v>Contratos</v>
          </cell>
        </row>
        <row r="24">
          <cell r="A24" t="str">
            <v>Estatutos sindicales</v>
          </cell>
        </row>
        <row r="25">
          <cell r="A25" t="str">
            <v>Estatutos universitarios</v>
          </cell>
        </row>
        <row r="26">
          <cell r="A26" t="str">
            <v>Estatutos de personas morales</v>
          </cell>
        </row>
        <row r="27">
          <cell r="A27" t="str">
            <v>Memorandos de entendimiento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sgg.chiapas.gob.mx/po2018/archivos/descargas.php?f=C-211-23022022-1538" TargetMode="External"/><Relationship Id="rId299" Type="http://schemas.openxmlformats.org/officeDocument/2006/relationships/hyperlink" Target="https://www.sgg.chiapas.gob.mx/po2018/archivos/descargas.php?f=C-223-04052022-1570.pdf" TargetMode="External"/><Relationship Id="rId21" Type="http://schemas.openxmlformats.org/officeDocument/2006/relationships/hyperlink" Target="https://www.sgg.chiapas.gob.mx/po2018/archivos/descargas.php?f=C-204-12012022-1523" TargetMode="External"/><Relationship Id="rId63" Type="http://schemas.openxmlformats.org/officeDocument/2006/relationships/hyperlink" Target="https://www.sgg.chiapas.gob.mx/po2018/archivos/descargas.php?f=C-208-02022022-1529" TargetMode="External"/><Relationship Id="rId159" Type="http://schemas.openxmlformats.org/officeDocument/2006/relationships/hyperlink" Target="https://www.sgg.chiapas.gob.mx/po2018/archivos/descargas.php?f=C-214-02032022-1546" TargetMode="External"/><Relationship Id="rId324" Type="http://schemas.openxmlformats.org/officeDocument/2006/relationships/hyperlink" Target="https://www.sgg.chiapas.gob.mx/po2018/archivos/descargas.php?f=C-225-18052022-1577.pdf" TargetMode="External"/><Relationship Id="rId366" Type="http://schemas.openxmlformats.org/officeDocument/2006/relationships/hyperlink" Target="https://www.sgg.chiapas.gob.mx/po2018/archivos/descargas.php?f=C-227-01062022-1586.pdf" TargetMode="External"/><Relationship Id="rId170" Type="http://schemas.openxmlformats.org/officeDocument/2006/relationships/hyperlink" Target="https://www.sgg.chiapas.gob.mx/po2018/archivos/descargas.php?f=C-215-09032022-1548" TargetMode="External"/><Relationship Id="rId226" Type="http://schemas.openxmlformats.org/officeDocument/2006/relationships/hyperlink" Target="https://www.sgg.chiapas.gob.mx/po2018/archivos/descargas.php?f=C-219-06042022-1561.pdf" TargetMode="External"/><Relationship Id="rId433" Type="http://schemas.openxmlformats.org/officeDocument/2006/relationships/hyperlink" Target="https://www.sgg.chiapas.gob.mx/po2018/archivos/descargas.php?f=C-202BIS-01012022-1542" TargetMode="External"/><Relationship Id="rId268" Type="http://schemas.openxmlformats.org/officeDocument/2006/relationships/hyperlink" Target="https://www.sgg.chiapas.gob.mx/po2018/archivos/descargas.php?f=C-221-20042022-1564%20.pdf" TargetMode="External"/><Relationship Id="rId32" Type="http://schemas.openxmlformats.org/officeDocument/2006/relationships/hyperlink" Target="https://www.sgg.chiapas.gob.mx/po2018/archivos/descargas.php?f=C-204-12012022-1523" TargetMode="External"/><Relationship Id="rId74" Type="http://schemas.openxmlformats.org/officeDocument/2006/relationships/hyperlink" Target="https://www.sgg.chiapas.gob.mx/po2018/archivos/descargas.php?f=C-208-02022022-1530" TargetMode="External"/><Relationship Id="rId128" Type="http://schemas.openxmlformats.org/officeDocument/2006/relationships/hyperlink" Target="https://www.sgg.chiapas.gob.mx/po2018/archivos/descargas.php?f=C-214-02-032022-1545" TargetMode="External"/><Relationship Id="rId335" Type="http://schemas.openxmlformats.org/officeDocument/2006/relationships/hyperlink" Target="https://www.sgg.chiapas.gob.mx/po2018/archivos/descargas.php?f=C-225-18052022-1577.pdf" TargetMode="External"/><Relationship Id="rId377" Type="http://schemas.openxmlformats.org/officeDocument/2006/relationships/hyperlink" Target="https://www.sgg.chiapas.gob.mx/po2018/archivos/descargas.php?f=C-228-08062022-1587.pdf" TargetMode="External"/><Relationship Id="rId5" Type="http://schemas.openxmlformats.org/officeDocument/2006/relationships/hyperlink" Target="https://www.sgg.chiapas.gob.mx/po2018/archivos/descargas.php?f=C-204-12012022-1522" TargetMode="External"/><Relationship Id="rId181" Type="http://schemas.openxmlformats.org/officeDocument/2006/relationships/hyperlink" Target="https://www.sgg.chiapas.gob.mx/po2018/archivos/descargas.php?f=C-216-16032022-1550" TargetMode="External"/><Relationship Id="rId237" Type="http://schemas.openxmlformats.org/officeDocument/2006/relationships/hyperlink" Target="https://www.sgg.chiapas.gob.mx/po2018/archivos/descargas.php?f=C-219-06042022-1561.pdf" TargetMode="External"/><Relationship Id="rId402" Type="http://schemas.openxmlformats.org/officeDocument/2006/relationships/hyperlink" Target="https://www.sgg.chiapas.gob.mx/po2018/archivos/descargas.php?f=C-229-15062022-1589.pdf" TargetMode="External"/><Relationship Id="rId279" Type="http://schemas.openxmlformats.org/officeDocument/2006/relationships/hyperlink" Target="https://www.sgg.chiapas.gob.mx/po2018/archivos/descargas.php?f=C-222-27042022-1568.pdf" TargetMode="External"/><Relationship Id="rId444" Type="http://schemas.openxmlformats.org/officeDocument/2006/relationships/hyperlink" Target="https://www.sgg.chiapas.gob.mx/po2018/archivos/descargas.php?f=C-202BIS-01012022-1542" TargetMode="External"/><Relationship Id="rId43" Type="http://schemas.openxmlformats.org/officeDocument/2006/relationships/hyperlink" Target="https://www.sgg.chiapas.gob.mx/po2018/archivos/descargas.php?f=C-206-19012022-1526" TargetMode="External"/><Relationship Id="rId139" Type="http://schemas.openxmlformats.org/officeDocument/2006/relationships/hyperlink" Target="https://www.sgg.chiapas.gob.mx/po2018/archivos/descargas.php?f=C-214-02032022-1546" TargetMode="External"/><Relationship Id="rId290" Type="http://schemas.openxmlformats.org/officeDocument/2006/relationships/hyperlink" Target="https://www.sgg.chiapas.gob.mx/po2018/archivos/descargas.php?f=C-222-27042022-1567.pdf" TargetMode="External"/><Relationship Id="rId304" Type="http://schemas.openxmlformats.org/officeDocument/2006/relationships/hyperlink" Target="https://www.sgg.chiapas.gob.mx/po2018/archivos/descargas.php?f=C-224-11052022-1573.pdf" TargetMode="External"/><Relationship Id="rId346" Type="http://schemas.openxmlformats.org/officeDocument/2006/relationships/hyperlink" Target="https://www.sgg.chiapas.gob.mx/po2018/archivos/descargas.php?f=C-226-25052022-1580%20(1).pdf" TargetMode="External"/><Relationship Id="rId388" Type="http://schemas.openxmlformats.org/officeDocument/2006/relationships/hyperlink" Target="https://www.sgg.chiapas.gob.mx/po2018/archivos/descargas.php?f=C-229-15062022-1588.pdf" TargetMode="External"/><Relationship Id="rId85" Type="http://schemas.openxmlformats.org/officeDocument/2006/relationships/hyperlink" Target="https://www.sgg.chiapas.gob.mx/po2018/archivos/descargas.php?f=C-209-09022022-1533" TargetMode="External"/><Relationship Id="rId150" Type="http://schemas.openxmlformats.org/officeDocument/2006/relationships/hyperlink" Target="https://www.sgg.chiapas.gob.mx/po2018/archivos/descargas.php?f=C-214-02032022-1546" TargetMode="External"/><Relationship Id="rId192" Type="http://schemas.openxmlformats.org/officeDocument/2006/relationships/hyperlink" Target="https://www.sgg.chiapas.gob.mx/po2018/archivos/descargas.php?f=C-217-23032022-1554" TargetMode="External"/><Relationship Id="rId206" Type="http://schemas.openxmlformats.org/officeDocument/2006/relationships/hyperlink" Target="https://www.sgg.chiapas.gob.mx/po2018/archivos/descargas.php?f=C-219-06042022-1560.pdf" TargetMode="External"/><Relationship Id="rId413" Type="http://schemas.openxmlformats.org/officeDocument/2006/relationships/hyperlink" Target="https://www.sgg.chiapas.gob.mx/po2018/archivos/descargas.php?f=C-230-22062022-1590.pdf" TargetMode="External"/><Relationship Id="rId248" Type="http://schemas.openxmlformats.org/officeDocument/2006/relationships/hyperlink" Target="https://www.sgg.chiapas.gob.mx/po2018/archivos/descargas.php?f=C-221-20042022-1565.pdf" TargetMode="External"/><Relationship Id="rId455" Type="http://schemas.openxmlformats.org/officeDocument/2006/relationships/hyperlink" Target="https://www.sgg.chiapas.gob.mx/po2018/archivos/descargas.php?f=C-231-2906-2022-1591.pdf" TargetMode="External"/><Relationship Id="rId12" Type="http://schemas.openxmlformats.org/officeDocument/2006/relationships/hyperlink" Target="https://www.sgg.chiapas.gob.mx/po2018/archivos/descargas.php?f=C-207-26012022-1527" TargetMode="External"/><Relationship Id="rId108" Type="http://schemas.openxmlformats.org/officeDocument/2006/relationships/hyperlink" Target="https://www.sgg.chiapas.gob.mx/po2018/archivos/descargas.php?f=C-211-23022022-1538" TargetMode="External"/><Relationship Id="rId315" Type="http://schemas.openxmlformats.org/officeDocument/2006/relationships/hyperlink" Target="https://www.sgg.chiapas.gob.mx/po2018/archivos/descargas.php?f=C-224-11052022-1573.pdf" TargetMode="External"/><Relationship Id="rId357" Type="http://schemas.openxmlformats.org/officeDocument/2006/relationships/hyperlink" Target="https://www.sgg.chiapas.gob.mx/po2018/archivos/descargas.php?f=C-227-01062022-1582.pdf" TargetMode="External"/><Relationship Id="rId54" Type="http://schemas.openxmlformats.org/officeDocument/2006/relationships/hyperlink" Target="https://www.sgg.chiapas.gob.mx/po2018/archivos/descargas.php?f=C-208-02022022-1529" TargetMode="External"/><Relationship Id="rId96" Type="http://schemas.openxmlformats.org/officeDocument/2006/relationships/hyperlink" Target="https://www.sgg.chiapas.gob.mx/po2018/archivos/descargas.php?f=C-211-23022022-1537" TargetMode="External"/><Relationship Id="rId161" Type="http://schemas.openxmlformats.org/officeDocument/2006/relationships/hyperlink" Target="https://www.sgg.chiapas.gob.mx/po2018/archivos/descargas.php?f=C-216-16032022-1551" TargetMode="External"/><Relationship Id="rId217" Type="http://schemas.openxmlformats.org/officeDocument/2006/relationships/hyperlink" Target="https://www.sgg.chiapas.gob.mx/po2018/archivos/descargas.php?f=C-218-30032022-1557" TargetMode="External"/><Relationship Id="rId399" Type="http://schemas.openxmlformats.org/officeDocument/2006/relationships/hyperlink" Target="https://www.sgg.chiapas.gob.mx/po2018/archivos/descargas.php?f=C-229-15062022-1589.pdf" TargetMode="External"/><Relationship Id="rId259" Type="http://schemas.openxmlformats.org/officeDocument/2006/relationships/hyperlink" Target="https://www.sgg.chiapas.gob.mx/po2018/archivos/descargas.php?f=C-220-13042022-1562%25.pdf" TargetMode="External"/><Relationship Id="rId424" Type="http://schemas.openxmlformats.org/officeDocument/2006/relationships/hyperlink" Target="https://www.sgg.chiapas.gob.mx/po2018/archivos/descargas.php?f=C-230-22062022-1590.pdf" TargetMode="External"/><Relationship Id="rId466" Type="http://schemas.openxmlformats.org/officeDocument/2006/relationships/hyperlink" Target="https://www.sgg.chiapas.gob.mx/po2018/archivos/descargas.php?f=C-231-2906-2022-1591.pdf" TargetMode="External"/><Relationship Id="rId23" Type="http://schemas.openxmlformats.org/officeDocument/2006/relationships/hyperlink" Target="https://www.sgg.chiapas.gob.mx/po2018/archivos/descargas.php?f=C-204-12012022-1523" TargetMode="External"/><Relationship Id="rId119" Type="http://schemas.openxmlformats.org/officeDocument/2006/relationships/hyperlink" Target="https://www.sgg.chiapas.gob.mx/po2018/archivos/descargas.php?f=C-211-23022022-1538" TargetMode="External"/><Relationship Id="rId270" Type="http://schemas.openxmlformats.org/officeDocument/2006/relationships/hyperlink" Target="https://www.sgg.chiapas.gob.mx/po2018/archivos/descargas.php?f=C-221-20042022-1564%20.pdf" TargetMode="External"/><Relationship Id="rId326" Type="http://schemas.openxmlformats.org/officeDocument/2006/relationships/hyperlink" Target="https://www.sgg.chiapas.gob.mx/po2018/archivos/descargas.php?f=C-225-18052022-1577.pdf" TargetMode="External"/><Relationship Id="rId65" Type="http://schemas.openxmlformats.org/officeDocument/2006/relationships/hyperlink" Target="https://www.sgg.chiapas.gob.mx/po2018/archivos/descargas.php?f=C-208-02022022-1529" TargetMode="External"/><Relationship Id="rId130" Type="http://schemas.openxmlformats.org/officeDocument/2006/relationships/hyperlink" Target="https://www.sgg.chiapas.gob.mx/po2018/archivos/descargas.php?f=C-214-02-032022-1545" TargetMode="External"/><Relationship Id="rId368" Type="http://schemas.openxmlformats.org/officeDocument/2006/relationships/hyperlink" Target="https://www.sgg.chiapas.gob.mx/po2018/archivos/descargas.php?f=C-227-01062022-1586.pdf" TargetMode="External"/><Relationship Id="rId172" Type="http://schemas.openxmlformats.org/officeDocument/2006/relationships/hyperlink" Target="https://www.sgg.chiapas.gob.mx/po2018/archivos/descargas.php?f=C-215-09032022-1548" TargetMode="External"/><Relationship Id="rId193" Type="http://schemas.openxmlformats.org/officeDocument/2006/relationships/hyperlink" Target="https://www.sgg.chiapas.gob.mx/po2018/archivos/descargas.php?f=C-217-23032022-1554" TargetMode="External"/><Relationship Id="rId207" Type="http://schemas.openxmlformats.org/officeDocument/2006/relationships/hyperlink" Target="https://www.sgg.chiapas.gob.mx/po2018/archivos/descargas.php?f=C-218-30032022-1557" TargetMode="External"/><Relationship Id="rId228" Type="http://schemas.openxmlformats.org/officeDocument/2006/relationships/hyperlink" Target="https://www.sgg.chiapas.gob.mx/po2018/archivos/descargas.php?f=C-219-06042022-1561.pdf" TargetMode="External"/><Relationship Id="rId249" Type="http://schemas.openxmlformats.org/officeDocument/2006/relationships/hyperlink" Target="https://www.sgg.chiapas.gob.mx/po2018/archivos/descargas.php?f=C-221-20042022-1569.pdf" TargetMode="External"/><Relationship Id="rId414" Type="http://schemas.openxmlformats.org/officeDocument/2006/relationships/hyperlink" Target="https://www.sgg.chiapas.gob.mx/po2018/archivos/descargas.php?f=C-230-22062022-1590.pdf" TargetMode="External"/><Relationship Id="rId435" Type="http://schemas.openxmlformats.org/officeDocument/2006/relationships/hyperlink" Target="https://www.sgg.chiapas.gob.mx/po2018/archivos/descargas.php?f=C-202BIS-01012022-1542" TargetMode="External"/><Relationship Id="rId456" Type="http://schemas.openxmlformats.org/officeDocument/2006/relationships/hyperlink" Target="https://www.sgg.chiapas.gob.mx/po2018/archivos/descargas.php?f=C-231-2906-2022-1591.pdf" TargetMode="External"/><Relationship Id="rId13" Type="http://schemas.openxmlformats.org/officeDocument/2006/relationships/hyperlink" Target="https://www.sgg.chiapas.gob.mx/po2018/archivos/descargas.php?f=C-207-26012022-1528" TargetMode="External"/><Relationship Id="rId109" Type="http://schemas.openxmlformats.org/officeDocument/2006/relationships/hyperlink" Target="https://www.sgg.chiapas.gob.mx/po2018/archivos/descargas.php?f=C-211-23022022-1538" TargetMode="External"/><Relationship Id="rId260" Type="http://schemas.openxmlformats.org/officeDocument/2006/relationships/hyperlink" Target="https://www.sgg.chiapas.gob.mx/po2018/archivos/descargas.php?f=C-220-13042022-1562%25.pdf" TargetMode="External"/><Relationship Id="rId281" Type="http://schemas.openxmlformats.org/officeDocument/2006/relationships/hyperlink" Target="https://www.sgg.chiapas.gob.mx/po2018/archivos/descargas.php?f=C-223-04052022-1571.pdf" TargetMode="External"/><Relationship Id="rId316" Type="http://schemas.openxmlformats.org/officeDocument/2006/relationships/hyperlink" Target="https://www.sgg.chiapas.gob.mx/po2018/archivos/descargas.php?f=C-225-18052022-1576.pdf" TargetMode="External"/><Relationship Id="rId337" Type="http://schemas.openxmlformats.org/officeDocument/2006/relationships/hyperlink" Target="https://www.sgg.chiapas.gob.mx/po2018/archivos/descargas.php?f=C-225-18052022-1577.pdf" TargetMode="External"/><Relationship Id="rId34" Type="http://schemas.openxmlformats.org/officeDocument/2006/relationships/hyperlink" Target="https://www.sgg.chiapas.gob.mx/po2018/archivos/descargas.php?f=C-204-12012022-1523" TargetMode="External"/><Relationship Id="rId55" Type="http://schemas.openxmlformats.org/officeDocument/2006/relationships/hyperlink" Target="https://www.sgg.chiapas.gob.mx/po2018/archivos/descargas.php?f=C-208-02022022-1529" TargetMode="External"/><Relationship Id="rId76" Type="http://schemas.openxmlformats.org/officeDocument/2006/relationships/hyperlink" Target="https://www.sgg.chiapas.gob.mx/po2018/archivos/descargas.php?f=C-208-02022022-1530" TargetMode="External"/><Relationship Id="rId97" Type="http://schemas.openxmlformats.org/officeDocument/2006/relationships/hyperlink" Target="https://www.sgg.chiapas.gob.mx/po2018/archivos/descargas.php?f=C-211-23022022-1537" TargetMode="External"/><Relationship Id="rId120" Type="http://schemas.openxmlformats.org/officeDocument/2006/relationships/hyperlink" Target="https://www.sgg.chiapas.gob.mx/po2018/archivos/descargas.php?f=C-212-25022022-1541" TargetMode="External"/><Relationship Id="rId141" Type="http://schemas.openxmlformats.org/officeDocument/2006/relationships/hyperlink" Target="https://www.sgg.chiapas.gob.mx/po2018/archivos/descargas.php?f=C-214-02032022-1546" TargetMode="External"/><Relationship Id="rId358" Type="http://schemas.openxmlformats.org/officeDocument/2006/relationships/hyperlink" Target="https://www.sgg.chiapas.gob.mx/po2018/archivos/descargas.php?f=C-227-01062022-1582.pdf" TargetMode="External"/><Relationship Id="rId379" Type="http://schemas.openxmlformats.org/officeDocument/2006/relationships/hyperlink" Target="https://www.sgg.chiapas.gob.mx/po2018/archivos/descargas.php?f=C-228-08062022-1587.pdf" TargetMode="External"/><Relationship Id="rId7" Type="http://schemas.openxmlformats.org/officeDocument/2006/relationships/hyperlink" Target="https://www.sgg.chiapas.gob.mx/po2018/archivos/descargas.php?f=C-203-05012022-1520" TargetMode="External"/><Relationship Id="rId162" Type="http://schemas.openxmlformats.org/officeDocument/2006/relationships/hyperlink" Target="https://www.sgg.chiapas.gob.mx/po2018/archivos/descargas.php?f=C-217-23032022-1554" TargetMode="External"/><Relationship Id="rId183" Type="http://schemas.openxmlformats.org/officeDocument/2006/relationships/hyperlink" Target="https://www.sgg.chiapas.gob.mx/po2018/archivos/descargas.php?f=C-216-16032022-1551" TargetMode="External"/><Relationship Id="rId218" Type="http://schemas.openxmlformats.org/officeDocument/2006/relationships/hyperlink" Target="https://www.sgg.chiapas.gob.mx/po2018/archivos/descargas.php?f=C-218-30032022-1557" TargetMode="External"/><Relationship Id="rId239" Type="http://schemas.openxmlformats.org/officeDocument/2006/relationships/hyperlink" Target="https://www.sgg.chiapas.gob.mx/po2018/archivos/descargas.php?f=C-219-06042022-1561.pdf" TargetMode="External"/><Relationship Id="rId390" Type="http://schemas.openxmlformats.org/officeDocument/2006/relationships/hyperlink" Target="https://www.sgg.chiapas.gob.mx/po2018/archivos/descargas.php?f=C-229-15062022-1588.pdf" TargetMode="External"/><Relationship Id="rId404" Type="http://schemas.openxmlformats.org/officeDocument/2006/relationships/hyperlink" Target="https://www.sgg.chiapas.gob.mx/po2018/archivos/descargas.php?f=C-229-15062022-1589.pdf" TargetMode="External"/><Relationship Id="rId425" Type="http://schemas.openxmlformats.org/officeDocument/2006/relationships/hyperlink" Target="https://www.sgg.chiapas.gob.mx/po2018/archivos/descargas.php?f=C-230-22062022-1590.pdf" TargetMode="External"/><Relationship Id="rId446" Type="http://schemas.openxmlformats.org/officeDocument/2006/relationships/hyperlink" Target="https://www.sgg.chiapas.gob.mx/po2018/archivos/descargas.php?f=C-202BIS-01012022-1542" TargetMode="External"/><Relationship Id="rId467" Type="http://schemas.openxmlformats.org/officeDocument/2006/relationships/hyperlink" Target="https://www.sgg.chiapas.gob.mx/po2018/archivos/descargas.php?f=C-231-2906-2022-1591.pdf" TargetMode="External"/><Relationship Id="rId250" Type="http://schemas.openxmlformats.org/officeDocument/2006/relationships/hyperlink" Target="https://www.sgg.chiapas.gob.mx/po2018/archivos/descargas.php?f=C-222-27042022-1566.pdf" TargetMode="External"/><Relationship Id="rId271" Type="http://schemas.openxmlformats.org/officeDocument/2006/relationships/hyperlink" Target="https://www.sgg.chiapas.gob.mx/po2018/archivos/descargas.php?f=C-221-20042022-1564%20.pdf" TargetMode="External"/><Relationship Id="rId292" Type="http://schemas.openxmlformats.org/officeDocument/2006/relationships/hyperlink" Target="https://www.sgg.chiapas.gob.mx/po2018/archivos/descargas.php?f=C-222-27042022-1567.pdf" TargetMode="External"/><Relationship Id="rId306" Type="http://schemas.openxmlformats.org/officeDocument/2006/relationships/hyperlink" Target="https://www.sgg.chiapas.gob.mx/po2018/archivos/descargas.php?f=C-223-04052022-1571.pdf" TargetMode="External"/><Relationship Id="rId24" Type="http://schemas.openxmlformats.org/officeDocument/2006/relationships/hyperlink" Target="https://www.sgg.chiapas.gob.mx/po2018/archivos/descargas.php?f=C-204-12012022-1523" TargetMode="External"/><Relationship Id="rId45" Type="http://schemas.openxmlformats.org/officeDocument/2006/relationships/hyperlink" Target="https://www.sgg.chiapas.gob.mx/po2018/archivos/descargas.php?f=C-207-26012022-1527" TargetMode="External"/><Relationship Id="rId66" Type="http://schemas.openxmlformats.org/officeDocument/2006/relationships/hyperlink" Target="https://www.sgg.chiapas.gob.mx/po2018/archivos/descargas.php?f=C-208-02022022-1529" TargetMode="External"/><Relationship Id="rId87" Type="http://schemas.openxmlformats.org/officeDocument/2006/relationships/hyperlink" Target="https://www.sgg.chiapas.gob.mx/po2018/archivos/descargas.php?f=C-209-09022022-1533" TargetMode="External"/><Relationship Id="rId110" Type="http://schemas.openxmlformats.org/officeDocument/2006/relationships/hyperlink" Target="https://www.sgg.chiapas.gob.mx/po2018/archivos/descargas.php?f=C-211-23022022-1538" TargetMode="External"/><Relationship Id="rId131" Type="http://schemas.openxmlformats.org/officeDocument/2006/relationships/hyperlink" Target="https://www.sgg.chiapas.gob.mx/po2018/archivos/descargas.php?f=C-214-02-032022-1545" TargetMode="External"/><Relationship Id="rId327" Type="http://schemas.openxmlformats.org/officeDocument/2006/relationships/hyperlink" Target="https://www.sgg.chiapas.gob.mx/po2018/archivos/descargas.php?f=C-225-18052022-1577.pdf" TargetMode="External"/><Relationship Id="rId348" Type="http://schemas.openxmlformats.org/officeDocument/2006/relationships/hyperlink" Target="https://www.sgg.chiapas.gob.mx/po2018/archivos/descargas.php?f=C-226-25052022-1580%20(1).pdf" TargetMode="External"/><Relationship Id="rId369" Type="http://schemas.openxmlformats.org/officeDocument/2006/relationships/hyperlink" Target="https://www.sgg.chiapas.gob.mx/po2018/archivos/descargas.php?f=C-227-01062022-1586.pdf" TargetMode="External"/><Relationship Id="rId152" Type="http://schemas.openxmlformats.org/officeDocument/2006/relationships/hyperlink" Target="https://www.sgg.chiapas.gob.mx/po2018/archivos/descargas.php?f=C-214-02032022-1546" TargetMode="External"/><Relationship Id="rId173" Type="http://schemas.openxmlformats.org/officeDocument/2006/relationships/hyperlink" Target="https://www.sgg.chiapas.gob.mx/po2018/archivos/descargas.php?f=C-215-09032022-1548" TargetMode="External"/><Relationship Id="rId194" Type="http://schemas.openxmlformats.org/officeDocument/2006/relationships/hyperlink" Target="https://www.sgg.chiapas.gob.mx/po2018/archivos/descargas.php?f=C-217-23032022-1554" TargetMode="External"/><Relationship Id="rId208" Type="http://schemas.openxmlformats.org/officeDocument/2006/relationships/hyperlink" Target="https://www.sgg.chiapas.gob.mx/po2018/archivos/descargas.php?f=C-218-30032022-1557" TargetMode="External"/><Relationship Id="rId229" Type="http://schemas.openxmlformats.org/officeDocument/2006/relationships/hyperlink" Target="https://www.sgg.chiapas.gob.mx/po2018/archivos/descargas.php?f=C-219-06042022-1561.pdf" TargetMode="External"/><Relationship Id="rId380" Type="http://schemas.openxmlformats.org/officeDocument/2006/relationships/hyperlink" Target="https://www.sgg.chiapas.gob.mx/po2018/archivos/descargas.php?f=C-228-08062022-1587.pdf" TargetMode="External"/><Relationship Id="rId415" Type="http://schemas.openxmlformats.org/officeDocument/2006/relationships/hyperlink" Target="https://www.sgg.chiapas.gob.mx/po2018/archivos/descargas.php?f=C-230-22062022-1590.pdf" TargetMode="External"/><Relationship Id="rId436" Type="http://schemas.openxmlformats.org/officeDocument/2006/relationships/hyperlink" Target="https://www.sgg.chiapas.gob.mx/po2018/archivos/descargas.php?f=C-202BIS-01012022-1542" TargetMode="External"/><Relationship Id="rId457" Type="http://schemas.openxmlformats.org/officeDocument/2006/relationships/hyperlink" Target="https://www.sgg.chiapas.gob.mx/po2018/archivos/descargas.php?f=C-231-2906-2022-1591.pdf" TargetMode="External"/><Relationship Id="rId240" Type="http://schemas.openxmlformats.org/officeDocument/2006/relationships/hyperlink" Target="https://www.sgg.chiapas.gob.mx/po2018/archivos/descargas.php?f=C-219-06042022-1561.pdf" TargetMode="External"/><Relationship Id="rId261" Type="http://schemas.openxmlformats.org/officeDocument/2006/relationships/hyperlink" Target="https://www.sgg.chiapas.gob.mx/po2018/archivos/descargas.php?f=C-220-13042022-1563.pdf" TargetMode="External"/><Relationship Id="rId14" Type="http://schemas.openxmlformats.org/officeDocument/2006/relationships/hyperlink" Target="https://www.sgg.chiapas.gob.mx/po2018/archivos/descargas.php?f=C-208-02022022-1529" TargetMode="External"/><Relationship Id="rId35" Type="http://schemas.openxmlformats.org/officeDocument/2006/relationships/hyperlink" Target="https://www.sgg.chiapas.gob.mx/po2018/archivos/descargas.php?f=C-204-12012022-1523" TargetMode="External"/><Relationship Id="rId56" Type="http://schemas.openxmlformats.org/officeDocument/2006/relationships/hyperlink" Target="https://www.sgg.chiapas.gob.mx/po2018/archivos/descargas.php?f=C-208-02022022-1529" TargetMode="External"/><Relationship Id="rId77" Type="http://schemas.openxmlformats.org/officeDocument/2006/relationships/hyperlink" Target="https://www.sgg.chiapas.gob.mx/po2018/archivos/descargas.php?f=C-208-02022022-1530" TargetMode="External"/><Relationship Id="rId100" Type="http://schemas.openxmlformats.org/officeDocument/2006/relationships/hyperlink" Target="https://www.sgg.chiapas.gob.mx/po2018/archivos/descargas.php?f=C-213-28022022-1543" TargetMode="External"/><Relationship Id="rId282" Type="http://schemas.openxmlformats.org/officeDocument/2006/relationships/hyperlink" Target="https://www.sgg.chiapas.gob.mx/po2018/archivos/descargas.php?f=C-222-27042022-1567.pdf" TargetMode="External"/><Relationship Id="rId317" Type="http://schemas.openxmlformats.org/officeDocument/2006/relationships/hyperlink" Target="https://www.sgg.chiapas.gob.mx/po2018/archivos/descargas.php?f=C-225-18052022-1576.pdf" TargetMode="External"/><Relationship Id="rId338" Type="http://schemas.openxmlformats.org/officeDocument/2006/relationships/hyperlink" Target="https://www.sgg.chiapas.gob.mx/po2018/archivos/descargas.php?f=C-227-01062022-1582.pdf" TargetMode="External"/><Relationship Id="rId359" Type="http://schemas.openxmlformats.org/officeDocument/2006/relationships/hyperlink" Target="https://www.sgg.chiapas.gob.mx/po2018/archivos/descargas.php?f=C-227-01062022-1582.pdf" TargetMode="External"/><Relationship Id="rId8" Type="http://schemas.openxmlformats.org/officeDocument/2006/relationships/hyperlink" Target="https://www.sgg.chiapas.gob.mx/po2018/archivos/descargas.php?f=C-204-12012022-1522" TargetMode="External"/><Relationship Id="rId98" Type="http://schemas.openxmlformats.org/officeDocument/2006/relationships/hyperlink" Target="https://www.sgg.chiapas.gob.mx/po2018/archivos/descargas.php?f=C-211-23022022-1537" TargetMode="External"/><Relationship Id="rId121" Type="http://schemas.openxmlformats.org/officeDocument/2006/relationships/hyperlink" Target="https://www.sgg.chiapas.gob.mx/po2018/archivos/descargas.php?f=C-212-25022022-1541" TargetMode="External"/><Relationship Id="rId142" Type="http://schemas.openxmlformats.org/officeDocument/2006/relationships/hyperlink" Target="https://www.sgg.chiapas.gob.mx/po2018/archivos/descargas.php?f=C-214-02032022-1546" TargetMode="External"/><Relationship Id="rId163" Type="http://schemas.openxmlformats.org/officeDocument/2006/relationships/hyperlink" Target="https://www.sgg.chiapas.gob.mx/po2018/archivos/descargas.php?f=C.218-30032022-1556" TargetMode="External"/><Relationship Id="rId184" Type="http://schemas.openxmlformats.org/officeDocument/2006/relationships/hyperlink" Target="https://www.sgg.chiapas.gob.mx/po2018/archivos/descargas.php?f=C-216-16032022-1551" TargetMode="External"/><Relationship Id="rId219" Type="http://schemas.openxmlformats.org/officeDocument/2006/relationships/hyperlink" Target="https://www.sgg.chiapas.gob.mx/po2018/archivos/descargas.php?f=C-218-30032022-1557" TargetMode="External"/><Relationship Id="rId370" Type="http://schemas.openxmlformats.org/officeDocument/2006/relationships/hyperlink" Target="https://www.sgg.chiapas.gob.mx/po2018/archivos/descargas.php?f=C-229-15062022-1588.pdf" TargetMode="External"/><Relationship Id="rId391" Type="http://schemas.openxmlformats.org/officeDocument/2006/relationships/hyperlink" Target="https://www.sgg.chiapas.gob.mx/po2018/archivos/descargas.php?f=C-229-15062022-1588.pdf" TargetMode="External"/><Relationship Id="rId405" Type="http://schemas.openxmlformats.org/officeDocument/2006/relationships/hyperlink" Target="https://www.sgg.chiapas.gob.mx/po2018/archivos/descargas.php?f=C-229-15062022-1589.pdf" TargetMode="External"/><Relationship Id="rId426" Type="http://schemas.openxmlformats.org/officeDocument/2006/relationships/hyperlink" Target="https://www.sgg.chiapas.gob.mx/po2018/archivos/descargas.php?f=C-230-22062022-1590.pdf" TargetMode="External"/><Relationship Id="rId447" Type="http://schemas.openxmlformats.org/officeDocument/2006/relationships/hyperlink" Target="https://www.sgg.chiapas.gob.mx/po2018/archivos/descargas.php?f=C-231-2906-2022-1591.pdf" TargetMode="External"/><Relationship Id="rId230" Type="http://schemas.openxmlformats.org/officeDocument/2006/relationships/hyperlink" Target="https://www.sgg.chiapas.gob.mx/po2018/archivos/descargas.php?f=C-219-06042022-1561.pdf" TargetMode="External"/><Relationship Id="rId251" Type="http://schemas.openxmlformats.org/officeDocument/2006/relationships/hyperlink" Target="https://www.sgg.chiapas.gob.mx/po2018/archivos/descargas.php?f=C-219-06042022-1560.pdf" TargetMode="External"/><Relationship Id="rId468" Type="http://schemas.openxmlformats.org/officeDocument/2006/relationships/hyperlink" Target="https://www.sgg.chiapas.gob.mx/po2018/archivos/descargas.php?f=C-231-2906-2022-1591.pdf" TargetMode="External"/><Relationship Id="rId25" Type="http://schemas.openxmlformats.org/officeDocument/2006/relationships/hyperlink" Target="https://www.sgg.chiapas.gob.mx/po2018/archivos/descargas.php?f=C-204-12012022-1523" TargetMode="External"/><Relationship Id="rId46" Type="http://schemas.openxmlformats.org/officeDocument/2006/relationships/hyperlink" Target="https://www.sgg.chiapas.gob.mx/po2018/archivos/descargas.php?f=C-207-26012022-1527" TargetMode="External"/><Relationship Id="rId67" Type="http://schemas.openxmlformats.org/officeDocument/2006/relationships/hyperlink" Target="https://www.sgg.chiapas.gob.mx/po2018/archivos/descargas.php?f=C-209-09022022-1533" TargetMode="External"/><Relationship Id="rId272" Type="http://schemas.openxmlformats.org/officeDocument/2006/relationships/hyperlink" Target="https://www.sgg.chiapas.gob.mx/po2018/archivos/descargas.php?f=C-221-20042022-1564%20.pdf" TargetMode="External"/><Relationship Id="rId293" Type="http://schemas.openxmlformats.org/officeDocument/2006/relationships/hyperlink" Target="https://www.sgg.chiapas.gob.mx/po2018/archivos/descargas.php?f=C-222-27042022-1567.pdf" TargetMode="External"/><Relationship Id="rId307" Type="http://schemas.openxmlformats.org/officeDocument/2006/relationships/hyperlink" Target="https://www.sgg.chiapas.gob.mx/po2018/archivos/descargas.php?f=C-223-04052022-1571.pdf" TargetMode="External"/><Relationship Id="rId328" Type="http://schemas.openxmlformats.org/officeDocument/2006/relationships/hyperlink" Target="https://www.sgg.chiapas.gob.mx/po2018/archivos/descargas.php?f=C-225-18052022-1577.pdf" TargetMode="External"/><Relationship Id="rId349" Type="http://schemas.openxmlformats.org/officeDocument/2006/relationships/hyperlink" Target="https://www.sgg.chiapas.gob.mx/po2018/archivos/descargas.php?f=C-226-25052022-1580%20(1).pdf" TargetMode="External"/><Relationship Id="rId88" Type="http://schemas.openxmlformats.org/officeDocument/2006/relationships/hyperlink" Target="https://www.sgg.chiapas.gob.mx/po2018/archivos/descargas.php?f=C-209-09022022-1532" TargetMode="External"/><Relationship Id="rId111" Type="http://schemas.openxmlformats.org/officeDocument/2006/relationships/hyperlink" Target="https://www.sgg.chiapas.gob.mx/po2018/archivos/descargas.php?f=C-211-23022022-1538" TargetMode="External"/><Relationship Id="rId132" Type="http://schemas.openxmlformats.org/officeDocument/2006/relationships/hyperlink" Target="https://www.sgg.chiapas.gob.mx/po2018/archivos/descargas.php?f=C-214-02032022-1546" TargetMode="External"/><Relationship Id="rId153" Type="http://schemas.openxmlformats.org/officeDocument/2006/relationships/hyperlink" Target="https://www.sgg.chiapas.gob.mx/po2018/archivos/descargas.php?f=C-214-02032022-1546" TargetMode="External"/><Relationship Id="rId174" Type="http://schemas.openxmlformats.org/officeDocument/2006/relationships/hyperlink" Target="https://www.sgg.chiapas.gob.mx/po2018/archivos/descargas.php?f=C-215-09032022-1549" TargetMode="External"/><Relationship Id="rId195" Type="http://schemas.openxmlformats.org/officeDocument/2006/relationships/hyperlink" Target="https://www.sgg.chiapas.gob.mx/po2018/archivos/descargas.php?f=C-217-23032022-1554" TargetMode="External"/><Relationship Id="rId209" Type="http://schemas.openxmlformats.org/officeDocument/2006/relationships/hyperlink" Target="https://www.sgg.chiapas.gob.mx/po2018/archivos/descargas.php?f=C-218-30032022-1557" TargetMode="External"/><Relationship Id="rId360" Type="http://schemas.openxmlformats.org/officeDocument/2006/relationships/hyperlink" Target="https://www.sgg.chiapas.gob.mx/po2018/archivos/descargas.php?f=C-227-01062022-1582.pdf" TargetMode="External"/><Relationship Id="rId381" Type="http://schemas.openxmlformats.org/officeDocument/2006/relationships/hyperlink" Target="https://www.sgg.chiapas.gob.mx/po2018/archivos/descargas.php?f=C-228-08062022-1587.pdf" TargetMode="External"/><Relationship Id="rId416" Type="http://schemas.openxmlformats.org/officeDocument/2006/relationships/hyperlink" Target="https://www.sgg.chiapas.gob.mx/po2018/archivos/descargas.php?f=C-230-22062022-1590.pdf" TargetMode="External"/><Relationship Id="rId220" Type="http://schemas.openxmlformats.org/officeDocument/2006/relationships/hyperlink" Target="https://www.sgg.chiapas.gob.mx/po2018/archivos/descargas.php?f=C-218-30032022-1558" TargetMode="External"/><Relationship Id="rId241" Type="http://schemas.openxmlformats.org/officeDocument/2006/relationships/hyperlink" Target="https://www.sgg.chiapas.gob.mx/po2018/archivos/descargas.php?f=C-219-06042022-1561.pdf" TargetMode="External"/><Relationship Id="rId437" Type="http://schemas.openxmlformats.org/officeDocument/2006/relationships/hyperlink" Target="https://www.sgg.chiapas.gob.mx/po2018/archivos/descargas.php?f=C-202BIS-01012022-1542" TargetMode="External"/><Relationship Id="rId458" Type="http://schemas.openxmlformats.org/officeDocument/2006/relationships/hyperlink" Target="https://www.sgg.chiapas.gob.mx/po2018/archivos/descargas.php?f=C-231-2906-2022-1591.pdf" TargetMode="External"/><Relationship Id="rId15" Type="http://schemas.openxmlformats.org/officeDocument/2006/relationships/hyperlink" Target="https://www.sgg.chiapas.gob.mx/po2018/archivos/descargas.php?f=C-204-12012022-1523" TargetMode="External"/><Relationship Id="rId36" Type="http://schemas.openxmlformats.org/officeDocument/2006/relationships/hyperlink" Target="https://www.sgg.chiapas.gob.mx/po2018/archivos/descargas.php?f=C-204-12012022-1523" TargetMode="External"/><Relationship Id="rId57" Type="http://schemas.openxmlformats.org/officeDocument/2006/relationships/hyperlink" Target="https://www.sgg.chiapas.gob.mx/po2018/archivos/descargas.php?f=C-208-02022022-1529" TargetMode="External"/><Relationship Id="rId262" Type="http://schemas.openxmlformats.org/officeDocument/2006/relationships/hyperlink" Target="https://www.sgg.chiapas.gob.mx/po2018/archivos/descargas.php?f=C-220-13042022-1563.pdf" TargetMode="External"/><Relationship Id="rId283" Type="http://schemas.openxmlformats.org/officeDocument/2006/relationships/hyperlink" Target="https://www.sgg.chiapas.gob.mx/po2018/archivos/descargas.php?f=C-222-27042022-1567.pdf" TargetMode="External"/><Relationship Id="rId318" Type="http://schemas.openxmlformats.org/officeDocument/2006/relationships/hyperlink" Target="https://www.sgg.chiapas.gob.mx/po2018/archivos/descargas.php?f=C-225-18052022-1576.pdf" TargetMode="External"/><Relationship Id="rId339" Type="http://schemas.openxmlformats.org/officeDocument/2006/relationships/hyperlink" Target="https://www.sgg.chiapas.gob.mx/po2018/archivos/descargas.php?f=C-227-01062022-1586.pdf" TargetMode="External"/><Relationship Id="rId78" Type="http://schemas.openxmlformats.org/officeDocument/2006/relationships/hyperlink" Target="https://www.sgg.chiapas.gob.mx/po2018/archivos/descargas.php?f=C-208-02022022-1530" TargetMode="External"/><Relationship Id="rId99" Type="http://schemas.openxmlformats.org/officeDocument/2006/relationships/hyperlink" Target="https://www.sgg.chiapas.gob.mx/po2018/archivos/descargas.php?f=C-212-25022022-1541" TargetMode="External"/><Relationship Id="rId101" Type="http://schemas.openxmlformats.org/officeDocument/2006/relationships/hyperlink" Target="https://www.sgg.chiapas.gob.mx/po2018/archivos/descargas.php?f=C-214-02-032022-1545" TargetMode="External"/><Relationship Id="rId122" Type="http://schemas.openxmlformats.org/officeDocument/2006/relationships/hyperlink" Target="https://www.sgg.chiapas.gob.mx/po2018/archivos/descargas.php?f=C-212-25022022-1541" TargetMode="External"/><Relationship Id="rId143" Type="http://schemas.openxmlformats.org/officeDocument/2006/relationships/hyperlink" Target="https://www.sgg.chiapas.gob.mx/po2018/archivos/descargas.php?f=C-214-02032022-1546" TargetMode="External"/><Relationship Id="rId164" Type="http://schemas.openxmlformats.org/officeDocument/2006/relationships/hyperlink" Target="https://www.sgg.chiapas.gob.mx/po2018/archivos/descargas.php?f=C-218-30032022-1557" TargetMode="External"/><Relationship Id="rId185" Type="http://schemas.openxmlformats.org/officeDocument/2006/relationships/hyperlink" Target="https://www.sgg.chiapas.gob.mx/po2018/archivos/descargas.php?f=C-216-16032022-1551" TargetMode="External"/><Relationship Id="rId350" Type="http://schemas.openxmlformats.org/officeDocument/2006/relationships/hyperlink" Target="https://www.sgg.chiapas.gob.mx/po2018/archivos/descargas.php?f=C-227-01062022-1582.pdf" TargetMode="External"/><Relationship Id="rId371" Type="http://schemas.openxmlformats.org/officeDocument/2006/relationships/hyperlink" Target="https://www.sgg.chiapas.gob.mx/po2018/archivos/descargas.php?f=C-228-08062022-1587.pdf" TargetMode="External"/><Relationship Id="rId406" Type="http://schemas.openxmlformats.org/officeDocument/2006/relationships/hyperlink" Target="https://www.sgg.chiapas.gob.mx/po2018/archivos/descargas.php?f=C-229-15062022-1589.pdf" TargetMode="External"/><Relationship Id="rId9" Type="http://schemas.openxmlformats.org/officeDocument/2006/relationships/hyperlink" Target="https://www.sgg.chiapas.gob.mx/po2018/archivos/descargas.php?f=C-204-12012022-1524" TargetMode="External"/><Relationship Id="rId210" Type="http://schemas.openxmlformats.org/officeDocument/2006/relationships/hyperlink" Target="https://www.sgg.chiapas.gob.mx/po2018/archivos/descargas.php?f=C-218-30032022-1557" TargetMode="External"/><Relationship Id="rId392" Type="http://schemas.openxmlformats.org/officeDocument/2006/relationships/hyperlink" Target="https://www.sgg.chiapas.gob.mx/po2018/archivos/descargas.php?f=C-229-15062022-1588.pdf" TargetMode="External"/><Relationship Id="rId427" Type="http://schemas.openxmlformats.org/officeDocument/2006/relationships/hyperlink" Target="https://www.sgg.chiapas.gob.mx/po2018/archivos/descargas.php?f=C-230-22062022-1590.pdf" TargetMode="External"/><Relationship Id="rId448" Type="http://schemas.openxmlformats.org/officeDocument/2006/relationships/hyperlink" Target="https://www.sgg.chiapas.gob.mx/po2018/archivos/descargas.php?f=C-231-2906-2022-1591.pdf" TargetMode="External"/><Relationship Id="rId469" Type="http://schemas.openxmlformats.org/officeDocument/2006/relationships/hyperlink" Target="https://www.sgg.chiapas.gob.mx/po2018/archivos/descargas.php?f=C-231-2906-2022-1591.pdf" TargetMode="External"/><Relationship Id="rId26" Type="http://schemas.openxmlformats.org/officeDocument/2006/relationships/hyperlink" Target="https://www.sgg.chiapas.gob.mx/po2018/archivos/descargas.php?f=C-204-12012022-1523" TargetMode="External"/><Relationship Id="rId231" Type="http://schemas.openxmlformats.org/officeDocument/2006/relationships/hyperlink" Target="https://www.sgg.chiapas.gob.mx/po2018/archivos/descargas.php?f=C-219-06042022-1561.pdf" TargetMode="External"/><Relationship Id="rId252" Type="http://schemas.openxmlformats.org/officeDocument/2006/relationships/hyperlink" Target="https://www.sgg.chiapas.gob.mx/po2018/archivos/descargas.php?f=C-219-06042022-1560.pdf" TargetMode="External"/><Relationship Id="rId273" Type="http://schemas.openxmlformats.org/officeDocument/2006/relationships/hyperlink" Target="https://www.sgg.chiapas.gob.mx/po2018/archivos/descargas.php?f=C-221-20042022-1564%20.pdf" TargetMode="External"/><Relationship Id="rId294" Type="http://schemas.openxmlformats.org/officeDocument/2006/relationships/hyperlink" Target="https://www.sgg.chiapas.gob.mx/po2018/archivos/descargas.php?f=C-222-27042022-1567.pdf" TargetMode="External"/><Relationship Id="rId308" Type="http://schemas.openxmlformats.org/officeDocument/2006/relationships/hyperlink" Target="https://www.sgg.chiapas.gob.mx/po2018/archivos/descargas.php?f=C-223-04052022-1571.pdf" TargetMode="External"/><Relationship Id="rId329" Type="http://schemas.openxmlformats.org/officeDocument/2006/relationships/hyperlink" Target="https://www.sgg.chiapas.gob.mx/po2018/archivos/descargas.php?f=C-225-18052022-1577.pdf" TargetMode="External"/><Relationship Id="rId47" Type="http://schemas.openxmlformats.org/officeDocument/2006/relationships/hyperlink" Target="https://www.sgg.chiapas.gob.mx/po2018/archivos/descargas.php?f=C-207-26012022-1527" TargetMode="External"/><Relationship Id="rId68" Type="http://schemas.openxmlformats.org/officeDocument/2006/relationships/hyperlink" Target="https://www.sgg.chiapas.gob.mx/po2018/archivos/descargas.php?f=C-209-09022022-1532" TargetMode="External"/><Relationship Id="rId89" Type="http://schemas.openxmlformats.org/officeDocument/2006/relationships/hyperlink" Target="https://www.sgg.chiapas.gob.mx/po2018/archivos/descargas.php?f=C-210-16022022-1534" TargetMode="External"/><Relationship Id="rId112" Type="http://schemas.openxmlformats.org/officeDocument/2006/relationships/hyperlink" Target="https://www.sgg.chiapas.gob.mx/po2018/archivos/descargas.php?f=C-211-23022022-1538" TargetMode="External"/><Relationship Id="rId133" Type="http://schemas.openxmlformats.org/officeDocument/2006/relationships/hyperlink" Target="https://www.sgg.chiapas.gob.mx/po2018/archivos/descargas.php?f=C-214-02032022-1546" TargetMode="External"/><Relationship Id="rId154" Type="http://schemas.openxmlformats.org/officeDocument/2006/relationships/hyperlink" Target="https://www.sgg.chiapas.gob.mx/po2018/archivos/descargas.php?f=C-214-02032022-1546" TargetMode="External"/><Relationship Id="rId175" Type="http://schemas.openxmlformats.org/officeDocument/2006/relationships/hyperlink" Target="https://www.sgg.chiapas.gob.mx/po2018/archivos/descargas.php?f=C-215-09032022-1549" TargetMode="External"/><Relationship Id="rId340" Type="http://schemas.openxmlformats.org/officeDocument/2006/relationships/hyperlink" Target="https://www.sgg.chiapas.gob.mx/po2018/archivos/descargas.php?f=C-226-25052022-1580%20(1).pdf" TargetMode="External"/><Relationship Id="rId361" Type="http://schemas.openxmlformats.org/officeDocument/2006/relationships/hyperlink" Target="https://www.sgg.chiapas.gob.mx/po2018/archivos/descargas.php?f=C-227-01062022-1582.pdf" TargetMode="External"/><Relationship Id="rId196" Type="http://schemas.openxmlformats.org/officeDocument/2006/relationships/hyperlink" Target="https://www.sgg.chiapas.gob.mx/po2018/archivos/descargas.php?f=C-217-23032022-1554" TargetMode="External"/><Relationship Id="rId200" Type="http://schemas.openxmlformats.org/officeDocument/2006/relationships/hyperlink" Target="https://www.sgg.chiapas.gob.mx/po2018/archivos/descargas.php?f=C.218-30032022-1556" TargetMode="External"/><Relationship Id="rId382" Type="http://schemas.openxmlformats.org/officeDocument/2006/relationships/hyperlink" Target="https://www.sgg.chiapas.gob.mx/po2018/archivos/descargas.php?f=C-228-08062022-1587.pdf" TargetMode="External"/><Relationship Id="rId417" Type="http://schemas.openxmlformats.org/officeDocument/2006/relationships/hyperlink" Target="https://www.sgg.chiapas.gob.mx/po2018/archivos/descargas.php?f=C-230-22062022-1590.pdf" TargetMode="External"/><Relationship Id="rId438" Type="http://schemas.openxmlformats.org/officeDocument/2006/relationships/hyperlink" Target="https://www.sgg.chiapas.gob.mx/po2018/archivos/descargas.php?f=C-202BIS-01012022-1542" TargetMode="External"/><Relationship Id="rId459" Type="http://schemas.openxmlformats.org/officeDocument/2006/relationships/hyperlink" Target="https://www.sgg.chiapas.gob.mx/po2018/archivos/descargas.php?f=C-231-2906-2022-1591.pdf" TargetMode="External"/><Relationship Id="rId16" Type="http://schemas.openxmlformats.org/officeDocument/2006/relationships/hyperlink" Target="https://www.sgg.chiapas.gob.mx/po2018/archivos/descargas.php?f=C-204-12012022-1523" TargetMode="External"/><Relationship Id="rId221" Type="http://schemas.openxmlformats.org/officeDocument/2006/relationships/hyperlink" Target="https://www.sgg.chiapas.gob.mx/po2018/archivos/descargas.php?f=C-218-30032022-1558" TargetMode="External"/><Relationship Id="rId242" Type="http://schemas.openxmlformats.org/officeDocument/2006/relationships/hyperlink" Target="https://www.sgg.chiapas.gob.mx/po2018/archivos/descargas.php?f=C-219-06042022-1561.pdf" TargetMode="External"/><Relationship Id="rId263" Type="http://schemas.openxmlformats.org/officeDocument/2006/relationships/hyperlink" Target="https://www.sgg.chiapas.gob.mx/po2018/archivos/descargas.php?f=C-220-13042022-1563.pdf" TargetMode="External"/><Relationship Id="rId284" Type="http://schemas.openxmlformats.org/officeDocument/2006/relationships/hyperlink" Target="https://www.sgg.chiapas.gob.mx/po2018/archivos/descargas.php?f=C-222-27042022-1567.pdf" TargetMode="External"/><Relationship Id="rId319" Type="http://schemas.openxmlformats.org/officeDocument/2006/relationships/hyperlink" Target="https://www.sgg.chiapas.gob.mx/po2018/archivos/descargas.php?f=C-225-18052022-1576.pdf" TargetMode="External"/><Relationship Id="rId470" Type="http://schemas.openxmlformats.org/officeDocument/2006/relationships/hyperlink" Target="https://www.sgg.chiapas.gob.mx/po2018/archivos/descargas.php?f=C-231-2906-2022-1591.pdf" TargetMode="External"/><Relationship Id="rId37" Type="http://schemas.openxmlformats.org/officeDocument/2006/relationships/hyperlink" Target="https://www.sgg.chiapas.gob.mx/po2018/archivos/descargas.php?f=C-204-12012022-1523" TargetMode="External"/><Relationship Id="rId58" Type="http://schemas.openxmlformats.org/officeDocument/2006/relationships/hyperlink" Target="https://www.sgg.chiapas.gob.mx/po2018/archivos/descargas.php?f=C-208-02022022-1529" TargetMode="External"/><Relationship Id="rId79" Type="http://schemas.openxmlformats.org/officeDocument/2006/relationships/hyperlink" Target="https://www.sgg.chiapas.gob.mx/po2018/archivos/descargas.php?f=C-208-02022022-1530" TargetMode="External"/><Relationship Id="rId102" Type="http://schemas.openxmlformats.org/officeDocument/2006/relationships/hyperlink" Target="https://www.sgg.chiapas.gob.mx/po2018/archivos/descargas.php?f=C-214-02032022-1546" TargetMode="External"/><Relationship Id="rId123" Type="http://schemas.openxmlformats.org/officeDocument/2006/relationships/hyperlink" Target="https://www.sgg.chiapas.gob.mx/po2018/archivos/descargas.php?f=C-212-25022022-1541" TargetMode="External"/><Relationship Id="rId144" Type="http://schemas.openxmlformats.org/officeDocument/2006/relationships/hyperlink" Target="https://www.sgg.chiapas.gob.mx/po2018/archivos/descargas.php?f=C-214-02032022-1546" TargetMode="External"/><Relationship Id="rId330" Type="http://schemas.openxmlformats.org/officeDocument/2006/relationships/hyperlink" Target="https://www.sgg.chiapas.gob.mx/po2018/archivos/descargas.php?f=C-225-18052022-1577.pdf" TargetMode="External"/><Relationship Id="rId90" Type="http://schemas.openxmlformats.org/officeDocument/2006/relationships/hyperlink" Target="https://www.sgg.chiapas.gob.mx/po2018/archivos/descargas.php?f=C-210-16022022-1534" TargetMode="External"/><Relationship Id="rId165" Type="http://schemas.openxmlformats.org/officeDocument/2006/relationships/hyperlink" Target="https://www.sgg.chiapas.gob.mx/po2018/archivos/descargas.php?f=C-215-09032022-1548" TargetMode="External"/><Relationship Id="rId186" Type="http://schemas.openxmlformats.org/officeDocument/2006/relationships/hyperlink" Target="https://www.sgg.chiapas.gob.mx/po2018/archivos/descargas.php?f=C-216-16032022-1551" TargetMode="External"/><Relationship Id="rId351" Type="http://schemas.openxmlformats.org/officeDocument/2006/relationships/hyperlink" Target="https://www.sgg.chiapas.gob.mx/po2018/archivos/descargas.php?f=C-227-01062022-1582.pdf" TargetMode="External"/><Relationship Id="rId372" Type="http://schemas.openxmlformats.org/officeDocument/2006/relationships/hyperlink" Target="https://www.sgg.chiapas.gob.mx/po2018/archivos/descargas.php?f=C-228-08062022-1587.pdf" TargetMode="External"/><Relationship Id="rId393" Type="http://schemas.openxmlformats.org/officeDocument/2006/relationships/hyperlink" Target="https://www.sgg.chiapas.gob.mx/po2018/archivos/descargas.php?f=C-229-15062022-1588.pdf" TargetMode="External"/><Relationship Id="rId407" Type="http://schemas.openxmlformats.org/officeDocument/2006/relationships/hyperlink" Target="https://www.sgg.chiapas.gob.mx/po2018/archivos/descargas.php?f=C-229-15062022-1589.pdf" TargetMode="External"/><Relationship Id="rId428" Type="http://schemas.openxmlformats.org/officeDocument/2006/relationships/hyperlink" Target="https://www.sgg.chiapas.gob.mx/po2018/archivos/descargas.php?f=C-202BIS-01012022-1542" TargetMode="External"/><Relationship Id="rId449" Type="http://schemas.openxmlformats.org/officeDocument/2006/relationships/hyperlink" Target="https://www.sgg.chiapas.gob.mx/po2018/archivos/descargas.php?f=C-231-2906-2022-1591.pdf" TargetMode="External"/><Relationship Id="rId211" Type="http://schemas.openxmlformats.org/officeDocument/2006/relationships/hyperlink" Target="https://www.sgg.chiapas.gob.mx/po2018/archivos/descargas.php?f=C-218-30032022-1557" TargetMode="External"/><Relationship Id="rId232" Type="http://schemas.openxmlformats.org/officeDocument/2006/relationships/hyperlink" Target="https://www.sgg.chiapas.gob.mx/po2018/archivos/descargas.php?f=C-219-06042022-1561.pdf" TargetMode="External"/><Relationship Id="rId253" Type="http://schemas.openxmlformats.org/officeDocument/2006/relationships/hyperlink" Target="https://www.sgg.chiapas.gob.mx/po2018/archivos/descargas.php?f=C-219-06042022-1560.pdf" TargetMode="External"/><Relationship Id="rId274" Type="http://schemas.openxmlformats.org/officeDocument/2006/relationships/hyperlink" Target="https://www.sgg.chiapas.gob.mx/po2018/archivos/descargas.php?f=C-221-20042022-1564%20.pdf" TargetMode="External"/><Relationship Id="rId295" Type="http://schemas.openxmlformats.org/officeDocument/2006/relationships/hyperlink" Target="https://www.sgg.chiapas.gob.mx/po2018/archivos/descargas.php?f=C-222-27042022-1567.pdf" TargetMode="External"/><Relationship Id="rId309" Type="http://schemas.openxmlformats.org/officeDocument/2006/relationships/hyperlink" Target="https://www.sgg.chiapas.gob.mx/po2018/archivos/descargas.php?f=C-223-04052022-1571.pdf" TargetMode="External"/><Relationship Id="rId460" Type="http://schemas.openxmlformats.org/officeDocument/2006/relationships/hyperlink" Target="https://www.sgg.chiapas.gob.mx/po2018/archivos/descargas.php?f=C-231-2906-2022-1591.pdf" TargetMode="External"/><Relationship Id="rId27" Type="http://schemas.openxmlformats.org/officeDocument/2006/relationships/hyperlink" Target="https://www.sgg.chiapas.gob.mx/po2018/archivos/descargas.php?f=C-204-12012022-1523" TargetMode="External"/><Relationship Id="rId48" Type="http://schemas.openxmlformats.org/officeDocument/2006/relationships/hyperlink" Target="https://www.sgg.chiapas.gob.mx/po2018/archivos/descargas.php?f=C-207-26012022-1527" TargetMode="External"/><Relationship Id="rId69" Type="http://schemas.openxmlformats.org/officeDocument/2006/relationships/hyperlink" Target="https://www.sgg.chiapas.gob.mx/po2018/archivos/descargas.php?f=C-210-16022022-1534" TargetMode="External"/><Relationship Id="rId113" Type="http://schemas.openxmlformats.org/officeDocument/2006/relationships/hyperlink" Target="https://www.sgg.chiapas.gob.mx/po2018/archivos/descargas.php?f=C-211-23022022-1538" TargetMode="External"/><Relationship Id="rId134" Type="http://schemas.openxmlformats.org/officeDocument/2006/relationships/hyperlink" Target="https://www.sgg.chiapas.gob.mx/po2018/archivos/descargas.php?f=C-214-02032022-1546" TargetMode="External"/><Relationship Id="rId320" Type="http://schemas.openxmlformats.org/officeDocument/2006/relationships/hyperlink" Target="https://www.sgg.chiapas.gob.mx/po2018/archivos/descargas.php?f=C-226-25052022-1580%20(1).pdf" TargetMode="External"/><Relationship Id="rId80" Type="http://schemas.openxmlformats.org/officeDocument/2006/relationships/hyperlink" Target="https://www.sgg.chiapas.gob.mx/po2018/archivos/descargas.php?f=C-208-02022022-1530" TargetMode="External"/><Relationship Id="rId155" Type="http://schemas.openxmlformats.org/officeDocument/2006/relationships/hyperlink" Target="https://www.sgg.chiapas.gob.mx/po2018/archivos/descargas.php?f=C-214-02032022-1546" TargetMode="External"/><Relationship Id="rId176" Type="http://schemas.openxmlformats.org/officeDocument/2006/relationships/hyperlink" Target="https://www.sgg.chiapas.gob.mx/po2018/archivos/descargas.php?f=C-215-09032022-1549" TargetMode="External"/><Relationship Id="rId197" Type="http://schemas.openxmlformats.org/officeDocument/2006/relationships/hyperlink" Target="https://www.sgg.chiapas.gob.mx/po2018/archivos/descargas.php?f=C-217-23032022-1554" TargetMode="External"/><Relationship Id="rId341" Type="http://schemas.openxmlformats.org/officeDocument/2006/relationships/hyperlink" Target="https://www.sgg.chiapas.gob.mx/po2018/archivos/descargas.php?f=C-226-25052022-1580%20(1).pdf" TargetMode="External"/><Relationship Id="rId362" Type="http://schemas.openxmlformats.org/officeDocument/2006/relationships/hyperlink" Target="https://www.sgg.chiapas.gob.mx/po2018/archivos/descargas.php?f=C-228-08062022-1587.pdf" TargetMode="External"/><Relationship Id="rId383" Type="http://schemas.openxmlformats.org/officeDocument/2006/relationships/hyperlink" Target="https://www.sgg.chiapas.gob.mx/po2018/archivos/descargas.php?f=C-228-08062022-1587.pdf" TargetMode="External"/><Relationship Id="rId418" Type="http://schemas.openxmlformats.org/officeDocument/2006/relationships/hyperlink" Target="https://www.sgg.chiapas.gob.mx/po2018/archivos/descargas.php?f=C-230-22062022-1590.pdf" TargetMode="External"/><Relationship Id="rId439" Type="http://schemas.openxmlformats.org/officeDocument/2006/relationships/hyperlink" Target="https://www.sgg.chiapas.gob.mx/po2018/archivos/descargas.php?f=C-202BIS-01012022-1542" TargetMode="External"/><Relationship Id="rId201" Type="http://schemas.openxmlformats.org/officeDocument/2006/relationships/hyperlink" Target="https://www.sgg.chiapas.gob.mx/po2018/archivos/descargas.php?f=C.218-30032022-1556" TargetMode="External"/><Relationship Id="rId222" Type="http://schemas.openxmlformats.org/officeDocument/2006/relationships/hyperlink" Target="https://www.sgg.chiapas.gob.mx/po2018/archivos/descargas.php?f=C-218-30032022-1558" TargetMode="External"/><Relationship Id="rId243" Type="http://schemas.openxmlformats.org/officeDocument/2006/relationships/hyperlink" Target="https://www.sgg.chiapas.gob.mx/po2018/archivos/descargas.php?f=C-219-06042022-1561.pdf" TargetMode="External"/><Relationship Id="rId264" Type="http://schemas.openxmlformats.org/officeDocument/2006/relationships/hyperlink" Target="https://www.sgg.chiapas.gob.mx/po2018/archivos/descargas.php?f=C-220-13042022-1563.pdf" TargetMode="External"/><Relationship Id="rId285" Type="http://schemas.openxmlformats.org/officeDocument/2006/relationships/hyperlink" Target="https://www.sgg.chiapas.gob.mx/po2018/archivos/descargas.php?f=C-222-27042022-1567.pdf" TargetMode="External"/><Relationship Id="rId450" Type="http://schemas.openxmlformats.org/officeDocument/2006/relationships/hyperlink" Target="https://www.sgg.chiapas.gob.mx/po2018/archivos/descargas.php?f=C-231-2906-2022-1591.pdf" TargetMode="External"/><Relationship Id="rId471" Type="http://schemas.openxmlformats.org/officeDocument/2006/relationships/hyperlink" Target="https://www.sgg.chiapas.gob.mx/po2018/archivos/descargas.php?f=C-231-2906-2022-1591.pdf" TargetMode="External"/><Relationship Id="rId17" Type="http://schemas.openxmlformats.org/officeDocument/2006/relationships/hyperlink" Target="https://www.sgg.chiapas.gob.mx/po2018/archivos/descargas.php?f=C-204-12012022-1523" TargetMode="External"/><Relationship Id="rId38" Type="http://schemas.openxmlformats.org/officeDocument/2006/relationships/hyperlink" Target="https://www.sgg.chiapas.gob.mx/po2018/archivos/descargas.php?f=C-204-12012022-1523" TargetMode="External"/><Relationship Id="rId59" Type="http://schemas.openxmlformats.org/officeDocument/2006/relationships/hyperlink" Target="https://www.sgg.chiapas.gob.mx/po2018/archivos/descargas.php?f=C-208-02022022-1529" TargetMode="External"/><Relationship Id="rId103" Type="http://schemas.openxmlformats.org/officeDocument/2006/relationships/hyperlink" Target="https://www.sgg.chiapas.gob.mx/po2018/archivos/descargas.php?f=C-214-02-032022-1547" TargetMode="External"/><Relationship Id="rId124" Type="http://schemas.openxmlformats.org/officeDocument/2006/relationships/hyperlink" Target="https://www.sgg.chiapas.gob.mx/po2018/archivos/descargas.php?f=C-213-28022022-1543" TargetMode="External"/><Relationship Id="rId310" Type="http://schemas.openxmlformats.org/officeDocument/2006/relationships/hyperlink" Target="https://www.sgg.chiapas.gob.mx/po2018/archivos/descargas.php?f=C-223-04052022-1571.pdf" TargetMode="External"/><Relationship Id="rId70" Type="http://schemas.openxmlformats.org/officeDocument/2006/relationships/hyperlink" Target="https://www.sgg.chiapas.gob.mx/po2018/archivos/descargas.php?f=C-210-16022022-1535" TargetMode="External"/><Relationship Id="rId91" Type="http://schemas.openxmlformats.org/officeDocument/2006/relationships/hyperlink" Target="https://www.sgg.chiapas.gob.mx/po2018/archivos/descargas.php?f=C-210-16022022-1534" TargetMode="External"/><Relationship Id="rId145" Type="http://schemas.openxmlformats.org/officeDocument/2006/relationships/hyperlink" Target="https://www.sgg.chiapas.gob.mx/po2018/archivos/descargas.php?f=C-214-02032022-1546" TargetMode="External"/><Relationship Id="rId166" Type="http://schemas.openxmlformats.org/officeDocument/2006/relationships/hyperlink" Target="https://www.sgg.chiapas.gob.mx/po2018/archivos/descargas.php?f=C-215-09032022-1548" TargetMode="External"/><Relationship Id="rId187" Type="http://schemas.openxmlformats.org/officeDocument/2006/relationships/hyperlink" Target="https://www.sgg.chiapas.gob.mx/po2018/archivos/descargas.php?f=C-216-16032022-1551" TargetMode="External"/><Relationship Id="rId331" Type="http://schemas.openxmlformats.org/officeDocument/2006/relationships/hyperlink" Target="https://www.sgg.chiapas.gob.mx/po2018/archivos/descargas.php?f=C-225-18052022-1577.pdf" TargetMode="External"/><Relationship Id="rId352" Type="http://schemas.openxmlformats.org/officeDocument/2006/relationships/hyperlink" Target="https://www.sgg.chiapas.gob.mx/po2018/archivos/descargas.php?f=C-227-01062022-1582.pdf" TargetMode="External"/><Relationship Id="rId373" Type="http://schemas.openxmlformats.org/officeDocument/2006/relationships/hyperlink" Target="https://www.sgg.chiapas.gob.mx/po2018/archivos/descargas.php?f=C-228-08062022-1587.pdf" TargetMode="External"/><Relationship Id="rId394" Type="http://schemas.openxmlformats.org/officeDocument/2006/relationships/hyperlink" Target="https://www.sgg.chiapas.gob.mx/po2018/archivos/descargas.php?f=C-229-15062022-1588.pdf" TargetMode="External"/><Relationship Id="rId408" Type="http://schemas.openxmlformats.org/officeDocument/2006/relationships/hyperlink" Target="https://www.sgg.chiapas.gob.mx/po2018/archivos/descargas.php?f=C-229-15062022-1589.pdf" TargetMode="External"/><Relationship Id="rId429" Type="http://schemas.openxmlformats.org/officeDocument/2006/relationships/hyperlink" Target="https://www.sgg.chiapas.gob.mx/po2018/archivos/descargas.php?f=C-202BIS-01012022-1542" TargetMode="External"/><Relationship Id="rId1" Type="http://schemas.openxmlformats.org/officeDocument/2006/relationships/hyperlink" Target="https://www.sgg.chiapas.gob.mx/po2018/archivos/descargas.php?f=C-202BIS-01012022-1542" TargetMode="External"/><Relationship Id="rId212" Type="http://schemas.openxmlformats.org/officeDocument/2006/relationships/hyperlink" Target="https://www.sgg.chiapas.gob.mx/po2018/archivos/descargas.php?f=C-218-30032022-1557" TargetMode="External"/><Relationship Id="rId233" Type="http://schemas.openxmlformats.org/officeDocument/2006/relationships/hyperlink" Target="https://www.sgg.chiapas.gob.mx/po2018/archivos/descargas.php?f=C-219-06042022-1561.pdf" TargetMode="External"/><Relationship Id="rId254" Type="http://schemas.openxmlformats.org/officeDocument/2006/relationships/hyperlink" Target="https://www.sgg.chiapas.gob.mx/po2018/archivos/descargas.php?f=C-219-06042022-1560.pdf" TargetMode="External"/><Relationship Id="rId440" Type="http://schemas.openxmlformats.org/officeDocument/2006/relationships/hyperlink" Target="https://www.sgg.chiapas.gob.mx/po2018/archivos/descargas.php?f=C-202BIS-01012022-1542" TargetMode="External"/><Relationship Id="rId28" Type="http://schemas.openxmlformats.org/officeDocument/2006/relationships/hyperlink" Target="https://www.sgg.chiapas.gob.mx/po2018/archivos/descargas.php?f=C-204-12012022-1523" TargetMode="External"/><Relationship Id="rId49" Type="http://schemas.openxmlformats.org/officeDocument/2006/relationships/hyperlink" Target="https://www.sgg.chiapas.gob.mx/po2018/archivos/descargas.php?f=C-207-26012022-1527" TargetMode="External"/><Relationship Id="rId114" Type="http://schemas.openxmlformats.org/officeDocument/2006/relationships/hyperlink" Target="https://www.sgg.chiapas.gob.mx/po2018/archivos/descargas.php?f=C-211-23022022-1538" TargetMode="External"/><Relationship Id="rId275" Type="http://schemas.openxmlformats.org/officeDocument/2006/relationships/hyperlink" Target="https://www.sgg.chiapas.gob.mx/po2018/archivos/descargas.php?f=C-222-27042022-1567.pdf" TargetMode="External"/><Relationship Id="rId296" Type="http://schemas.openxmlformats.org/officeDocument/2006/relationships/hyperlink" Target="https://www.sgg.chiapas.gob.mx/po2018/archivos/descargas.php?f=C-222-27042022-1567.pdf" TargetMode="External"/><Relationship Id="rId300" Type="http://schemas.openxmlformats.org/officeDocument/2006/relationships/hyperlink" Target="https://www.sgg.chiapas.gob.mx/po2018/archivos/descargas.php?f=C-223-04052022-1570.pdf" TargetMode="External"/><Relationship Id="rId461" Type="http://schemas.openxmlformats.org/officeDocument/2006/relationships/hyperlink" Target="https://www.sgg.chiapas.gob.mx/po2018/archivos/descargas.php?f=C-231-2906-2022-1591.pdf" TargetMode="External"/><Relationship Id="rId60" Type="http://schemas.openxmlformats.org/officeDocument/2006/relationships/hyperlink" Target="https://www.sgg.chiapas.gob.mx/po2018/archivos/descargas.php?f=C-208-02022022-1529" TargetMode="External"/><Relationship Id="rId81" Type="http://schemas.openxmlformats.org/officeDocument/2006/relationships/hyperlink" Target="https://www.sgg.chiapas.gob.mx/po2018/archivos/descargas.php?f=C-208-02022022-1530" TargetMode="External"/><Relationship Id="rId135" Type="http://schemas.openxmlformats.org/officeDocument/2006/relationships/hyperlink" Target="https://www.sgg.chiapas.gob.mx/po2018/archivos/descargas.php?f=C-214-02032022-1546" TargetMode="External"/><Relationship Id="rId156" Type="http://schemas.openxmlformats.org/officeDocument/2006/relationships/hyperlink" Target="https://www.sgg.chiapas.gob.mx/po2018/archivos/descargas.php?f=C-214-02032022-1546" TargetMode="External"/><Relationship Id="rId177" Type="http://schemas.openxmlformats.org/officeDocument/2006/relationships/hyperlink" Target="https://www.sgg.chiapas.gob.mx/po2018/archivos/descargas.php?f=C-215-09032022-1549" TargetMode="External"/><Relationship Id="rId198" Type="http://schemas.openxmlformats.org/officeDocument/2006/relationships/hyperlink" Target="https://www.sgg.chiapas.gob.mx/po2018/archivos/descargas.php?f=C.218-30032022-1556" TargetMode="External"/><Relationship Id="rId321" Type="http://schemas.openxmlformats.org/officeDocument/2006/relationships/hyperlink" Target="https://www.sgg.chiapas.gob.mx/po2018/archivos/descargas.php?f=C-225-18052022-1577.pdf" TargetMode="External"/><Relationship Id="rId342" Type="http://schemas.openxmlformats.org/officeDocument/2006/relationships/hyperlink" Target="https://www.sgg.chiapas.gob.mx/po2018/archivos/descargas.php?f=C-226-25052022-1580%20(1).pdf" TargetMode="External"/><Relationship Id="rId363" Type="http://schemas.openxmlformats.org/officeDocument/2006/relationships/hyperlink" Target="https://www.sgg.chiapas.gob.mx/po2018/archivos/descargas.php?f=C-227-01062022-1586.pdf" TargetMode="External"/><Relationship Id="rId384" Type="http://schemas.openxmlformats.org/officeDocument/2006/relationships/hyperlink" Target="https://www.sgg.chiapas.gob.mx/po2018/archivos/descargas.php?f=C-228-08062022-1587.pdf" TargetMode="External"/><Relationship Id="rId419" Type="http://schemas.openxmlformats.org/officeDocument/2006/relationships/hyperlink" Target="https://www.sgg.chiapas.gob.mx/po2018/archivos/descargas.php?f=C-230-22062022-1590.pdf" TargetMode="External"/><Relationship Id="rId202" Type="http://schemas.openxmlformats.org/officeDocument/2006/relationships/hyperlink" Target="https://www.sgg.chiapas.gob.mx/po2018/archivos/descargas.php?f=C.218-30032022-1556" TargetMode="External"/><Relationship Id="rId223" Type="http://schemas.openxmlformats.org/officeDocument/2006/relationships/hyperlink" Target="https://www.sgg.chiapas.gob.mx/po2018/archivos/descargas.php?f=C-218-30032022-1558" TargetMode="External"/><Relationship Id="rId244" Type="http://schemas.openxmlformats.org/officeDocument/2006/relationships/hyperlink" Target="https://www.sgg.chiapas.gob.mx/po2018/archivos/descargas.php?f=C-219-06042022-1561%25.pdf" TargetMode="External"/><Relationship Id="rId430" Type="http://schemas.openxmlformats.org/officeDocument/2006/relationships/hyperlink" Target="https://www.sgg.chiapas.gob.mx/po2018/archivos/descargas.php?f=C-202BIS-01012022-1542" TargetMode="External"/><Relationship Id="rId18" Type="http://schemas.openxmlformats.org/officeDocument/2006/relationships/hyperlink" Target="https://www.sgg.chiapas.gob.mx/po2018/archivos/descargas.php?f=C-204-12012022-1523" TargetMode="External"/><Relationship Id="rId39" Type="http://schemas.openxmlformats.org/officeDocument/2006/relationships/hyperlink" Target="https://www.sgg.chiapas.gob.mx/po2018/archivos/descargas.php?f=C-206-19012022-1526" TargetMode="External"/><Relationship Id="rId265" Type="http://schemas.openxmlformats.org/officeDocument/2006/relationships/hyperlink" Target="https://www.sgg.chiapas.gob.mx/po2018/archivos/descargas.php?f=C-220-13042022-1563.pdf" TargetMode="External"/><Relationship Id="rId286" Type="http://schemas.openxmlformats.org/officeDocument/2006/relationships/hyperlink" Target="https://www.sgg.chiapas.gob.mx/po2018/archivos/descargas.php?f=C-222-27042022-1567.pdf" TargetMode="External"/><Relationship Id="rId451" Type="http://schemas.openxmlformats.org/officeDocument/2006/relationships/hyperlink" Target="https://www.sgg.chiapas.gob.mx/po2018/archivos/descargas.php?f=C-231-2906-2022-1591.pdf" TargetMode="External"/><Relationship Id="rId472" Type="http://schemas.openxmlformats.org/officeDocument/2006/relationships/hyperlink" Target="https://www.sgg.chiapas.gob.mx/po2018/archivos/descargas.php?f=C-231-2906-2022-1591.pdf" TargetMode="External"/><Relationship Id="rId50" Type="http://schemas.openxmlformats.org/officeDocument/2006/relationships/hyperlink" Target="https://www.sgg.chiapas.gob.mx/po2018/archivos/descargas.php?f=C-207-26012022-1527" TargetMode="External"/><Relationship Id="rId104" Type="http://schemas.openxmlformats.org/officeDocument/2006/relationships/hyperlink" Target="https://www.sgg.chiapas.gob.mx/po2018/archivos/descargas.php?f=C-215-09032022-1548" TargetMode="External"/><Relationship Id="rId125" Type="http://schemas.openxmlformats.org/officeDocument/2006/relationships/hyperlink" Target="https://www.sgg.chiapas.gob.mx/po2018/archivos/descargas.php?f=C-214-02-032022-1545" TargetMode="External"/><Relationship Id="rId146" Type="http://schemas.openxmlformats.org/officeDocument/2006/relationships/hyperlink" Target="https://www.sgg.chiapas.gob.mx/po2018/archivos/descargas.php?f=C-214-02032022-1546" TargetMode="External"/><Relationship Id="rId167" Type="http://schemas.openxmlformats.org/officeDocument/2006/relationships/hyperlink" Target="https://www.sgg.chiapas.gob.mx/po2018/archivos/descargas.php?f=C-215-09032022-1548" TargetMode="External"/><Relationship Id="rId188" Type="http://schemas.openxmlformats.org/officeDocument/2006/relationships/hyperlink" Target="https://www.sgg.chiapas.gob.mx/po2018/archivos/descargas.php?f=C-216-16032022-1551" TargetMode="External"/><Relationship Id="rId311" Type="http://schemas.openxmlformats.org/officeDocument/2006/relationships/hyperlink" Target="https://www.sgg.chiapas.gob.mx/po2018/archivos/descargas.php?f=C-224-11052022-1573.pdf" TargetMode="External"/><Relationship Id="rId332" Type="http://schemas.openxmlformats.org/officeDocument/2006/relationships/hyperlink" Target="https://www.sgg.chiapas.gob.mx/po2018/archivos/descargas.php?f=C-225-18052022-1577.pdf" TargetMode="External"/><Relationship Id="rId353" Type="http://schemas.openxmlformats.org/officeDocument/2006/relationships/hyperlink" Target="https://www.sgg.chiapas.gob.mx/po2018/archivos/descargas.php?f=C-227-01062022-1582.pdf" TargetMode="External"/><Relationship Id="rId374" Type="http://schemas.openxmlformats.org/officeDocument/2006/relationships/hyperlink" Target="https://www.sgg.chiapas.gob.mx/po2018/archivos/descargas.php?f=C-228-08062022-1587.pdf" TargetMode="External"/><Relationship Id="rId395" Type="http://schemas.openxmlformats.org/officeDocument/2006/relationships/hyperlink" Target="https://www.sgg.chiapas.gob.mx/po2018/archivos/descargas.php?f=C-229-15062022-1588.pdf" TargetMode="External"/><Relationship Id="rId409" Type="http://schemas.openxmlformats.org/officeDocument/2006/relationships/hyperlink" Target="https://www.sgg.chiapas.gob.mx/po2018/archivos/descargas.php?f=C-229-15062022-1589.pdf" TargetMode="External"/><Relationship Id="rId71" Type="http://schemas.openxmlformats.org/officeDocument/2006/relationships/hyperlink" Target="https://www.sgg.chiapas.gob.mx/po2018/archivos/descargas.php?f=C-210-16022022-1539" TargetMode="External"/><Relationship Id="rId92" Type="http://schemas.openxmlformats.org/officeDocument/2006/relationships/hyperlink" Target="https://www.sgg.chiapas.gob.mx/po2018/archivos/descargas.php?f=C-210-16022022-1534" TargetMode="External"/><Relationship Id="rId213" Type="http://schemas.openxmlformats.org/officeDocument/2006/relationships/hyperlink" Target="https://www.sgg.chiapas.gob.mx/po2018/archivos/descargas.php?f=C-218-30032022-1557" TargetMode="External"/><Relationship Id="rId234" Type="http://schemas.openxmlformats.org/officeDocument/2006/relationships/hyperlink" Target="https://www.sgg.chiapas.gob.mx/po2018/archivos/descargas.php?f=C-219-06042022-1561.pdf" TargetMode="External"/><Relationship Id="rId420" Type="http://schemas.openxmlformats.org/officeDocument/2006/relationships/hyperlink" Target="https://www.sgg.chiapas.gob.mx/po2018/archivos/descargas.php?f=C-230-22062022-1590.pdf" TargetMode="External"/><Relationship Id="rId2" Type="http://schemas.openxmlformats.org/officeDocument/2006/relationships/hyperlink" Target="https://www.sgg.chiapas.gob.mx/po2018/archivos/descargas.php?f=C-202BIS-01012022-1542" TargetMode="External"/><Relationship Id="rId29" Type="http://schemas.openxmlformats.org/officeDocument/2006/relationships/hyperlink" Target="https://www.sgg.chiapas.gob.mx/po2018/archivos/descargas.php?f=C-204-12012022-1523" TargetMode="External"/><Relationship Id="rId255" Type="http://schemas.openxmlformats.org/officeDocument/2006/relationships/hyperlink" Target="https://www.sgg.chiapas.gob.mx/po2018/archivos/descargas.php?f=C-219-06042022-1560.pdf" TargetMode="External"/><Relationship Id="rId276" Type="http://schemas.openxmlformats.org/officeDocument/2006/relationships/hyperlink" Target="https://www.sgg.chiapas.gob.mx/po2018/archivos/descargas.php?f=C-222-27042022-1566.pdf" TargetMode="External"/><Relationship Id="rId297" Type="http://schemas.openxmlformats.org/officeDocument/2006/relationships/hyperlink" Target="https://www.sgg.chiapas.gob.mx/po2018/archivos/descargas.php?f=C-222-27042022-1567.pdf" TargetMode="External"/><Relationship Id="rId441" Type="http://schemas.openxmlformats.org/officeDocument/2006/relationships/hyperlink" Target="https://www.sgg.chiapas.gob.mx/po2018/archivos/descargas.php?f=C-202BIS-01012022-1542" TargetMode="External"/><Relationship Id="rId462" Type="http://schemas.openxmlformats.org/officeDocument/2006/relationships/hyperlink" Target="https://www.sgg.chiapas.gob.mx/po2018/archivos/descargas.php?f=C-231-2906-2022-1591.pdf" TargetMode="External"/><Relationship Id="rId40" Type="http://schemas.openxmlformats.org/officeDocument/2006/relationships/hyperlink" Target="https://www.sgg.chiapas.gob.mx/po2018/archivos/descargas.php?f=C-206-19012022-1526" TargetMode="External"/><Relationship Id="rId115" Type="http://schemas.openxmlformats.org/officeDocument/2006/relationships/hyperlink" Target="https://www.sgg.chiapas.gob.mx/po2018/archivos/descargas.php?f=C-211-23022022-1538" TargetMode="External"/><Relationship Id="rId136" Type="http://schemas.openxmlformats.org/officeDocument/2006/relationships/hyperlink" Target="https://www.sgg.chiapas.gob.mx/po2018/archivos/descargas.php?f=C-214-02032022-1546" TargetMode="External"/><Relationship Id="rId157" Type="http://schemas.openxmlformats.org/officeDocument/2006/relationships/hyperlink" Target="https://www.sgg.chiapas.gob.mx/po2018/archivos/descargas.php?f=C-214-02032022-1546" TargetMode="External"/><Relationship Id="rId178" Type="http://schemas.openxmlformats.org/officeDocument/2006/relationships/hyperlink" Target="https://www.sgg.chiapas.gob.mx/po2018/archivos/descargas.php?f=C-215-09032022-1549" TargetMode="External"/><Relationship Id="rId301" Type="http://schemas.openxmlformats.org/officeDocument/2006/relationships/hyperlink" Target="https://www.sgg.chiapas.gob.mx/po2018/archivos/descargas.php?f=C-223-04052022-1570.pdf" TargetMode="External"/><Relationship Id="rId322" Type="http://schemas.openxmlformats.org/officeDocument/2006/relationships/hyperlink" Target="https://www.sgg.chiapas.gob.mx/po2018/archivos/descargas.php?f=C-225-18052022-1577.pdf" TargetMode="External"/><Relationship Id="rId343" Type="http://schemas.openxmlformats.org/officeDocument/2006/relationships/hyperlink" Target="https://www.sgg.chiapas.gob.mx/po2018/archivos/descargas.php?f=C-226-25052022-1580%20(1).pdf" TargetMode="External"/><Relationship Id="rId364" Type="http://schemas.openxmlformats.org/officeDocument/2006/relationships/hyperlink" Target="https://www.sgg.chiapas.gob.mx/po2018/archivos/descargas.php?f=C-227-01062022-1586.pdf" TargetMode="External"/><Relationship Id="rId61" Type="http://schemas.openxmlformats.org/officeDocument/2006/relationships/hyperlink" Target="https://www.sgg.chiapas.gob.mx/po2018/archivos/descargas.php?f=C-208-02022022-1529" TargetMode="External"/><Relationship Id="rId82" Type="http://schemas.openxmlformats.org/officeDocument/2006/relationships/hyperlink" Target="https://www.sgg.chiapas.gob.mx/po2018/archivos/descargas.php?f=C-209-09022022-1533" TargetMode="External"/><Relationship Id="rId199" Type="http://schemas.openxmlformats.org/officeDocument/2006/relationships/hyperlink" Target="https://www.sgg.chiapas.gob.mx/po2018/archivos/descargas.php?f=C.218-30032022-1556" TargetMode="External"/><Relationship Id="rId203" Type="http://schemas.openxmlformats.org/officeDocument/2006/relationships/hyperlink" Target="https://www.sgg.chiapas.gob.mx/po2018/archivos/descargas.php?f=C.218-30032022-1556" TargetMode="External"/><Relationship Id="rId385" Type="http://schemas.openxmlformats.org/officeDocument/2006/relationships/hyperlink" Target="https://www.sgg.chiapas.gob.mx/po2018/archivos/descargas.php?f=C-228-08062022-1587.pdf" TargetMode="External"/><Relationship Id="rId19" Type="http://schemas.openxmlformats.org/officeDocument/2006/relationships/hyperlink" Target="https://www.sgg.chiapas.gob.mx/po2018/archivos/descargas.php?f=C-204-12012022-1523" TargetMode="External"/><Relationship Id="rId224" Type="http://schemas.openxmlformats.org/officeDocument/2006/relationships/hyperlink" Target="https://www.sgg.chiapas.gob.mx/po2018/archivos/descargas.php?f=C-218-30032022-1558" TargetMode="External"/><Relationship Id="rId245" Type="http://schemas.openxmlformats.org/officeDocument/2006/relationships/hyperlink" Target="https://www.sgg.chiapas.gob.mx/po2018/archivos/descargas.php?f=C-220-13042022-1562%25.pdf" TargetMode="External"/><Relationship Id="rId266" Type="http://schemas.openxmlformats.org/officeDocument/2006/relationships/hyperlink" Target="https://www.sgg.chiapas.gob.mx/po2018/archivos/descargas.php?f=C-221-20042022-1564%20.pdf" TargetMode="External"/><Relationship Id="rId287" Type="http://schemas.openxmlformats.org/officeDocument/2006/relationships/hyperlink" Target="https://www.sgg.chiapas.gob.mx/po2018/archivos/descargas.php?f=C-222-27042022-1567.pdf" TargetMode="External"/><Relationship Id="rId410" Type="http://schemas.openxmlformats.org/officeDocument/2006/relationships/hyperlink" Target="https://www.sgg.chiapas.gob.mx/po2018/archivos/descargas.php?f=C-229-15062022-1589.pdf" TargetMode="External"/><Relationship Id="rId431" Type="http://schemas.openxmlformats.org/officeDocument/2006/relationships/hyperlink" Target="https://www.sgg.chiapas.gob.mx/po2018/archivos/descargas.php?f=C-202BIS-01012022-1542" TargetMode="External"/><Relationship Id="rId452" Type="http://schemas.openxmlformats.org/officeDocument/2006/relationships/hyperlink" Target="https://www.sgg.chiapas.gob.mx/po2018/archivos/descargas.php?f=C-231-2906-2022-1591.pdf" TargetMode="External"/><Relationship Id="rId473" Type="http://schemas.openxmlformats.org/officeDocument/2006/relationships/hyperlink" Target="https://www.sgg.chiapas.gob.mx/po2018/archivos/descargas.php?f=C-231-2906-2022-1591.pdf" TargetMode="External"/><Relationship Id="rId30" Type="http://schemas.openxmlformats.org/officeDocument/2006/relationships/hyperlink" Target="https://www.sgg.chiapas.gob.mx/po2018/archivos/descargas.php?f=C-204-12012022-1523" TargetMode="External"/><Relationship Id="rId105" Type="http://schemas.openxmlformats.org/officeDocument/2006/relationships/hyperlink" Target="https://www.sgg.chiapas.gob.mx/po2018/archivos/descargas.php?f=C-211-23022022-1538" TargetMode="External"/><Relationship Id="rId126" Type="http://schemas.openxmlformats.org/officeDocument/2006/relationships/hyperlink" Target="https://www.sgg.chiapas.gob.mx/po2018/archivos/descargas.php?f=C-214-02-032022-1545" TargetMode="External"/><Relationship Id="rId147" Type="http://schemas.openxmlformats.org/officeDocument/2006/relationships/hyperlink" Target="https://www.sgg.chiapas.gob.mx/po2018/archivos/descargas.php?f=C-214-02032022-1546" TargetMode="External"/><Relationship Id="rId168" Type="http://schemas.openxmlformats.org/officeDocument/2006/relationships/hyperlink" Target="https://www.sgg.chiapas.gob.mx/po2018/archivos/descargas.php?f=C-215-09032022-1548" TargetMode="External"/><Relationship Id="rId312" Type="http://schemas.openxmlformats.org/officeDocument/2006/relationships/hyperlink" Target="https://www.sgg.chiapas.gob.mx/po2018/archivos/descargas.php?f=C-224-11052022-1573.pdf" TargetMode="External"/><Relationship Id="rId333" Type="http://schemas.openxmlformats.org/officeDocument/2006/relationships/hyperlink" Target="https://www.sgg.chiapas.gob.mx/po2018/archivos/descargas.php?f=C-225-18052022-1577.pdf" TargetMode="External"/><Relationship Id="rId354" Type="http://schemas.openxmlformats.org/officeDocument/2006/relationships/hyperlink" Target="https://www.sgg.chiapas.gob.mx/po2018/archivos/descargas.php?f=C-227-01062022-1582.pdf" TargetMode="External"/><Relationship Id="rId51" Type="http://schemas.openxmlformats.org/officeDocument/2006/relationships/hyperlink" Target="https://www.sgg.chiapas.gob.mx/po2018/archivos/descargas.php?f=C-207-26012022-1528" TargetMode="External"/><Relationship Id="rId72" Type="http://schemas.openxmlformats.org/officeDocument/2006/relationships/hyperlink" Target="https://www.sgg.chiapas.gob.mx/po2018/archivos/descargas.php?f=C-211-23022022-1537" TargetMode="External"/><Relationship Id="rId93" Type="http://schemas.openxmlformats.org/officeDocument/2006/relationships/hyperlink" Target="https://www.sgg.chiapas.gob.mx/po2018/archivos/descargas.php?f=C-210-16022022-1534" TargetMode="External"/><Relationship Id="rId189" Type="http://schemas.openxmlformats.org/officeDocument/2006/relationships/hyperlink" Target="https://www.sgg.chiapas.gob.mx/po2018/archivos/descargas.php?f=C-217-23032022-1554" TargetMode="External"/><Relationship Id="rId375" Type="http://schemas.openxmlformats.org/officeDocument/2006/relationships/hyperlink" Target="https://www.sgg.chiapas.gob.mx/po2018/archivos/descargas.php?f=C-228-08062022-1587.pdf" TargetMode="External"/><Relationship Id="rId396" Type="http://schemas.openxmlformats.org/officeDocument/2006/relationships/hyperlink" Target="https://www.sgg.chiapas.gob.mx/po2018/archivos/descargas.php?f=C-229-15062022-1588.pdf" TargetMode="External"/><Relationship Id="rId3" Type="http://schemas.openxmlformats.org/officeDocument/2006/relationships/hyperlink" Target="https://www.sgg.chiapas.gob.mx/po2018/archivos/descargas.php?f=C-203-05012022-1520" TargetMode="External"/><Relationship Id="rId214" Type="http://schemas.openxmlformats.org/officeDocument/2006/relationships/hyperlink" Target="https://www.sgg.chiapas.gob.mx/po2018/archivos/descargas.php?f=C-218-30032022-1557" TargetMode="External"/><Relationship Id="rId235" Type="http://schemas.openxmlformats.org/officeDocument/2006/relationships/hyperlink" Target="https://www.sgg.chiapas.gob.mx/po2018/archivos/descargas.php?f=C-219-06042022-1561.pdf" TargetMode="External"/><Relationship Id="rId256" Type="http://schemas.openxmlformats.org/officeDocument/2006/relationships/hyperlink" Target="https://www.sgg.chiapas.gob.mx/po2018/archivos/descargas.php?f=C-220-13042022-1562%25.pdf" TargetMode="External"/><Relationship Id="rId277" Type="http://schemas.openxmlformats.org/officeDocument/2006/relationships/hyperlink" Target="https://www.sgg.chiapas.gob.mx/po2018/archivos/descargas.php?f=C-222-27042022-1566.pdf" TargetMode="External"/><Relationship Id="rId298" Type="http://schemas.openxmlformats.org/officeDocument/2006/relationships/hyperlink" Target="https://www.sgg.chiapas.gob.mx/po2018/archivos/descargas.php?f=C-222-27042022-1568.pdf" TargetMode="External"/><Relationship Id="rId400" Type="http://schemas.openxmlformats.org/officeDocument/2006/relationships/hyperlink" Target="https://www.sgg.chiapas.gob.mx/po2018/archivos/descargas.php?f=C-229-15062022-1589.pdf" TargetMode="External"/><Relationship Id="rId421" Type="http://schemas.openxmlformats.org/officeDocument/2006/relationships/hyperlink" Target="https://www.sgg.chiapas.gob.mx/po2018/archivos/descargas.php?f=C-230-22062022-1590.pdf" TargetMode="External"/><Relationship Id="rId442" Type="http://schemas.openxmlformats.org/officeDocument/2006/relationships/hyperlink" Target="https://www.sgg.chiapas.gob.mx/po2018/archivos/descargas.php?f=C-202BIS-01012022-1542" TargetMode="External"/><Relationship Id="rId463" Type="http://schemas.openxmlformats.org/officeDocument/2006/relationships/hyperlink" Target="https://www.sgg.chiapas.gob.mx/po2018/archivos/descargas.php?f=C-231-2906-2022-1591.pdf" TargetMode="External"/><Relationship Id="rId116" Type="http://schemas.openxmlformats.org/officeDocument/2006/relationships/hyperlink" Target="https://www.sgg.chiapas.gob.mx/po2018/archivos/descargas.php?f=C-211-23022022-1538" TargetMode="External"/><Relationship Id="rId137" Type="http://schemas.openxmlformats.org/officeDocument/2006/relationships/hyperlink" Target="https://www.sgg.chiapas.gob.mx/po2018/archivos/descargas.php?f=C-214-02032022-1546" TargetMode="External"/><Relationship Id="rId158" Type="http://schemas.openxmlformats.org/officeDocument/2006/relationships/hyperlink" Target="https://www.sgg.chiapas.gob.mx/po2018/archivos/descargas.php?f=C-214-02032022-1546" TargetMode="External"/><Relationship Id="rId302" Type="http://schemas.openxmlformats.org/officeDocument/2006/relationships/hyperlink" Target="https://www.sgg.chiapas.gob.mx/po2018/archivos/descargas.php?f=C-223-04052022-1570.pdf" TargetMode="External"/><Relationship Id="rId323" Type="http://schemas.openxmlformats.org/officeDocument/2006/relationships/hyperlink" Target="https://www.sgg.chiapas.gob.mx/po2018/archivos/descargas.php?f=C-225-18052022-1577.pdf" TargetMode="External"/><Relationship Id="rId344" Type="http://schemas.openxmlformats.org/officeDocument/2006/relationships/hyperlink" Target="https://www.sgg.chiapas.gob.mx/po2018/archivos/descargas.php?f=C-226-25052022-1580%20(1).pdf" TargetMode="External"/><Relationship Id="rId20" Type="http://schemas.openxmlformats.org/officeDocument/2006/relationships/hyperlink" Target="https://www.sgg.chiapas.gob.mx/po2018/archivos/descargas.php?f=C-204-12012022-1523" TargetMode="External"/><Relationship Id="rId41" Type="http://schemas.openxmlformats.org/officeDocument/2006/relationships/hyperlink" Target="https://www.sgg.chiapas.gob.mx/po2018/archivos/descargas.php?f=C-206-19012022-1526" TargetMode="External"/><Relationship Id="rId62" Type="http://schemas.openxmlformats.org/officeDocument/2006/relationships/hyperlink" Target="https://www.sgg.chiapas.gob.mx/po2018/archivos/descargas.php?f=C-208-02022022-1529" TargetMode="External"/><Relationship Id="rId83" Type="http://schemas.openxmlformats.org/officeDocument/2006/relationships/hyperlink" Target="https://www.sgg.chiapas.gob.mx/po2018/archivos/descargas.php?f=C-209-09022022-1533" TargetMode="External"/><Relationship Id="rId179" Type="http://schemas.openxmlformats.org/officeDocument/2006/relationships/hyperlink" Target="https://www.sgg.chiapas.gob.mx/po2018/archivos/descargas.php?f=C-215-09032022-1549" TargetMode="External"/><Relationship Id="rId365" Type="http://schemas.openxmlformats.org/officeDocument/2006/relationships/hyperlink" Target="https://www.sgg.chiapas.gob.mx/po2018/archivos/descargas.php?f=C-227-01062022-1586.pdf" TargetMode="External"/><Relationship Id="rId386" Type="http://schemas.openxmlformats.org/officeDocument/2006/relationships/hyperlink" Target="https://www.sgg.chiapas.gob.mx/po2018/archivos/descargas.php?f=C-229-15062022-1589.pdf" TargetMode="External"/><Relationship Id="rId190" Type="http://schemas.openxmlformats.org/officeDocument/2006/relationships/hyperlink" Target="https://www.sgg.chiapas.gob.mx/po2018/archivos/descargas.php?f=C-217-23032022-1554" TargetMode="External"/><Relationship Id="rId204" Type="http://schemas.openxmlformats.org/officeDocument/2006/relationships/hyperlink" Target="https://www.sgg.chiapas.gob.mx/po2018/archivos/descargas.php?f=C-218-30032022-1558" TargetMode="External"/><Relationship Id="rId225" Type="http://schemas.openxmlformats.org/officeDocument/2006/relationships/hyperlink" Target="https://www.sgg.chiapas.gob.mx/po2018/archivos/descargas.php?f=C-219-06042022-1561.pdf" TargetMode="External"/><Relationship Id="rId246" Type="http://schemas.openxmlformats.org/officeDocument/2006/relationships/hyperlink" Target="https://www.sgg.chiapas.gob.mx/po2018/archivos/descargas.php?f=C-220-13042022-1563.pdf" TargetMode="External"/><Relationship Id="rId267" Type="http://schemas.openxmlformats.org/officeDocument/2006/relationships/hyperlink" Target="https://www.sgg.chiapas.gob.mx/po2018/archivos/descargas.php?f=C-221-20042022-1564%20.pdf" TargetMode="External"/><Relationship Id="rId288" Type="http://schemas.openxmlformats.org/officeDocument/2006/relationships/hyperlink" Target="https://www.sgg.chiapas.gob.mx/po2018/archivos/descargas.php?f=C-222-27042022-1567.pdf" TargetMode="External"/><Relationship Id="rId411" Type="http://schemas.openxmlformats.org/officeDocument/2006/relationships/hyperlink" Target="https://www.sgg.chiapas.gob.mx/po2018/archivos/descargas.php?f=C-231-2906-2022-1591.pdf" TargetMode="External"/><Relationship Id="rId432" Type="http://schemas.openxmlformats.org/officeDocument/2006/relationships/hyperlink" Target="https://www.sgg.chiapas.gob.mx/po2018/archivos/descargas.php?f=C-202BIS-01012022-1542" TargetMode="External"/><Relationship Id="rId453" Type="http://schemas.openxmlformats.org/officeDocument/2006/relationships/hyperlink" Target="https://www.sgg.chiapas.gob.mx/po2018/archivos/descargas.php?f=C-231-2906-2022-1591.pdf" TargetMode="External"/><Relationship Id="rId474" Type="http://schemas.openxmlformats.org/officeDocument/2006/relationships/printerSettings" Target="../printerSettings/printerSettings1.bin"/><Relationship Id="rId106" Type="http://schemas.openxmlformats.org/officeDocument/2006/relationships/hyperlink" Target="https://www.sgg.chiapas.gob.mx/po2018/archivos/descargas.php?f=C-211-23022022-1538" TargetMode="External"/><Relationship Id="rId127" Type="http://schemas.openxmlformats.org/officeDocument/2006/relationships/hyperlink" Target="https://www.sgg.chiapas.gob.mx/po2018/archivos/descargas.php?f=C-214-02-032022-1545" TargetMode="External"/><Relationship Id="rId313" Type="http://schemas.openxmlformats.org/officeDocument/2006/relationships/hyperlink" Target="https://www.sgg.chiapas.gob.mx/po2018/archivos/descargas.php?f=C-224-11052022-1573.pdf" TargetMode="External"/><Relationship Id="rId10" Type="http://schemas.openxmlformats.org/officeDocument/2006/relationships/hyperlink" Target="https://www.sgg.chiapas.gob.mx/po2018/archivos/descargas.php?f=C-205-17012022-1525.pdf" TargetMode="External"/><Relationship Id="rId31" Type="http://schemas.openxmlformats.org/officeDocument/2006/relationships/hyperlink" Target="https://www.sgg.chiapas.gob.mx/po2018/archivos/descargas.php?f=C-204-12012022-1523" TargetMode="External"/><Relationship Id="rId52" Type="http://schemas.openxmlformats.org/officeDocument/2006/relationships/hyperlink" Target="https://www.sgg.chiapas.gob.mx/po2018/archivos/descargas.php?f=C-208-02022022-1530" TargetMode="External"/><Relationship Id="rId73" Type="http://schemas.openxmlformats.org/officeDocument/2006/relationships/hyperlink" Target="https://www.sgg.chiapas.gob.mx/po2018/archivos/descargas.php?f=C-211-23022022-1538" TargetMode="External"/><Relationship Id="rId94" Type="http://schemas.openxmlformats.org/officeDocument/2006/relationships/hyperlink" Target="https://www.sgg.chiapas.gob.mx/po2018/archivos/descargas.php?f=C-210-16022022-1534" TargetMode="External"/><Relationship Id="rId148" Type="http://schemas.openxmlformats.org/officeDocument/2006/relationships/hyperlink" Target="https://www.sgg.chiapas.gob.mx/po2018/archivos/descargas.php?f=C-214-02032022-1546" TargetMode="External"/><Relationship Id="rId169" Type="http://schemas.openxmlformats.org/officeDocument/2006/relationships/hyperlink" Target="https://www.sgg.chiapas.gob.mx/po2018/archivos/descargas.php?f=C-215-09032022-1548" TargetMode="External"/><Relationship Id="rId334" Type="http://schemas.openxmlformats.org/officeDocument/2006/relationships/hyperlink" Target="https://www.sgg.chiapas.gob.mx/po2018/archivos/descargas.php?f=C-225-18052022-1577.pdf" TargetMode="External"/><Relationship Id="rId355" Type="http://schemas.openxmlformats.org/officeDocument/2006/relationships/hyperlink" Target="https://www.sgg.chiapas.gob.mx/po2018/archivos/descargas.php?f=C-227-01062022-1582.pdf" TargetMode="External"/><Relationship Id="rId376" Type="http://schemas.openxmlformats.org/officeDocument/2006/relationships/hyperlink" Target="https://www.sgg.chiapas.gob.mx/po2018/archivos/descargas.php?f=C-228-08062022-1587.pdf" TargetMode="External"/><Relationship Id="rId397" Type="http://schemas.openxmlformats.org/officeDocument/2006/relationships/hyperlink" Target="https://www.sgg.chiapas.gob.mx/po2018/archivos/descargas.php?f=C-229-15062022-1588.pdf" TargetMode="External"/><Relationship Id="rId4" Type="http://schemas.openxmlformats.org/officeDocument/2006/relationships/hyperlink" Target="https://www.sgg.chiapas.gob.mx/po2018/archivos/descargas.php?f=C-203-05012022-1521" TargetMode="External"/><Relationship Id="rId180" Type="http://schemas.openxmlformats.org/officeDocument/2006/relationships/hyperlink" Target="https://www.sgg.chiapas.gob.mx/po2018/archivos/descargas.php?f=C-215-09032022-1549" TargetMode="External"/><Relationship Id="rId215" Type="http://schemas.openxmlformats.org/officeDocument/2006/relationships/hyperlink" Target="https://www.sgg.chiapas.gob.mx/po2018/archivos/descargas.php?f=C-218-30032022-1557" TargetMode="External"/><Relationship Id="rId236" Type="http://schemas.openxmlformats.org/officeDocument/2006/relationships/hyperlink" Target="https://www.sgg.chiapas.gob.mx/po2018/archivos/descargas.php?f=C-219-06042022-1561.pdf" TargetMode="External"/><Relationship Id="rId257" Type="http://schemas.openxmlformats.org/officeDocument/2006/relationships/hyperlink" Target="https://www.sgg.chiapas.gob.mx/po2018/archivos/descargas.php?f=C-220-13042022-1562%25.pdf" TargetMode="External"/><Relationship Id="rId278" Type="http://schemas.openxmlformats.org/officeDocument/2006/relationships/hyperlink" Target="https://www.sgg.chiapas.gob.mx/po2018/archivos/descargas.php?f=C-222-27042022-1566.pdf" TargetMode="External"/><Relationship Id="rId401" Type="http://schemas.openxmlformats.org/officeDocument/2006/relationships/hyperlink" Target="https://www.sgg.chiapas.gob.mx/po2018/archivos/descargas.php?f=C-229-15062022-1589.pdf" TargetMode="External"/><Relationship Id="rId422" Type="http://schemas.openxmlformats.org/officeDocument/2006/relationships/hyperlink" Target="https://www.sgg.chiapas.gob.mx/po2018/archivos/descargas.php?f=C-230-22062022-1590.pdf" TargetMode="External"/><Relationship Id="rId443" Type="http://schemas.openxmlformats.org/officeDocument/2006/relationships/hyperlink" Target="https://www.sgg.chiapas.gob.mx/po2018/archivos/descargas.php?f=C-202BIS-01012022-1542" TargetMode="External"/><Relationship Id="rId464" Type="http://schemas.openxmlformats.org/officeDocument/2006/relationships/hyperlink" Target="https://www.sgg.chiapas.gob.mx/po2018/archivos/descargas.php?f=C-231-2906-2022-1591.pdf" TargetMode="External"/><Relationship Id="rId303" Type="http://schemas.openxmlformats.org/officeDocument/2006/relationships/hyperlink" Target="https://www.sgg.chiapas.gob.mx/po2018/archivos/descargas.php?f=C-223-04052022-1570.pdf" TargetMode="External"/><Relationship Id="rId42" Type="http://schemas.openxmlformats.org/officeDocument/2006/relationships/hyperlink" Target="https://www.sgg.chiapas.gob.mx/po2018/archivos/descargas.php?f=C-206-19012022-1526" TargetMode="External"/><Relationship Id="rId84" Type="http://schemas.openxmlformats.org/officeDocument/2006/relationships/hyperlink" Target="https://www.sgg.chiapas.gob.mx/po2018/archivos/descargas.php?f=C-209-09022022-1533" TargetMode="External"/><Relationship Id="rId138" Type="http://schemas.openxmlformats.org/officeDocument/2006/relationships/hyperlink" Target="https://www.sgg.chiapas.gob.mx/po2018/archivos/descargas.php?f=C-214-02032022-1546" TargetMode="External"/><Relationship Id="rId345" Type="http://schemas.openxmlformats.org/officeDocument/2006/relationships/hyperlink" Target="https://www.sgg.chiapas.gob.mx/po2018/archivos/descargas.php?f=C-226-25052022-1580%20(1).pdf" TargetMode="External"/><Relationship Id="rId387" Type="http://schemas.openxmlformats.org/officeDocument/2006/relationships/hyperlink" Target="https://www.sgg.chiapas.gob.mx/po2018/archivos/descargas.php?f=C-230-22062022-1590.pdf" TargetMode="External"/><Relationship Id="rId191" Type="http://schemas.openxmlformats.org/officeDocument/2006/relationships/hyperlink" Target="https://www.sgg.chiapas.gob.mx/po2018/archivos/descargas.php?f=C-217-23032022-1554" TargetMode="External"/><Relationship Id="rId205" Type="http://schemas.openxmlformats.org/officeDocument/2006/relationships/hyperlink" Target="https://www.sgg.chiapas.gob.mx/po2018/archivos/descargas.php?f=C-219-06042022-1561.pdf" TargetMode="External"/><Relationship Id="rId247" Type="http://schemas.openxmlformats.org/officeDocument/2006/relationships/hyperlink" Target="https://www.sgg.chiapas.gob.mx/po2018/archivos/descargas.php?f=C-221-20042022-1564%20.pdf" TargetMode="External"/><Relationship Id="rId412" Type="http://schemas.openxmlformats.org/officeDocument/2006/relationships/hyperlink" Target="https://www.sgg.chiapas.gob.mx/po2018/archivos/descargas.php?f=C-230-22062022-1590.pdf" TargetMode="External"/><Relationship Id="rId107" Type="http://schemas.openxmlformats.org/officeDocument/2006/relationships/hyperlink" Target="https://www.sgg.chiapas.gob.mx/po2018/archivos/descargas.php?f=C-211-23022022-1538" TargetMode="External"/><Relationship Id="rId289" Type="http://schemas.openxmlformats.org/officeDocument/2006/relationships/hyperlink" Target="https://www.sgg.chiapas.gob.mx/po2018/archivos/descargas.php?f=C-222-27042022-1567.pdf" TargetMode="External"/><Relationship Id="rId454" Type="http://schemas.openxmlformats.org/officeDocument/2006/relationships/hyperlink" Target="https://www.sgg.chiapas.gob.mx/po2018/archivos/descargas.php?f=C-231-2906-2022-1591.pdf" TargetMode="External"/><Relationship Id="rId11" Type="http://schemas.openxmlformats.org/officeDocument/2006/relationships/hyperlink" Target="https://www.sgg.chiapas.gob.mx/po2018/archivos/descargas.php?f=C-206-19012022-1526" TargetMode="External"/><Relationship Id="rId53" Type="http://schemas.openxmlformats.org/officeDocument/2006/relationships/hyperlink" Target="https://www.sgg.chiapas.gob.mx/po2018/archivos/descargas.php?f=C-208-02022022-1529" TargetMode="External"/><Relationship Id="rId149" Type="http://schemas.openxmlformats.org/officeDocument/2006/relationships/hyperlink" Target="https://www.sgg.chiapas.gob.mx/po2018/archivos/descargas.php?f=C-214-02032022-1546" TargetMode="External"/><Relationship Id="rId314" Type="http://schemas.openxmlformats.org/officeDocument/2006/relationships/hyperlink" Target="https://www.sgg.chiapas.gob.mx/po2018/archivos/descargas.php?f=C-224-11052022-1573.pdf" TargetMode="External"/><Relationship Id="rId356" Type="http://schemas.openxmlformats.org/officeDocument/2006/relationships/hyperlink" Target="https://www.sgg.chiapas.gob.mx/po2018/archivos/descargas.php?f=C-227-01062022-1582.pdf" TargetMode="External"/><Relationship Id="rId398" Type="http://schemas.openxmlformats.org/officeDocument/2006/relationships/hyperlink" Target="https://www.sgg.chiapas.gob.mx/po2018/archivos/descargas.php?f=C-229-15062022-1588.pdf" TargetMode="External"/><Relationship Id="rId95" Type="http://schemas.openxmlformats.org/officeDocument/2006/relationships/hyperlink" Target="https://www.sgg.chiapas.gob.mx/po2018/archivos/descargas.php?f=C-211-23022022-1537" TargetMode="External"/><Relationship Id="rId160" Type="http://schemas.openxmlformats.org/officeDocument/2006/relationships/hyperlink" Target="https://www.sgg.chiapas.gob.mx/po2018/archivos/descargas.php?f=C-215-09032022-1549" TargetMode="External"/><Relationship Id="rId216" Type="http://schemas.openxmlformats.org/officeDocument/2006/relationships/hyperlink" Target="https://www.sgg.chiapas.gob.mx/po2018/archivos/descargas.php?f=C-218-30032022-1557" TargetMode="External"/><Relationship Id="rId423" Type="http://schemas.openxmlformats.org/officeDocument/2006/relationships/hyperlink" Target="https://www.sgg.chiapas.gob.mx/po2018/archivos/descargas.php?f=C-230-22062022-1590.pdf" TargetMode="External"/><Relationship Id="rId258" Type="http://schemas.openxmlformats.org/officeDocument/2006/relationships/hyperlink" Target="https://www.sgg.chiapas.gob.mx/po2018/archivos/descargas.php?f=C-220-13042022-1562%25.pdf" TargetMode="External"/><Relationship Id="rId465" Type="http://schemas.openxmlformats.org/officeDocument/2006/relationships/hyperlink" Target="https://www.sgg.chiapas.gob.mx/po2018/archivos/descargas.php?f=C-231-2906-2022-1591.pdf" TargetMode="External"/><Relationship Id="rId22" Type="http://schemas.openxmlformats.org/officeDocument/2006/relationships/hyperlink" Target="https://www.sgg.chiapas.gob.mx/po2018/archivos/descargas.php?f=C-204-12012022-1523" TargetMode="External"/><Relationship Id="rId64" Type="http://schemas.openxmlformats.org/officeDocument/2006/relationships/hyperlink" Target="https://www.sgg.chiapas.gob.mx/po2018/archivos/descargas.php?f=C-208-02022022-1529" TargetMode="External"/><Relationship Id="rId118" Type="http://schemas.openxmlformats.org/officeDocument/2006/relationships/hyperlink" Target="https://www.sgg.chiapas.gob.mx/po2018/archivos/descargas.php?f=C-211-23022022-1538" TargetMode="External"/><Relationship Id="rId325" Type="http://schemas.openxmlformats.org/officeDocument/2006/relationships/hyperlink" Target="https://www.sgg.chiapas.gob.mx/po2018/archivos/descargas.php?f=C-225-18052022-1577.pdf" TargetMode="External"/><Relationship Id="rId367" Type="http://schemas.openxmlformats.org/officeDocument/2006/relationships/hyperlink" Target="https://www.sgg.chiapas.gob.mx/po2018/archivos/descargas.php?f=C-227-01062022-1586.pdf" TargetMode="External"/><Relationship Id="rId171" Type="http://schemas.openxmlformats.org/officeDocument/2006/relationships/hyperlink" Target="https://www.sgg.chiapas.gob.mx/po2018/archivos/descargas.php?f=C-215-09032022-1548" TargetMode="External"/><Relationship Id="rId227" Type="http://schemas.openxmlformats.org/officeDocument/2006/relationships/hyperlink" Target="https://www.sgg.chiapas.gob.mx/po2018/archivos/descargas.php?f=C-219-06042022-1561.pdf" TargetMode="External"/><Relationship Id="rId269" Type="http://schemas.openxmlformats.org/officeDocument/2006/relationships/hyperlink" Target="https://www.sgg.chiapas.gob.mx/po2018/archivos/descargas.php?f=C-221-20042022-1564%20.pdf" TargetMode="External"/><Relationship Id="rId434" Type="http://schemas.openxmlformats.org/officeDocument/2006/relationships/hyperlink" Target="https://www.sgg.chiapas.gob.mx/po2018/archivos/descargas.php?f=C-202BIS-01012022-1542" TargetMode="External"/><Relationship Id="rId33" Type="http://schemas.openxmlformats.org/officeDocument/2006/relationships/hyperlink" Target="https://www.sgg.chiapas.gob.mx/po2018/archivos/descargas.php?f=C-204-12012022-1523" TargetMode="External"/><Relationship Id="rId129" Type="http://schemas.openxmlformats.org/officeDocument/2006/relationships/hyperlink" Target="https://www.sgg.chiapas.gob.mx/po2018/archivos/descargas.php?f=C-214-02-032022-1545" TargetMode="External"/><Relationship Id="rId280" Type="http://schemas.openxmlformats.org/officeDocument/2006/relationships/hyperlink" Target="https://www.sgg.chiapas.gob.mx/po2018/archivos/descargas.php?f=C-223-04052022-1570.pdf" TargetMode="External"/><Relationship Id="rId336" Type="http://schemas.openxmlformats.org/officeDocument/2006/relationships/hyperlink" Target="https://www.sgg.chiapas.gob.mx/po2018/archivos/descargas.php?f=C-225-18052022-1577.pdf" TargetMode="External"/><Relationship Id="rId75" Type="http://schemas.openxmlformats.org/officeDocument/2006/relationships/hyperlink" Target="https://www.sgg.chiapas.gob.mx/po2018/archivos/descargas.php?f=C-208-02022022-1530" TargetMode="External"/><Relationship Id="rId140" Type="http://schemas.openxmlformats.org/officeDocument/2006/relationships/hyperlink" Target="https://www.sgg.chiapas.gob.mx/po2018/archivos/descargas.php?f=C-214-02032022-1546" TargetMode="External"/><Relationship Id="rId182" Type="http://schemas.openxmlformats.org/officeDocument/2006/relationships/hyperlink" Target="https://www.sgg.chiapas.gob.mx/po2018/archivos/descargas.php?f=C-216-16032022-1550" TargetMode="External"/><Relationship Id="rId378" Type="http://schemas.openxmlformats.org/officeDocument/2006/relationships/hyperlink" Target="https://www.sgg.chiapas.gob.mx/po2018/archivos/descargas.php?f=C-228-08062022-1587.pdf" TargetMode="External"/><Relationship Id="rId403" Type="http://schemas.openxmlformats.org/officeDocument/2006/relationships/hyperlink" Target="https://www.sgg.chiapas.gob.mx/po2018/archivos/descargas.php?f=C-229-15062022-1589.pdf" TargetMode="External"/><Relationship Id="rId6" Type="http://schemas.openxmlformats.org/officeDocument/2006/relationships/hyperlink" Target="https://www.sgg.chiapas.gob.mx/po2018/archivos/descargas.php?f=C-204-12012022-1523" TargetMode="External"/><Relationship Id="rId238" Type="http://schemas.openxmlformats.org/officeDocument/2006/relationships/hyperlink" Target="https://www.sgg.chiapas.gob.mx/po2018/archivos/descargas.php?f=C-219-06042022-1561.pdf" TargetMode="External"/><Relationship Id="rId445" Type="http://schemas.openxmlformats.org/officeDocument/2006/relationships/hyperlink" Target="https://www.sgg.chiapas.gob.mx/po2018/archivos/descargas.php?f=C-202BIS-01012022-1542" TargetMode="External"/><Relationship Id="rId291" Type="http://schemas.openxmlformats.org/officeDocument/2006/relationships/hyperlink" Target="https://www.sgg.chiapas.gob.mx/po2018/archivos/descargas.php?f=C-222-27042022-1567.pdf" TargetMode="External"/><Relationship Id="rId305" Type="http://schemas.openxmlformats.org/officeDocument/2006/relationships/hyperlink" Target="https://www.sgg.chiapas.gob.mx/po2018/archivos/descargas.php?f=C-225-18052022-1577.pdf" TargetMode="External"/><Relationship Id="rId347" Type="http://schemas.openxmlformats.org/officeDocument/2006/relationships/hyperlink" Target="https://www.sgg.chiapas.gob.mx/po2018/archivos/descargas.php?f=C-226-25052022-1580%20(1).pdf" TargetMode="External"/><Relationship Id="rId44" Type="http://schemas.openxmlformats.org/officeDocument/2006/relationships/hyperlink" Target="https://www.sgg.chiapas.gob.mx/po2018/archivos/descargas.php?f=C-206-19012022-1526" TargetMode="External"/><Relationship Id="rId86" Type="http://schemas.openxmlformats.org/officeDocument/2006/relationships/hyperlink" Target="https://www.sgg.chiapas.gob.mx/po2018/archivos/descargas.php?f=C-209-09022022-1533" TargetMode="External"/><Relationship Id="rId151" Type="http://schemas.openxmlformats.org/officeDocument/2006/relationships/hyperlink" Target="https://www.sgg.chiapas.gob.mx/po2018/archivos/descargas.php?f=C-214-02032022-1546" TargetMode="External"/><Relationship Id="rId389" Type="http://schemas.openxmlformats.org/officeDocument/2006/relationships/hyperlink" Target="https://www.sgg.chiapas.gob.mx/po2018/archivos/descargas.php?f=C-229-15062022-158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84"/>
  <sheetViews>
    <sheetView tabSelected="1" topLeftCell="F477" workbookViewId="0">
      <selection activeCell="G494" sqref="G49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7109375" bestFit="1" customWidth="1"/>
    <col min="5" max="5" width="23.7109375" bestFit="1" customWidth="1"/>
    <col min="6" max="6" width="25.28515625" bestFit="1" customWidth="1"/>
    <col min="7" max="7" width="34.85546875" bestFit="1" customWidth="1"/>
    <col min="8" max="8" width="22.28515625" bestFit="1" customWidth="1"/>
    <col min="9" max="9" width="45.5703125" customWidth="1"/>
    <col min="10" max="10" width="17.5703125" bestFit="1" customWidth="1"/>
    <col min="11" max="11" width="20.140625" bestFit="1" customWidth="1"/>
    <col min="12" max="12" width="8" bestFit="1" customWidth="1"/>
  </cols>
  <sheetData>
    <row r="1" spans="1:12" hidden="1" x14ac:dyDescent="0.25">
      <c r="A1" t="s">
        <v>0</v>
      </c>
    </row>
    <row r="2" spans="1:12" x14ac:dyDescent="0.25">
      <c r="A2" s="11" t="s">
        <v>1</v>
      </c>
      <c r="B2" s="12"/>
      <c r="C2" s="12"/>
      <c r="D2" s="11" t="s">
        <v>2</v>
      </c>
      <c r="E2" s="12"/>
      <c r="F2" s="12"/>
      <c r="G2" s="11" t="s">
        <v>3</v>
      </c>
      <c r="H2" s="12"/>
      <c r="I2" s="12"/>
    </row>
    <row r="3" spans="1:12" x14ac:dyDescent="0.25">
      <c r="A3" s="13" t="s">
        <v>4</v>
      </c>
      <c r="B3" s="12"/>
      <c r="C3" s="12"/>
      <c r="D3" s="13" t="s">
        <v>5</v>
      </c>
      <c r="E3" s="12"/>
      <c r="F3" s="12"/>
      <c r="G3" s="13" t="s">
        <v>4</v>
      </c>
      <c r="H3" s="12"/>
      <c r="I3" s="12"/>
    </row>
    <row r="4" spans="1:12" hidden="1" x14ac:dyDescent="0.25">
      <c r="A4" t="s">
        <v>6</v>
      </c>
      <c r="B4" t="s">
        <v>7</v>
      </c>
      <c r="C4" t="s">
        <v>7</v>
      </c>
      <c r="D4" t="s">
        <v>8</v>
      </c>
      <c r="E4" t="s">
        <v>8</v>
      </c>
      <c r="F4" t="s">
        <v>7</v>
      </c>
      <c r="G4" t="s">
        <v>7</v>
      </c>
      <c r="H4" t="s">
        <v>9</v>
      </c>
      <c r="I4" t="s">
        <v>8</v>
      </c>
      <c r="J4" t="s">
        <v>7</v>
      </c>
      <c r="K4" t="s">
        <v>10</v>
      </c>
      <c r="L4" t="s">
        <v>11</v>
      </c>
    </row>
    <row r="5" spans="1:12" hidden="1" x14ac:dyDescent="0.25">
      <c r="A5" t="s">
        <v>12</v>
      </c>
      <c r="B5" t="s">
        <v>13</v>
      </c>
      <c r="C5" t="s">
        <v>14</v>
      </c>
      <c r="D5" t="s">
        <v>15</v>
      </c>
      <c r="E5" t="s">
        <v>16</v>
      </c>
      <c r="F5" t="s">
        <v>17</v>
      </c>
      <c r="G5" t="s">
        <v>18</v>
      </c>
      <c r="H5" t="s">
        <v>19</v>
      </c>
      <c r="I5" t="s">
        <v>20</v>
      </c>
      <c r="J5" t="s">
        <v>21</v>
      </c>
      <c r="K5" t="s">
        <v>22</v>
      </c>
      <c r="L5" t="s">
        <v>23</v>
      </c>
    </row>
    <row r="6" spans="1:12" x14ac:dyDescent="0.25">
      <c r="A6" s="11" t="s">
        <v>24</v>
      </c>
      <c r="B6" s="12"/>
      <c r="C6" s="12"/>
      <c r="D6" s="12"/>
      <c r="E6" s="12"/>
      <c r="F6" s="12"/>
      <c r="G6" s="12"/>
      <c r="H6" s="12"/>
      <c r="I6" s="12"/>
      <c r="J6" s="12"/>
      <c r="K6" s="12"/>
      <c r="L6" s="12"/>
    </row>
    <row r="7" spans="1:12" ht="26.25" x14ac:dyDescent="0.25">
      <c r="A7" s="1" t="s">
        <v>25</v>
      </c>
      <c r="B7" s="1" t="s">
        <v>26</v>
      </c>
      <c r="C7" s="1" t="s">
        <v>27</v>
      </c>
      <c r="D7" s="1" t="s">
        <v>28</v>
      </c>
      <c r="E7" s="1" t="s">
        <v>29</v>
      </c>
      <c r="F7" s="1" t="s">
        <v>30</v>
      </c>
      <c r="G7" s="1" t="s">
        <v>31</v>
      </c>
      <c r="H7" s="1" t="s">
        <v>32</v>
      </c>
      <c r="I7" s="1" t="s">
        <v>33</v>
      </c>
      <c r="J7" s="1" t="s">
        <v>34</v>
      </c>
      <c r="K7" s="1" t="s">
        <v>35</v>
      </c>
      <c r="L7" s="1" t="s">
        <v>36</v>
      </c>
    </row>
    <row r="8" spans="1:12" ht="300" x14ac:dyDescent="0.25">
      <c r="A8">
        <v>2022</v>
      </c>
      <c r="B8" s="3">
        <v>44562</v>
      </c>
      <c r="C8" s="3">
        <v>44742</v>
      </c>
      <c r="D8" s="2" t="s">
        <v>39</v>
      </c>
      <c r="E8" s="4" t="s">
        <v>40</v>
      </c>
      <c r="F8" s="3">
        <v>44562</v>
      </c>
      <c r="G8" s="3">
        <v>44562</v>
      </c>
      <c r="H8" s="6" t="s">
        <v>41</v>
      </c>
      <c r="I8" t="s">
        <v>38</v>
      </c>
      <c r="J8" s="3">
        <v>44742</v>
      </c>
      <c r="K8" s="3">
        <v>44752</v>
      </c>
      <c r="L8" t="s">
        <v>37</v>
      </c>
    </row>
    <row r="9" spans="1:12" ht="300" x14ac:dyDescent="0.25">
      <c r="A9" s="2">
        <v>2022</v>
      </c>
      <c r="B9" s="3">
        <v>44562</v>
      </c>
      <c r="C9" s="3">
        <v>44742</v>
      </c>
      <c r="D9" s="2" t="s">
        <v>39</v>
      </c>
      <c r="E9" s="4" t="s">
        <v>42</v>
      </c>
      <c r="F9" s="3">
        <v>44562</v>
      </c>
      <c r="G9" s="3">
        <v>44562</v>
      </c>
      <c r="H9" s="6" t="s">
        <v>41</v>
      </c>
      <c r="I9" s="2" t="s">
        <v>38</v>
      </c>
      <c r="J9" s="3">
        <v>44742</v>
      </c>
      <c r="K9" s="3">
        <v>44752</v>
      </c>
      <c r="L9" s="2" t="s">
        <v>37</v>
      </c>
    </row>
    <row r="10" spans="1:12" ht="75" x14ac:dyDescent="0.25">
      <c r="A10" s="2">
        <v>2022</v>
      </c>
      <c r="B10" s="3">
        <v>44562</v>
      </c>
      <c r="C10" s="3">
        <v>44742</v>
      </c>
      <c r="D10" s="2" t="s">
        <v>39</v>
      </c>
      <c r="E10" s="4" t="s">
        <v>43</v>
      </c>
      <c r="F10" s="3">
        <v>44566</v>
      </c>
      <c r="G10" s="3">
        <v>44566</v>
      </c>
      <c r="H10" s="6" t="s">
        <v>46</v>
      </c>
      <c r="I10" s="2" t="s">
        <v>38</v>
      </c>
      <c r="J10" s="3">
        <v>44742</v>
      </c>
      <c r="K10" s="3">
        <v>44752</v>
      </c>
      <c r="L10" s="2" t="s">
        <v>37</v>
      </c>
    </row>
    <row r="11" spans="1:12" ht="75" x14ac:dyDescent="0.25">
      <c r="A11" s="2">
        <v>2022</v>
      </c>
      <c r="B11" s="3">
        <v>44562</v>
      </c>
      <c r="C11" s="3">
        <v>44742</v>
      </c>
      <c r="D11" s="2" t="s">
        <v>44</v>
      </c>
      <c r="E11" s="4" t="s">
        <v>45</v>
      </c>
      <c r="F11" s="3">
        <v>44566</v>
      </c>
      <c r="G11" s="3">
        <v>44566</v>
      </c>
      <c r="H11" s="6" t="s">
        <v>46</v>
      </c>
      <c r="I11" s="2" t="s">
        <v>38</v>
      </c>
      <c r="J11" s="3">
        <v>44742</v>
      </c>
      <c r="K11" s="3">
        <v>44752</v>
      </c>
      <c r="L11" s="2" t="s">
        <v>37</v>
      </c>
    </row>
    <row r="12" spans="1:12" ht="45" x14ac:dyDescent="0.25">
      <c r="A12" s="2">
        <v>2022</v>
      </c>
      <c r="B12" s="3">
        <v>44562</v>
      </c>
      <c r="C12" s="3">
        <v>44742</v>
      </c>
      <c r="D12" s="2" t="s">
        <v>39</v>
      </c>
      <c r="E12" s="4" t="s">
        <v>47</v>
      </c>
      <c r="F12" s="3">
        <v>44566</v>
      </c>
      <c r="G12" s="3">
        <v>44566</v>
      </c>
      <c r="H12" s="6" t="s">
        <v>48</v>
      </c>
      <c r="I12" s="2" t="s">
        <v>38</v>
      </c>
      <c r="J12" s="3">
        <v>44742</v>
      </c>
      <c r="K12" s="3">
        <v>44752</v>
      </c>
      <c r="L12" s="2" t="s">
        <v>37</v>
      </c>
    </row>
    <row r="13" spans="1:12" ht="75" x14ac:dyDescent="0.25">
      <c r="A13" s="2">
        <v>2022</v>
      </c>
      <c r="B13" s="3">
        <v>44562</v>
      </c>
      <c r="C13" s="3">
        <v>44742</v>
      </c>
      <c r="D13" s="2" t="s">
        <v>49</v>
      </c>
      <c r="E13" s="4" t="s">
        <v>50</v>
      </c>
      <c r="F13" s="3">
        <v>44573</v>
      </c>
      <c r="G13" s="3">
        <v>44573</v>
      </c>
      <c r="H13" s="6" t="s">
        <v>52</v>
      </c>
      <c r="I13" s="2" t="s">
        <v>38</v>
      </c>
      <c r="J13" s="3">
        <v>44742</v>
      </c>
      <c r="K13" s="3">
        <v>44752</v>
      </c>
      <c r="L13" s="2" t="s">
        <v>37</v>
      </c>
    </row>
    <row r="14" spans="1:12" ht="60" x14ac:dyDescent="0.25">
      <c r="A14" s="2">
        <v>2022</v>
      </c>
      <c r="B14" s="3">
        <v>44562</v>
      </c>
      <c r="C14" s="3">
        <v>44742</v>
      </c>
      <c r="D14" s="2" t="s">
        <v>44</v>
      </c>
      <c r="E14" s="4" t="s">
        <v>51</v>
      </c>
      <c r="F14" s="3">
        <v>44573</v>
      </c>
      <c r="G14" s="3">
        <v>44573</v>
      </c>
      <c r="H14" s="6" t="s">
        <v>52</v>
      </c>
      <c r="I14" s="2" t="s">
        <v>38</v>
      </c>
      <c r="J14" s="3">
        <v>44742</v>
      </c>
      <c r="K14" s="3">
        <v>44752</v>
      </c>
      <c r="L14" s="2" t="s">
        <v>37</v>
      </c>
    </row>
    <row r="15" spans="1:12" ht="75" x14ac:dyDescent="0.25">
      <c r="A15" s="2">
        <v>2022</v>
      </c>
      <c r="B15" s="3">
        <v>44562</v>
      </c>
      <c r="C15" s="3">
        <v>44742</v>
      </c>
      <c r="D15" s="2" t="s">
        <v>44</v>
      </c>
      <c r="E15" s="4" t="s">
        <v>53</v>
      </c>
      <c r="F15" s="3">
        <v>44573</v>
      </c>
      <c r="G15" s="3">
        <v>44573</v>
      </c>
      <c r="H15" s="6" t="s">
        <v>78</v>
      </c>
      <c r="I15" s="2" t="s">
        <v>38</v>
      </c>
      <c r="J15" s="3">
        <v>44742</v>
      </c>
      <c r="K15" s="3">
        <v>44752</v>
      </c>
      <c r="L15" s="2" t="s">
        <v>37</v>
      </c>
    </row>
    <row r="16" spans="1:12" ht="75" x14ac:dyDescent="0.25">
      <c r="A16" s="2">
        <v>2022</v>
      </c>
      <c r="B16" s="3">
        <v>44562</v>
      </c>
      <c r="C16" s="3">
        <v>44742</v>
      </c>
      <c r="D16" s="2" t="s">
        <v>44</v>
      </c>
      <c r="E16" s="4" t="s">
        <v>54</v>
      </c>
      <c r="F16" s="3">
        <v>44573</v>
      </c>
      <c r="G16" s="3">
        <v>44573</v>
      </c>
      <c r="H16" s="6" t="s">
        <v>78</v>
      </c>
      <c r="I16" s="2" t="s">
        <v>38</v>
      </c>
      <c r="J16" s="3">
        <v>44742</v>
      </c>
      <c r="K16" s="3">
        <v>44752</v>
      </c>
      <c r="L16" s="2" t="s">
        <v>37</v>
      </c>
    </row>
    <row r="17" spans="1:12" ht="75" x14ac:dyDescent="0.25">
      <c r="A17" s="2">
        <v>2022</v>
      </c>
      <c r="B17" s="3">
        <v>44562</v>
      </c>
      <c r="C17" s="3">
        <v>44742</v>
      </c>
      <c r="D17" s="2" t="s">
        <v>44</v>
      </c>
      <c r="E17" s="4" t="s">
        <v>55</v>
      </c>
      <c r="F17" s="3">
        <v>44573</v>
      </c>
      <c r="G17" s="3">
        <v>44573</v>
      </c>
      <c r="H17" s="6" t="s">
        <v>78</v>
      </c>
      <c r="I17" s="2" t="s">
        <v>38</v>
      </c>
      <c r="J17" s="3">
        <v>44742</v>
      </c>
      <c r="K17" s="3">
        <v>44752</v>
      </c>
      <c r="L17" s="2" t="s">
        <v>37</v>
      </c>
    </row>
    <row r="18" spans="1:12" ht="60" x14ac:dyDescent="0.25">
      <c r="A18" s="2">
        <v>2022</v>
      </c>
      <c r="B18" s="3">
        <v>44562</v>
      </c>
      <c r="C18" s="3">
        <v>44742</v>
      </c>
      <c r="D18" s="2" t="s">
        <v>44</v>
      </c>
      <c r="E18" s="4" t="s">
        <v>56</v>
      </c>
      <c r="F18" s="3">
        <v>44573</v>
      </c>
      <c r="G18" s="3">
        <v>44573</v>
      </c>
      <c r="H18" s="6" t="s">
        <v>78</v>
      </c>
      <c r="I18" s="2" t="s">
        <v>38</v>
      </c>
      <c r="J18" s="3">
        <v>44742</v>
      </c>
      <c r="K18" s="3">
        <v>44752</v>
      </c>
      <c r="L18" s="2" t="s">
        <v>37</v>
      </c>
    </row>
    <row r="19" spans="1:12" ht="75" x14ac:dyDescent="0.25">
      <c r="A19" s="2">
        <v>2022</v>
      </c>
      <c r="B19" s="3">
        <v>44562</v>
      </c>
      <c r="C19" s="3">
        <v>44742</v>
      </c>
      <c r="D19" s="2" t="s">
        <v>44</v>
      </c>
      <c r="E19" s="4" t="s">
        <v>57</v>
      </c>
      <c r="F19" s="3">
        <v>44573</v>
      </c>
      <c r="G19" s="3">
        <v>44573</v>
      </c>
      <c r="H19" s="6" t="s">
        <v>78</v>
      </c>
      <c r="I19" s="2" t="s">
        <v>38</v>
      </c>
      <c r="J19" s="3">
        <v>44742</v>
      </c>
      <c r="K19" s="3">
        <v>44752</v>
      </c>
      <c r="L19" s="2" t="s">
        <v>37</v>
      </c>
    </row>
    <row r="20" spans="1:12" ht="60" x14ac:dyDescent="0.25">
      <c r="A20" s="2">
        <v>2022</v>
      </c>
      <c r="B20" s="3">
        <v>44562</v>
      </c>
      <c r="C20" s="3">
        <v>44742</v>
      </c>
      <c r="D20" s="2" t="s">
        <v>44</v>
      </c>
      <c r="E20" s="4" t="s">
        <v>58</v>
      </c>
      <c r="F20" s="3">
        <v>44573</v>
      </c>
      <c r="G20" s="3">
        <v>44573</v>
      </c>
      <c r="H20" s="6" t="s">
        <v>78</v>
      </c>
      <c r="I20" s="2" t="s">
        <v>38</v>
      </c>
      <c r="J20" s="3">
        <v>44742</v>
      </c>
      <c r="K20" s="3">
        <v>44752</v>
      </c>
      <c r="L20" s="2" t="s">
        <v>37</v>
      </c>
    </row>
    <row r="21" spans="1:12" ht="75" x14ac:dyDescent="0.25">
      <c r="A21" s="2">
        <v>2022</v>
      </c>
      <c r="B21" s="3">
        <v>44562</v>
      </c>
      <c r="C21" s="3">
        <v>44742</v>
      </c>
      <c r="D21" s="2" t="s">
        <v>44</v>
      </c>
      <c r="E21" s="4" t="s">
        <v>59</v>
      </c>
      <c r="F21" s="3">
        <v>44573</v>
      </c>
      <c r="G21" s="3">
        <v>44573</v>
      </c>
      <c r="H21" s="6" t="s">
        <v>78</v>
      </c>
      <c r="I21" s="2" t="s">
        <v>38</v>
      </c>
      <c r="J21" s="3">
        <v>44742</v>
      </c>
      <c r="K21" s="3">
        <v>44752</v>
      </c>
      <c r="L21" s="2" t="s">
        <v>37</v>
      </c>
    </row>
    <row r="22" spans="1:12" ht="75" x14ac:dyDescent="0.25">
      <c r="A22" s="2">
        <v>2022</v>
      </c>
      <c r="B22" s="3">
        <v>44562</v>
      </c>
      <c r="C22" s="3">
        <v>44742</v>
      </c>
      <c r="D22" s="2" t="s">
        <v>44</v>
      </c>
      <c r="E22" s="4" t="s">
        <v>60</v>
      </c>
      <c r="F22" s="3">
        <v>44573</v>
      </c>
      <c r="G22" s="3">
        <v>44573</v>
      </c>
      <c r="H22" s="6" t="s">
        <v>78</v>
      </c>
      <c r="I22" s="2" t="s">
        <v>38</v>
      </c>
      <c r="J22" s="3">
        <v>44742</v>
      </c>
      <c r="K22" s="3">
        <v>44752</v>
      </c>
      <c r="L22" s="2" t="s">
        <v>37</v>
      </c>
    </row>
    <row r="23" spans="1:12" ht="75" x14ac:dyDescent="0.25">
      <c r="A23" s="2">
        <v>2022</v>
      </c>
      <c r="B23" s="3">
        <v>44562</v>
      </c>
      <c r="C23" s="3">
        <v>44742</v>
      </c>
      <c r="D23" s="2" t="s">
        <v>44</v>
      </c>
      <c r="E23" s="4" t="s">
        <v>61</v>
      </c>
      <c r="F23" s="3">
        <v>44573</v>
      </c>
      <c r="G23" s="3">
        <v>44573</v>
      </c>
      <c r="H23" s="6" t="s">
        <v>78</v>
      </c>
      <c r="I23" s="2" t="s">
        <v>38</v>
      </c>
      <c r="J23" s="3">
        <v>44742</v>
      </c>
      <c r="K23" s="3">
        <v>44752</v>
      </c>
      <c r="L23" s="2" t="s">
        <v>37</v>
      </c>
    </row>
    <row r="24" spans="1:12" ht="60" x14ac:dyDescent="0.25">
      <c r="A24" s="2">
        <v>2022</v>
      </c>
      <c r="B24" s="3">
        <v>44562</v>
      </c>
      <c r="C24" s="3">
        <v>44742</v>
      </c>
      <c r="D24" s="2" t="s">
        <v>44</v>
      </c>
      <c r="E24" s="4" t="s">
        <v>62</v>
      </c>
      <c r="F24" s="3">
        <v>44573</v>
      </c>
      <c r="G24" s="3">
        <v>44573</v>
      </c>
      <c r="H24" s="6" t="s">
        <v>78</v>
      </c>
      <c r="I24" s="2" t="s">
        <v>38</v>
      </c>
      <c r="J24" s="3">
        <v>44742</v>
      </c>
      <c r="K24" s="3">
        <v>44752</v>
      </c>
      <c r="L24" s="2" t="s">
        <v>37</v>
      </c>
    </row>
    <row r="25" spans="1:12" ht="75" x14ac:dyDescent="0.25">
      <c r="A25" s="2">
        <v>2022</v>
      </c>
      <c r="B25" s="3">
        <v>44562</v>
      </c>
      <c r="C25" s="3">
        <v>44742</v>
      </c>
      <c r="D25" s="2" t="s">
        <v>44</v>
      </c>
      <c r="E25" s="4" t="s">
        <v>63</v>
      </c>
      <c r="F25" s="3">
        <v>44573</v>
      </c>
      <c r="G25" s="3">
        <v>44573</v>
      </c>
      <c r="H25" s="6" t="s">
        <v>78</v>
      </c>
      <c r="I25" s="2" t="s">
        <v>38</v>
      </c>
      <c r="J25" s="3">
        <v>44742</v>
      </c>
      <c r="K25" s="3">
        <v>44752</v>
      </c>
      <c r="L25" s="2" t="s">
        <v>37</v>
      </c>
    </row>
    <row r="26" spans="1:12" ht="75" x14ac:dyDescent="0.25">
      <c r="A26" s="2">
        <v>2022</v>
      </c>
      <c r="B26" s="3">
        <v>44562</v>
      </c>
      <c r="C26" s="3">
        <v>44742</v>
      </c>
      <c r="D26" s="2" t="s">
        <v>44</v>
      </c>
      <c r="E26" s="4" t="s">
        <v>64</v>
      </c>
      <c r="F26" s="3">
        <v>44573</v>
      </c>
      <c r="G26" s="3">
        <v>44573</v>
      </c>
      <c r="H26" s="6" t="s">
        <v>78</v>
      </c>
      <c r="I26" s="2" t="s">
        <v>38</v>
      </c>
      <c r="J26" s="3">
        <v>44742</v>
      </c>
      <c r="K26" s="3">
        <v>44752</v>
      </c>
      <c r="L26" s="2" t="s">
        <v>37</v>
      </c>
    </row>
    <row r="27" spans="1:12" ht="60" x14ac:dyDescent="0.25">
      <c r="A27" s="2">
        <v>2022</v>
      </c>
      <c r="B27" s="3">
        <v>44562</v>
      </c>
      <c r="C27" s="3">
        <v>44742</v>
      </c>
      <c r="D27" s="2" t="s">
        <v>44</v>
      </c>
      <c r="E27" s="4" t="s">
        <v>65</v>
      </c>
      <c r="F27" s="3">
        <v>44573</v>
      </c>
      <c r="G27" s="3">
        <v>44573</v>
      </c>
      <c r="H27" s="6" t="s">
        <v>78</v>
      </c>
      <c r="I27" s="2" t="s">
        <v>38</v>
      </c>
      <c r="J27" s="3">
        <v>44742</v>
      </c>
      <c r="K27" s="3">
        <v>44752</v>
      </c>
      <c r="L27" s="2" t="s">
        <v>37</v>
      </c>
    </row>
    <row r="28" spans="1:12" ht="60" x14ac:dyDescent="0.25">
      <c r="A28" s="2">
        <v>2022</v>
      </c>
      <c r="B28" s="3">
        <v>44562</v>
      </c>
      <c r="C28" s="3">
        <v>44742</v>
      </c>
      <c r="D28" s="2" t="s">
        <v>44</v>
      </c>
      <c r="E28" s="4" t="s">
        <v>66</v>
      </c>
      <c r="F28" s="3">
        <v>44573</v>
      </c>
      <c r="G28" s="3">
        <v>44573</v>
      </c>
      <c r="H28" s="6" t="s">
        <v>78</v>
      </c>
      <c r="I28" s="2" t="s">
        <v>38</v>
      </c>
      <c r="J28" s="3">
        <v>44742</v>
      </c>
      <c r="K28" s="3">
        <v>44752</v>
      </c>
      <c r="L28" s="2" t="s">
        <v>37</v>
      </c>
    </row>
    <row r="29" spans="1:12" ht="60" x14ac:dyDescent="0.25">
      <c r="A29" s="2">
        <v>2022</v>
      </c>
      <c r="B29" s="3">
        <v>44562</v>
      </c>
      <c r="C29" s="3">
        <v>44742</v>
      </c>
      <c r="D29" s="2" t="s">
        <v>44</v>
      </c>
      <c r="E29" s="4" t="s">
        <v>67</v>
      </c>
      <c r="F29" s="3">
        <v>44573</v>
      </c>
      <c r="G29" s="3">
        <v>44573</v>
      </c>
      <c r="H29" s="6" t="s">
        <v>78</v>
      </c>
      <c r="I29" s="2" t="s">
        <v>38</v>
      </c>
      <c r="J29" s="3">
        <v>44742</v>
      </c>
      <c r="K29" s="3">
        <v>44752</v>
      </c>
      <c r="L29" s="2" t="s">
        <v>37</v>
      </c>
    </row>
    <row r="30" spans="1:12" ht="75" x14ac:dyDescent="0.25">
      <c r="A30" s="2">
        <v>2022</v>
      </c>
      <c r="B30" s="3">
        <v>44562</v>
      </c>
      <c r="C30" s="3">
        <v>44742</v>
      </c>
      <c r="D30" s="2" t="s">
        <v>44</v>
      </c>
      <c r="E30" s="4" t="s">
        <v>68</v>
      </c>
      <c r="F30" s="3">
        <v>44573</v>
      </c>
      <c r="G30" s="3">
        <v>44573</v>
      </c>
      <c r="H30" s="6" t="s">
        <v>78</v>
      </c>
      <c r="I30" s="2" t="s">
        <v>38</v>
      </c>
      <c r="J30" s="3">
        <v>44742</v>
      </c>
      <c r="K30" s="3">
        <v>44752</v>
      </c>
      <c r="L30" s="2" t="s">
        <v>37</v>
      </c>
    </row>
    <row r="31" spans="1:12" ht="60" x14ac:dyDescent="0.25">
      <c r="A31" s="2">
        <v>2022</v>
      </c>
      <c r="B31" s="3">
        <v>44562</v>
      </c>
      <c r="C31" s="3">
        <v>44742</v>
      </c>
      <c r="D31" s="2" t="s">
        <v>44</v>
      </c>
      <c r="E31" s="4" t="s">
        <v>69</v>
      </c>
      <c r="F31" s="3">
        <v>44573</v>
      </c>
      <c r="G31" s="3">
        <v>44573</v>
      </c>
      <c r="H31" s="6" t="s">
        <v>78</v>
      </c>
      <c r="I31" s="2" t="s">
        <v>38</v>
      </c>
      <c r="J31" s="3">
        <v>44742</v>
      </c>
      <c r="K31" s="3">
        <v>44752</v>
      </c>
      <c r="L31" s="2" t="s">
        <v>37</v>
      </c>
    </row>
    <row r="32" spans="1:12" ht="60" x14ac:dyDescent="0.25">
      <c r="A32" s="2">
        <v>2022</v>
      </c>
      <c r="B32" s="3">
        <v>44562</v>
      </c>
      <c r="C32" s="3">
        <v>44742</v>
      </c>
      <c r="D32" s="2" t="s">
        <v>44</v>
      </c>
      <c r="E32" s="4" t="s">
        <v>70</v>
      </c>
      <c r="F32" s="3">
        <v>44573</v>
      </c>
      <c r="G32" s="3">
        <v>44573</v>
      </c>
      <c r="H32" s="6" t="s">
        <v>78</v>
      </c>
      <c r="I32" s="2" t="s">
        <v>38</v>
      </c>
      <c r="J32" s="3">
        <v>44742</v>
      </c>
      <c r="K32" s="3">
        <v>44752</v>
      </c>
      <c r="L32" s="2" t="s">
        <v>37</v>
      </c>
    </row>
    <row r="33" spans="1:12" ht="60" x14ac:dyDescent="0.25">
      <c r="A33" s="2">
        <v>2022</v>
      </c>
      <c r="B33" s="3">
        <v>44562</v>
      </c>
      <c r="C33" s="3">
        <v>44742</v>
      </c>
      <c r="D33" s="2" t="s">
        <v>44</v>
      </c>
      <c r="E33" s="4" t="s">
        <v>71</v>
      </c>
      <c r="F33" s="3">
        <v>44573</v>
      </c>
      <c r="G33" s="3">
        <v>44573</v>
      </c>
      <c r="H33" s="6" t="s">
        <v>78</v>
      </c>
      <c r="I33" s="2" t="s">
        <v>38</v>
      </c>
      <c r="J33" s="3">
        <v>44742</v>
      </c>
      <c r="K33" s="3">
        <v>44752</v>
      </c>
      <c r="L33" s="2" t="s">
        <v>37</v>
      </c>
    </row>
    <row r="34" spans="1:12" ht="90" x14ac:dyDescent="0.25">
      <c r="A34" s="2">
        <v>2022</v>
      </c>
      <c r="B34" s="3">
        <v>44562</v>
      </c>
      <c r="C34" s="3">
        <v>44742</v>
      </c>
      <c r="D34" s="2" t="s">
        <v>44</v>
      </c>
      <c r="E34" s="4" t="s">
        <v>72</v>
      </c>
      <c r="F34" s="3">
        <v>44573</v>
      </c>
      <c r="G34" s="3">
        <v>44573</v>
      </c>
      <c r="H34" s="6" t="s">
        <v>78</v>
      </c>
      <c r="I34" s="2" t="s">
        <v>38</v>
      </c>
      <c r="J34" s="3">
        <v>44742</v>
      </c>
      <c r="K34" s="3">
        <v>44752</v>
      </c>
      <c r="L34" s="2" t="s">
        <v>37</v>
      </c>
    </row>
    <row r="35" spans="1:12" ht="90" x14ac:dyDescent="0.25">
      <c r="A35" s="2">
        <v>2022</v>
      </c>
      <c r="B35" s="3">
        <v>44562</v>
      </c>
      <c r="C35" s="3">
        <v>44742</v>
      </c>
      <c r="D35" s="2" t="s">
        <v>44</v>
      </c>
      <c r="E35" s="4" t="s">
        <v>73</v>
      </c>
      <c r="F35" s="3">
        <v>44573</v>
      </c>
      <c r="G35" s="3">
        <v>44573</v>
      </c>
      <c r="H35" s="6" t="s">
        <v>78</v>
      </c>
      <c r="I35" s="2" t="s">
        <v>38</v>
      </c>
      <c r="J35" s="3">
        <v>44742</v>
      </c>
      <c r="K35" s="3">
        <v>44752</v>
      </c>
      <c r="L35" s="2" t="s">
        <v>37</v>
      </c>
    </row>
    <row r="36" spans="1:12" ht="90" x14ac:dyDescent="0.25">
      <c r="A36" s="2">
        <v>2022</v>
      </c>
      <c r="B36" s="3">
        <v>44562</v>
      </c>
      <c r="C36" s="3">
        <v>44742</v>
      </c>
      <c r="D36" s="2" t="s">
        <v>44</v>
      </c>
      <c r="E36" s="4" t="s">
        <v>74</v>
      </c>
      <c r="F36" s="3">
        <v>44573</v>
      </c>
      <c r="G36" s="3">
        <v>44573</v>
      </c>
      <c r="H36" s="6" t="s">
        <v>78</v>
      </c>
      <c r="I36" s="2" t="s">
        <v>38</v>
      </c>
      <c r="J36" s="3">
        <v>44742</v>
      </c>
      <c r="K36" s="3">
        <v>44752</v>
      </c>
      <c r="L36" s="2" t="s">
        <v>37</v>
      </c>
    </row>
    <row r="37" spans="1:12" ht="90" x14ac:dyDescent="0.25">
      <c r="A37" s="2">
        <v>2022</v>
      </c>
      <c r="B37" s="3">
        <v>44562</v>
      </c>
      <c r="C37" s="3">
        <v>44742</v>
      </c>
      <c r="D37" s="2" t="s">
        <v>44</v>
      </c>
      <c r="E37" s="4" t="s">
        <v>75</v>
      </c>
      <c r="F37" s="3">
        <v>44573</v>
      </c>
      <c r="G37" s="3">
        <v>44573</v>
      </c>
      <c r="H37" s="6" t="s">
        <v>78</v>
      </c>
      <c r="I37" s="2" t="s">
        <v>38</v>
      </c>
      <c r="J37" s="3">
        <v>44742</v>
      </c>
      <c r="K37" s="3">
        <v>44752</v>
      </c>
      <c r="L37" s="2" t="s">
        <v>37</v>
      </c>
    </row>
    <row r="38" spans="1:12" ht="90" x14ac:dyDescent="0.25">
      <c r="A38" s="2">
        <v>2022</v>
      </c>
      <c r="B38" s="3">
        <v>44562</v>
      </c>
      <c r="C38" s="3">
        <v>44742</v>
      </c>
      <c r="D38" s="2" t="s">
        <v>44</v>
      </c>
      <c r="E38" s="4" t="s">
        <v>76</v>
      </c>
      <c r="F38" s="3">
        <v>44573</v>
      </c>
      <c r="G38" s="3">
        <v>44573</v>
      </c>
      <c r="H38" s="6" t="s">
        <v>78</v>
      </c>
      <c r="I38" s="2" t="s">
        <v>38</v>
      </c>
      <c r="J38" s="3">
        <v>44742</v>
      </c>
      <c r="K38" s="3">
        <v>44752</v>
      </c>
      <c r="L38" s="2" t="s">
        <v>37</v>
      </c>
    </row>
    <row r="39" spans="1:12" ht="90" x14ac:dyDescent="0.25">
      <c r="A39" s="2">
        <v>2022</v>
      </c>
      <c r="B39" s="3">
        <v>44562</v>
      </c>
      <c r="C39" s="3">
        <v>44742</v>
      </c>
      <c r="D39" s="2" t="s">
        <v>44</v>
      </c>
      <c r="E39" s="4" t="s">
        <v>77</v>
      </c>
      <c r="F39" s="3">
        <v>44573</v>
      </c>
      <c r="G39" s="3">
        <v>44573</v>
      </c>
      <c r="H39" s="6" t="s">
        <v>78</v>
      </c>
      <c r="I39" s="2" t="s">
        <v>38</v>
      </c>
      <c r="J39" s="3">
        <v>44742</v>
      </c>
      <c r="K39" s="3">
        <v>44752</v>
      </c>
      <c r="L39" s="2" t="s">
        <v>37</v>
      </c>
    </row>
    <row r="40" spans="1:12" ht="165" x14ac:dyDescent="0.25">
      <c r="A40" s="2">
        <v>2022</v>
      </c>
      <c r="B40" s="3">
        <v>44562</v>
      </c>
      <c r="C40" s="3">
        <v>44742</v>
      </c>
      <c r="D40" s="2" t="s">
        <v>44</v>
      </c>
      <c r="E40" s="4" t="s">
        <v>79</v>
      </c>
      <c r="F40" s="3">
        <v>44573</v>
      </c>
      <c r="G40" s="3">
        <v>44573</v>
      </c>
      <c r="H40" s="6" t="s">
        <v>80</v>
      </c>
      <c r="I40" s="2" t="s">
        <v>38</v>
      </c>
      <c r="J40" s="3">
        <v>44742</v>
      </c>
      <c r="K40" s="3">
        <v>44752</v>
      </c>
      <c r="L40" s="2" t="s">
        <v>37</v>
      </c>
    </row>
    <row r="41" spans="1:12" ht="255" x14ac:dyDescent="0.25">
      <c r="A41" s="2">
        <v>2022</v>
      </c>
      <c r="B41" s="3">
        <v>44562</v>
      </c>
      <c r="C41" s="3">
        <v>44742</v>
      </c>
      <c r="D41" s="5" t="s">
        <v>39</v>
      </c>
      <c r="E41" s="4" t="s">
        <v>81</v>
      </c>
      <c r="F41" s="3">
        <v>44578</v>
      </c>
      <c r="G41" s="3">
        <v>44578</v>
      </c>
      <c r="H41" s="6" t="s">
        <v>82</v>
      </c>
      <c r="I41" s="2" t="s">
        <v>38</v>
      </c>
      <c r="J41" s="3">
        <v>44742</v>
      </c>
      <c r="K41" s="3">
        <v>44752</v>
      </c>
      <c r="L41" s="2" t="s">
        <v>37</v>
      </c>
    </row>
    <row r="42" spans="1:12" ht="300" x14ac:dyDescent="0.25">
      <c r="A42" s="2">
        <v>2022</v>
      </c>
      <c r="B42" s="3">
        <v>44562</v>
      </c>
      <c r="C42" s="3">
        <v>44742</v>
      </c>
      <c r="D42" s="5" t="s">
        <v>39</v>
      </c>
      <c r="E42" s="4" t="s">
        <v>83</v>
      </c>
      <c r="F42" s="3">
        <v>44580</v>
      </c>
      <c r="G42" s="3">
        <v>44580</v>
      </c>
      <c r="H42" s="6" t="s">
        <v>90</v>
      </c>
      <c r="I42" s="2" t="s">
        <v>38</v>
      </c>
      <c r="J42" s="3">
        <v>44742</v>
      </c>
      <c r="K42" s="3">
        <v>44752</v>
      </c>
      <c r="L42" s="2" t="s">
        <v>37</v>
      </c>
    </row>
    <row r="43" spans="1:12" ht="210" x14ac:dyDescent="0.25">
      <c r="A43" s="2">
        <v>2022</v>
      </c>
      <c r="B43" s="3">
        <v>44562</v>
      </c>
      <c r="C43" s="3">
        <v>44742</v>
      </c>
      <c r="D43" s="5" t="s">
        <v>44</v>
      </c>
      <c r="E43" s="4" t="s">
        <v>84</v>
      </c>
      <c r="F43" s="3">
        <v>44580</v>
      </c>
      <c r="G43" s="3">
        <v>44580</v>
      </c>
      <c r="H43" s="6" t="s">
        <v>90</v>
      </c>
      <c r="I43" s="2" t="s">
        <v>38</v>
      </c>
      <c r="J43" s="3">
        <v>44742</v>
      </c>
      <c r="K43" s="3">
        <v>44752</v>
      </c>
      <c r="L43" s="2" t="s">
        <v>37</v>
      </c>
    </row>
    <row r="44" spans="1:12" ht="210" x14ac:dyDescent="0.25">
      <c r="A44" s="2">
        <v>2022</v>
      </c>
      <c r="B44" s="3">
        <v>44562</v>
      </c>
      <c r="C44" s="3">
        <v>44742</v>
      </c>
      <c r="D44" s="5" t="s">
        <v>44</v>
      </c>
      <c r="E44" s="4" t="s">
        <v>85</v>
      </c>
      <c r="F44" s="3">
        <v>44580</v>
      </c>
      <c r="G44" s="3">
        <v>44580</v>
      </c>
      <c r="H44" s="6" t="s">
        <v>90</v>
      </c>
      <c r="I44" s="2" t="s">
        <v>38</v>
      </c>
      <c r="J44" s="3">
        <v>44742</v>
      </c>
      <c r="K44" s="3">
        <v>44752</v>
      </c>
      <c r="L44" s="2" t="s">
        <v>37</v>
      </c>
    </row>
    <row r="45" spans="1:12" ht="255" x14ac:dyDescent="0.25">
      <c r="A45" s="2">
        <v>2022</v>
      </c>
      <c r="B45" s="3">
        <v>44562</v>
      </c>
      <c r="C45" s="3">
        <v>44742</v>
      </c>
      <c r="D45" s="5" t="s">
        <v>44</v>
      </c>
      <c r="E45" s="4" t="s">
        <v>86</v>
      </c>
      <c r="F45" s="3">
        <v>44580</v>
      </c>
      <c r="G45" s="3">
        <v>44580</v>
      </c>
      <c r="H45" s="6" t="s">
        <v>90</v>
      </c>
      <c r="I45" s="2" t="s">
        <v>38</v>
      </c>
      <c r="J45" s="3">
        <v>44742</v>
      </c>
      <c r="K45" s="3">
        <v>44752</v>
      </c>
      <c r="L45" s="2" t="s">
        <v>37</v>
      </c>
    </row>
    <row r="46" spans="1:12" ht="60" x14ac:dyDescent="0.25">
      <c r="A46" s="2">
        <v>2022</v>
      </c>
      <c r="B46" s="3">
        <v>44562</v>
      </c>
      <c r="C46" s="3">
        <v>44742</v>
      </c>
      <c r="D46" s="5" t="s">
        <v>91</v>
      </c>
      <c r="E46" s="4" t="s">
        <v>87</v>
      </c>
      <c r="F46" s="3">
        <v>44580</v>
      </c>
      <c r="G46" s="3">
        <v>44580</v>
      </c>
      <c r="H46" s="6" t="s">
        <v>90</v>
      </c>
      <c r="I46" s="2" t="s">
        <v>38</v>
      </c>
      <c r="J46" s="3">
        <v>44742</v>
      </c>
      <c r="K46" s="3">
        <v>44752</v>
      </c>
      <c r="L46" s="2" t="s">
        <v>37</v>
      </c>
    </row>
    <row r="47" spans="1:12" ht="45" x14ac:dyDescent="0.25">
      <c r="A47" s="2">
        <v>2022</v>
      </c>
      <c r="B47" s="3">
        <v>44562</v>
      </c>
      <c r="C47" s="3">
        <v>44742</v>
      </c>
      <c r="D47" s="5" t="s">
        <v>92</v>
      </c>
      <c r="E47" s="4" t="s">
        <v>88</v>
      </c>
      <c r="F47" s="3">
        <v>44580</v>
      </c>
      <c r="G47" s="3">
        <v>44580</v>
      </c>
      <c r="H47" s="6" t="s">
        <v>90</v>
      </c>
      <c r="I47" s="2" t="s">
        <v>38</v>
      </c>
      <c r="J47" s="3">
        <v>44742</v>
      </c>
      <c r="K47" s="3">
        <v>44752</v>
      </c>
      <c r="L47" s="2" t="s">
        <v>37</v>
      </c>
    </row>
    <row r="48" spans="1:12" ht="105" x14ac:dyDescent="0.25">
      <c r="A48" s="2">
        <v>2022</v>
      </c>
      <c r="B48" s="3">
        <v>44562</v>
      </c>
      <c r="C48" s="3">
        <v>44742</v>
      </c>
      <c r="D48" s="5" t="s">
        <v>93</v>
      </c>
      <c r="E48" s="4" t="s">
        <v>89</v>
      </c>
      <c r="F48" s="3">
        <v>44580</v>
      </c>
      <c r="G48" s="3">
        <v>44580</v>
      </c>
      <c r="H48" s="6" t="s">
        <v>90</v>
      </c>
      <c r="I48" s="2" t="s">
        <v>38</v>
      </c>
      <c r="J48" s="3">
        <v>44742</v>
      </c>
      <c r="K48" s="3">
        <v>44752</v>
      </c>
      <c r="L48" s="2" t="s">
        <v>37</v>
      </c>
    </row>
    <row r="49" spans="1:12" ht="90" x14ac:dyDescent="0.25">
      <c r="A49" s="2">
        <v>2022</v>
      </c>
      <c r="B49" s="3">
        <v>44562</v>
      </c>
      <c r="C49" s="3">
        <v>44742</v>
      </c>
      <c r="D49" s="5" t="s">
        <v>39</v>
      </c>
      <c r="E49" s="4" t="s">
        <v>100</v>
      </c>
      <c r="F49" s="3">
        <v>44587</v>
      </c>
      <c r="G49" s="3">
        <v>44587</v>
      </c>
      <c r="H49" s="6" t="s">
        <v>102</v>
      </c>
      <c r="I49" s="2" t="s">
        <v>38</v>
      </c>
      <c r="J49" s="3">
        <v>44742</v>
      </c>
      <c r="K49" s="3">
        <v>44752</v>
      </c>
      <c r="L49" s="2" t="s">
        <v>37</v>
      </c>
    </row>
    <row r="50" spans="1:12" ht="375" x14ac:dyDescent="0.25">
      <c r="A50" s="2">
        <v>2022</v>
      </c>
      <c r="B50" s="3">
        <v>44562</v>
      </c>
      <c r="C50" s="3">
        <v>44742</v>
      </c>
      <c r="D50" s="5" t="s">
        <v>39</v>
      </c>
      <c r="E50" s="4" t="s">
        <v>101</v>
      </c>
      <c r="F50" s="3">
        <v>44587</v>
      </c>
      <c r="G50" s="3">
        <v>44587</v>
      </c>
      <c r="H50" s="6" t="s">
        <v>102</v>
      </c>
      <c r="I50" s="2" t="s">
        <v>38</v>
      </c>
      <c r="J50" s="3">
        <v>44742</v>
      </c>
      <c r="K50" s="3">
        <v>44752</v>
      </c>
      <c r="L50" s="2" t="s">
        <v>37</v>
      </c>
    </row>
    <row r="51" spans="1:12" ht="90" x14ac:dyDescent="0.25">
      <c r="A51" s="2">
        <v>2022</v>
      </c>
      <c r="B51" s="3">
        <v>44562</v>
      </c>
      <c r="C51" s="3">
        <v>44742</v>
      </c>
      <c r="D51" s="5" t="s">
        <v>44</v>
      </c>
      <c r="E51" s="4" t="s">
        <v>94</v>
      </c>
      <c r="F51" s="3">
        <v>44587</v>
      </c>
      <c r="G51" s="3">
        <v>44587</v>
      </c>
      <c r="H51" s="6" t="s">
        <v>102</v>
      </c>
      <c r="I51" s="2" t="s">
        <v>38</v>
      </c>
      <c r="J51" s="3">
        <v>44742</v>
      </c>
      <c r="K51" s="3">
        <v>44752</v>
      </c>
      <c r="L51" s="2" t="s">
        <v>37</v>
      </c>
    </row>
    <row r="52" spans="1:12" ht="90" x14ac:dyDescent="0.25">
      <c r="A52" s="2">
        <v>2022</v>
      </c>
      <c r="B52" s="3">
        <v>44562</v>
      </c>
      <c r="C52" s="3">
        <v>44742</v>
      </c>
      <c r="D52" s="5" t="s">
        <v>44</v>
      </c>
      <c r="E52" s="4" t="s">
        <v>95</v>
      </c>
      <c r="F52" s="3">
        <v>44587</v>
      </c>
      <c r="G52" s="3">
        <v>44587</v>
      </c>
      <c r="H52" s="6" t="s">
        <v>102</v>
      </c>
      <c r="I52" s="2" t="s">
        <v>38</v>
      </c>
      <c r="J52" s="3">
        <v>44742</v>
      </c>
      <c r="K52" s="3">
        <v>44752</v>
      </c>
      <c r="L52" s="2" t="s">
        <v>37</v>
      </c>
    </row>
    <row r="53" spans="1:12" ht="105" x14ac:dyDescent="0.25">
      <c r="A53" s="2">
        <v>2022</v>
      </c>
      <c r="B53" s="3">
        <v>44562</v>
      </c>
      <c r="C53" s="3">
        <v>44742</v>
      </c>
      <c r="D53" s="5" t="s">
        <v>96</v>
      </c>
      <c r="E53" s="4" t="s">
        <v>97</v>
      </c>
      <c r="F53" s="3">
        <v>44587</v>
      </c>
      <c r="G53" s="3">
        <v>44587</v>
      </c>
      <c r="H53" s="6" t="s">
        <v>102</v>
      </c>
      <c r="I53" s="2" t="s">
        <v>38</v>
      </c>
      <c r="J53" s="3">
        <v>44742</v>
      </c>
      <c r="K53" s="3">
        <v>44752</v>
      </c>
      <c r="L53" s="2" t="s">
        <v>37</v>
      </c>
    </row>
    <row r="54" spans="1:12" ht="105" x14ac:dyDescent="0.25">
      <c r="A54" s="2">
        <v>2022</v>
      </c>
      <c r="B54" s="3">
        <v>44562</v>
      </c>
      <c r="C54" s="3">
        <v>44742</v>
      </c>
      <c r="D54" s="5" t="s">
        <v>96</v>
      </c>
      <c r="E54" s="4" t="s">
        <v>98</v>
      </c>
      <c r="F54" s="3">
        <v>44587</v>
      </c>
      <c r="G54" s="3">
        <v>44587</v>
      </c>
      <c r="H54" s="6" t="s">
        <v>102</v>
      </c>
      <c r="I54" s="2" t="s">
        <v>38</v>
      </c>
      <c r="J54" s="3">
        <v>44742</v>
      </c>
      <c r="K54" s="3">
        <v>44752</v>
      </c>
      <c r="L54" s="2" t="s">
        <v>37</v>
      </c>
    </row>
    <row r="55" spans="1:12" ht="60" x14ac:dyDescent="0.25">
      <c r="A55" s="2">
        <v>2022</v>
      </c>
      <c r="B55" s="3">
        <v>44562</v>
      </c>
      <c r="C55" s="3">
        <v>44742</v>
      </c>
      <c r="D55" s="5" t="s">
        <v>96</v>
      </c>
      <c r="E55" s="4" t="s">
        <v>99</v>
      </c>
      <c r="F55" s="3">
        <v>44587</v>
      </c>
      <c r="G55" s="3">
        <v>44587</v>
      </c>
      <c r="H55" s="6" t="s">
        <v>102</v>
      </c>
      <c r="I55" s="2" t="s">
        <v>38</v>
      </c>
      <c r="J55" s="3">
        <v>44742</v>
      </c>
      <c r="K55" s="3">
        <v>44752</v>
      </c>
      <c r="L55" s="2" t="s">
        <v>37</v>
      </c>
    </row>
    <row r="56" spans="1:12" ht="240" x14ac:dyDescent="0.25">
      <c r="A56" s="2">
        <v>2022</v>
      </c>
      <c r="B56" s="3">
        <v>44562</v>
      </c>
      <c r="C56" s="3">
        <v>44742</v>
      </c>
      <c r="D56" s="5" t="s">
        <v>44</v>
      </c>
      <c r="E56" s="4" t="s">
        <v>103</v>
      </c>
      <c r="F56" s="3">
        <v>44587</v>
      </c>
      <c r="G56" s="3">
        <v>44587</v>
      </c>
      <c r="H56" s="6" t="s">
        <v>106</v>
      </c>
      <c r="I56" s="2" t="s">
        <v>38</v>
      </c>
      <c r="J56" s="3">
        <v>44742</v>
      </c>
      <c r="K56" s="3">
        <v>44752</v>
      </c>
      <c r="L56" s="2" t="s">
        <v>37</v>
      </c>
    </row>
    <row r="57" spans="1:12" ht="345" x14ac:dyDescent="0.25">
      <c r="A57" s="2">
        <v>2022</v>
      </c>
      <c r="B57" s="3">
        <v>44562</v>
      </c>
      <c r="C57" s="3">
        <v>44742</v>
      </c>
      <c r="D57" s="5" t="s">
        <v>104</v>
      </c>
      <c r="E57" s="4" t="s">
        <v>105</v>
      </c>
      <c r="F57" s="3">
        <v>44587</v>
      </c>
      <c r="G57" s="3">
        <v>44587</v>
      </c>
      <c r="H57" s="6" t="s">
        <v>106</v>
      </c>
      <c r="I57" s="2" t="s">
        <v>38</v>
      </c>
      <c r="J57" s="3">
        <v>44742</v>
      </c>
      <c r="K57" s="3">
        <v>44752</v>
      </c>
      <c r="L57" s="2" t="s">
        <v>37</v>
      </c>
    </row>
    <row r="58" spans="1:12" ht="300" x14ac:dyDescent="0.25">
      <c r="A58" s="2">
        <v>2022</v>
      </c>
      <c r="B58" s="3">
        <v>44562</v>
      </c>
      <c r="C58" s="3">
        <v>44742</v>
      </c>
      <c r="D58" s="5" t="s">
        <v>39</v>
      </c>
      <c r="E58" s="4" t="s">
        <v>107</v>
      </c>
      <c r="F58" s="3">
        <v>44594</v>
      </c>
      <c r="G58" s="3">
        <v>44594</v>
      </c>
      <c r="H58" s="6" t="s">
        <v>121</v>
      </c>
      <c r="I58" s="2" t="s">
        <v>38</v>
      </c>
      <c r="J58" s="3">
        <v>44742</v>
      </c>
      <c r="K58" s="3">
        <v>44752</v>
      </c>
      <c r="L58" s="2" t="s">
        <v>37</v>
      </c>
    </row>
    <row r="59" spans="1:12" ht="300" x14ac:dyDescent="0.25">
      <c r="A59" s="5">
        <v>2022</v>
      </c>
      <c r="B59" s="3">
        <v>44562</v>
      </c>
      <c r="C59" s="3">
        <v>44742</v>
      </c>
      <c r="D59" s="5" t="s">
        <v>39</v>
      </c>
      <c r="E59" s="4" t="s">
        <v>107</v>
      </c>
      <c r="F59" s="3">
        <v>44594</v>
      </c>
      <c r="G59" s="3">
        <v>44594</v>
      </c>
      <c r="H59" s="6" t="s">
        <v>121</v>
      </c>
      <c r="I59" s="5" t="s">
        <v>38</v>
      </c>
      <c r="J59" s="3">
        <v>44742</v>
      </c>
      <c r="K59" s="3">
        <v>44752</v>
      </c>
      <c r="L59" s="5" t="s">
        <v>37</v>
      </c>
    </row>
    <row r="60" spans="1:12" ht="300" x14ac:dyDescent="0.25">
      <c r="A60" s="5">
        <v>2022</v>
      </c>
      <c r="B60" s="3">
        <v>44562</v>
      </c>
      <c r="C60" s="3">
        <v>44742</v>
      </c>
      <c r="D60" s="5" t="s">
        <v>39</v>
      </c>
      <c r="E60" s="4" t="s">
        <v>108</v>
      </c>
      <c r="F60" s="3">
        <v>44594</v>
      </c>
      <c r="G60" s="3">
        <v>44594</v>
      </c>
      <c r="H60" s="6" t="s">
        <v>121</v>
      </c>
      <c r="I60" s="5" t="s">
        <v>38</v>
      </c>
      <c r="J60" s="3">
        <v>44742</v>
      </c>
      <c r="K60" s="3">
        <v>44752</v>
      </c>
      <c r="L60" s="5" t="s">
        <v>37</v>
      </c>
    </row>
    <row r="61" spans="1:12" ht="300" x14ac:dyDescent="0.25">
      <c r="A61" s="5">
        <v>2022</v>
      </c>
      <c r="B61" s="3">
        <v>44562</v>
      </c>
      <c r="C61" s="3">
        <v>44742</v>
      </c>
      <c r="D61" s="5" t="s">
        <v>39</v>
      </c>
      <c r="E61" s="4" t="s">
        <v>109</v>
      </c>
      <c r="F61" s="3">
        <v>44594</v>
      </c>
      <c r="G61" s="3">
        <v>44594</v>
      </c>
      <c r="H61" s="6" t="s">
        <v>121</v>
      </c>
      <c r="I61" s="5" t="s">
        <v>38</v>
      </c>
      <c r="J61" s="3">
        <v>44742</v>
      </c>
      <c r="K61" s="3">
        <v>44752</v>
      </c>
      <c r="L61" s="5" t="s">
        <v>37</v>
      </c>
    </row>
    <row r="62" spans="1:12" ht="195" x14ac:dyDescent="0.25">
      <c r="A62" s="5">
        <v>2022</v>
      </c>
      <c r="B62" s="3">
        <v>44562</v>
      </c>
      <c r="C62" s="3">
        <v>44742</v>
      </c>
      <c r="D62" s="5" t="s">
        <v>44</v>
      </c>
      <c r="E62" s="4" t="s">
        <v>110</v>
      </c>
      <c r="F62" s="3">
        <v>44594</v>
      </c>
      <c r="G62" s="3">
        <v>44594</v>
      </c>
      <c r="H62" s="6" t="s">
        <v>121</v>
      </c>
      <c r="I62" s="5" t="s">
        <v>38</v>
      </c>
      <c r="J62" s="3">
        <v>44742</v>
      </c>
      <c r="K62" s="3">
        <v>44752</v>
      </c>
      <c r="L62" s="5" t="s">
        <v>37</v>
      </c>
    </row>
    <row r="63" spans="1:12" ht="225" x14ac:dyDescent="0.25">
      <c r="A63" s="5">
        <v>2022</v>
      </c>
      <c r="B63" s="3">
        <v>44562</v>
      </c>
      <c r="C63" s="3">
        <v>44742</v>
      </c>
      <c r="D63" s="5" t="s">
        <v>44</v>
      </c>
      <c r="E63" s="4" t="s">
        <v>111</v>
      </c>
      <c r="F63" s="3">
        <v>44594</v>
      </c>
      <c r="G63" s="3">
        <v>44594</v>
      </c>
      <c r="H63" s="6" t="s">
        <v>121</v>
      </c>
      <c r="I63" s="5" t="s">
        <v>38</v>
      </c>
      <c r="J63" s="3">
        <v>44742</v>
      </c>
      <c r="K63" s="3">
        <v>44752</v>
      </c>
      <c r="L63" s="5" t="s">
        <v>37</v>
      </c>
    </row>
    <row r="64" spans="1:12" ht="255" x14ac:dyDescent="0.25">
      <c r="A64" s="5">
        <v>2022</v>
      </c>
      <c r="B64" s="3">
        <v>44562</v>
      </c>
      <c r="C64" s="3">
        <v>44742</v>
      </c>
      <c r="D64" s="5" t="s">
        <v>44</v>
      </c>
      <c r="E64" s="4" t="s">
        <v>112</v>
      </c>
      <c r="F64" s="3">
        <v>44594</v>
      </c>
      <c r="G64" s="3">
        <v>44594</v>
      </c>
      <c r="H64" s="6" t="s">
        <v>121</v>
      </c>
      <c r="I64" s="5" t="s">
        <v>38</v>
      </c>
      <c r="J64" s="3">
        <v>44742</v>
      </c>
      <c r="K64" s="3">
        <v>44752</v>
      </c>
      <c r="L64" s="5" t="s">
        <v>37</v>
      </c>
    </row>
    <row r="65" spans="1:12" ht="285" x14ac:dyDescent="0.25">
      <c r="A65" s="5">
        <v>2022</v>
      </c>
      <c r="B65" s="3">
        <v>44562</v>
      </c>
      <c r="C65" s="3">
        <v>44742</v>
      </c>
      <c r="D65" s="5" t="s">
        <v>44</v>
      </c>
      <c r="E65" s="4" t="s">
        <v>113</v>
      </c>
      <c r="F65" s="3">
        <v>44594</v>
      </c>
      <c r="G65" s="3">
        <v>44594</v>
      </c>
      <c r="H65" s="6" t="s">
        <v>121</v>
      </c>
      <c r="I65" s="5" t="s">
        <v>38</v>
      </c>
      <c r="J65" s="3">
        <v>44742</v>
      </c>
      <c r="K65" s="3">
        <v>44752</v>
      </c>
      <c r="L65" s="5" t="s">
        <v>37</v>
      </c>
    </row>
    <row r="66" spans="1:12" ht="300" x14ac:dyDescent="0.25">
      <c r="A66" s="5">
        <v>2022</v>
      </c>
      <c r="B66" s="3">
        <v>44562</v>
      </c>
      <c r="C66" s="3">
        <v>44742</v>
      </c>
      <c r="D66" s="5" t="s">
        <v>44</v>
      </c>
      <c r="E66" s="4" t="s">
        <v>114</v>
      </c>
      <c r="F66" s="3">
        <v>44594</v>
      </c>
      <c r="G66" s="3">
        <v>44594</v>
      </c>
      <c r="H66" s="6" t="s">
        <v>121</v>
      </c>
      <c r="I66" s="5" t="s">
        <v>38</v>
      </c>
      <c r="J66" s="3">
        <v>44742</v>
      </c>
      <c r="K66" s="3">
        <v>44752</v>
      </c>
      <c r="L66" s="5" t="s">
        <v>37</v>
      </c>
    </row>
    <row r="67" spans="1:12" ht="300" x14ac:dyDescent="0.25">
      <c r="A67" s="5">
        <v>2022</v>
      </c>
      <c r="B67" s="3">
        <v>44562</v>
      </c>
      <c r="C67" s="3">
        <v>44742</v>
      </c>
      <c r="D67" s="5" t="s">
        <v>44</v>
      </c>
      <c r="E67" s="4" t="s">
        <v>115</v>
      </c>
      <c r="F67" s="3">
        <v>44594</v>
      </c>
      <c r="G67" s="3">
        <v>44594</v>
      </c>
      <c r="H67" s="6" t="s">
        <v>121</v>
      </c>
      <c r="I67" s="5" t="s">
        <v>38</v>
      </c>
      <c r="J67" s="3">
        <v>44742</v>
      </c>
      <c r="K67" s="3">
        <v>44752</v>
      </c>
      <c r="L67" s="5" t="s">
        <v>37</v>
      </c>
    </row>
    <row r="68" spans="1:12" ht="75" x14ac:dyDescent="0.25">
      <c r="A68" s="5">
        <v>2022</v>
      </c>
      <c r="B68" s="3">
        <v>44562</v>
      </c>
      <c r="C68" s="3">
        <v>44742</v>
      </c>
      <c r="D68" s="5" t="s">
        <v>92</v>
      </c>
      <c r="E68" s="4" t="s">
        <v>116</v>
      </c>
      <c r="F68" s="3">
        <v>44594</v>
      </c>
      <c r="G68" s="3">
        <v>44594</v>
      </c>
      <c r="H68" s="6" t="s">
        <v>121</v>
      </c>
      <c r="I68" s="5" t="s">
        <v>38</v>
      </c>
      <c r="J68" s="3">
        <v>44742</v>
      </c>
      <c r="K68" s="3">
        <v>44752</v>
      </c>
      <c r="L68" s="5" t="s">
        <v>37</v>
      </c>
    </row>
    <row r="69" spans="1:12" ht="75" x14ac:dyDescent="0.25">
      <c r="A69" s="5">
        <v>2022</v>
      </c>
      <c r="B69" s="3">
        <v>44562</v>
      </c>
      <c r="C69" s="3">
        <v>44742</v>
      </c>
      <c r="D69" s="5" t="s">
        <v>92</v>
      </c>
      <c r="E69" s="4" t="s">
        <v>117</v>
      </c>
      <c r="F69" s="3">
        <v>44594</v>
      </c>
      <c r="G69" s="3">
        <v>44594</v>
      </c>
      <c r="H69" s="6" t="s">
        <v>121</v>
      </c>
      <c r="I69" s="5" t="s">
        <v>38</v>
      </c>
      <c r="J69" s="3">
        <v>44742</v>
      </c>
      <c r="K69" s="3">
        <v>44752</v>
      </c>
      <c r="L69" s="5" t="s">
        <v>37</v>
      </c>
    </row>
    <row r="70" spans="1:12" ht="165" x14ac:dyDescent="0.25">
      <c r="A70" s="5">
        <v>2022</v>
      </c>
      <c r="B70" s="3">
        <v>44562</v>
      </c>
      <c r="C70" s="3">
        <v>44742</v>
      </c>
      <c r="D70" s="5" t="s">
        <v>39</v>
      </c>
      <c r="E70" s="4" t="s">
        <v>118</v>
      </c>
      <c r="F70" s="3">
        <v>44594</v>
      </c>
      <c r="G70" s="3">
        <v>44594</v>
      </c>
      <c r="H70" s="6" t="s">
        <v>121</v>
      </c>
      <c r="I70" s="5" t="s">
        <v>38</v>
      </c>
      <c r="J70" s="3">
        <v>44742</v>
      </c>
      <c r="K70" s="3">
        <v>44752</v>
      </c>
      <c r="L70" s="5" t="s">
        <v>37</v>
      </c>
    </row>
    <row r="71" spans="1:12" ht="120" x14ac:dyDescent="0.25">
      <c r="A71" s="5">
        <v>2022</v>
      </c>
      <c r="B71" s="3">
        <v>44562</v>
      </c>
      <c r="C71" s="3">
        <v>44742</v>
      </c>
      <c r="D71" s="5" t="s">
        <v>44</v>
      </c>
      <c r="E71" s="4" t="s">
        <v>119</v>
      </c>
      <c r="F71" s="3">
        <v>44594</v>
      </c>
      <c r="G71" s="3">
        <v>44594</v>
      </c>
      <c r="H71" s="6" t="s">
        <v>121</v>
      </c>
      <c r="I71" s="5" t="s">
        <v>38</v>
      </c>
      <c r="J71" s="3">
        <v>44742</v>
      </c>
      <c r="K71" s="3">
        <v>44752</v>
      </c>
      <c r="L71" s="5" t="s">
        <v>37</v>
      </c>
    </row>
    <row r="72" spans="1:12" ht="60" x14ac:dyDescent="0.25">
      <c r="A72" s="5">
        <v>2022</v>
      </c>
      <c r="B72" s="3">
        <v>44562</v>
      </c>
      <c r="C72" s="3">
        <v>44742</v>
      </c>
      <c r="D72" s="5" t="s">
        <v>44</v>
      </c>
      <c r="E72" s="4" t="s">
        <v>120</v>
      </c>
      <c r="F72" s="3">
        <v>44594</v>
      </c>
      <c r="G72" s="3">
        <v>44594</v>
      </c>
      <c r="H72" s="6" t="s">
        <v>121</v>
      </c>
      <c r="I72" s="5" t="s">
        <v>38</v>
      </c>
      <c r="J72" s="3">
        <v>44742</v>
      </c>
      <c r="K72" s="3">
        <v>44752</v>
      </c>
      <c r="L72" s="5" t="s">
        <v>37</v>
      </c>
    </row>
    <row r="73" spans="1:12" ht="180" x14ac:dyDescent="0.25">
      <c r="A73" s="5">
        <v>2022</v>
      </c>
      <c r="B73" s="3">
        <v>44562</v>
      </c>
      <c r="C73" s="3">
        <v>44742</v>
      </c>
      <c r="D73" s="5" t="s">
        <v>44</v>
      </c>
      <c r="E73" s="4" t="s">
        <v>122</v>
      </c>
      <c r="F73" s="3">
        <v>44594</v>
      </c>
      <c r="G73" s="3">
        <v>44594</v>
      </c>
      <c r="H73" s="6" t="s">
        <v>131</v>
      </c>
      <c r="I73" s="5" t="s">
        <v>38</v>
      </c>
      <c r="J73" s="3">
        <v>44742</v>
      </c>
      <c r="K73" s="3">
        <v>44752</v>
      </c>
      <c r="L73" s="5" t="s">
        <v>37</v>
      </c>
    </row>
    <row r="74" spans="1:12" ht="90" x14ac:dyDescent="0.25">
      <c r="A74" s="5">
        <v>2022</v>
      </c>
      <c r="B74" s="3">
        <v>44562</v>
      </c>
      <c r="C74" s="3">
        <v>44742</v>
      </c>
      <c r="D74" s="5" t="s">
        <v>44</v>
      </c>
      <c r="E74" s="4" t="s">
        <v>123</v>
      </c>
      <c r="F74" s="3">
        <v>44594</v>
      </c>
      <c r="G74" s="3">
        <v>44594</v>
      </c>
      <c r="H74" s="6" t="s">
        <v>131</v>
      </c>
      <c r="I74" s="5" t="s">
        <v>38</v>
      </c>
      <c r="J74" s="3">
        <v>44742</v>
      </c>
      <c r="K74" s="3">
        <v>44752</v>
      </c>
      <c r="L74" s="5" t="s">
        <v>37</v>
      </c>
    </row>
    <row r="75" spans="1:12" ht="120" x14ac:dyDescent="0.25">
      <c r="A75" s="5">
        <v>2022</v>
      </c>
      <c r="B75" s="3">
        <v>44562</v>
      </c>
      <c r="C75" s="3">
        <v>44742</v>
      </c>
      <c r="D75" s="5" t="s">
        <v>44</v>
      </c>
      <c r="E75" s="4" t="s">
        <v>124</v>
      </c>
      <c r="F75" s="3">
        <v>44594</v>
      </c>
      <c r="G75" s="3">
        <v>44594</v>
      </c>
      <c r="H75" s="6" t="s">
        <v>131</v>
      </c>
      <c r="I75" s="5" t="s">
        <v>38</v>
      </c>
      <c r="J75" s="3">
        <v>44742</v>
      </c>
      <c r="K75" s="3">
        <v>44752</v>
      </c>
      <c r="L75" s="5" t="s">
        <v>37</v>
      </c>
    </row>
    <row r="76" spans="1:12" ht="120" x14ac:dyDescent="0.25">
      <c r="A76" s="5">
        <v>2022</v>
      </c>
      <c r="B76" s="3">
        <v>44562</v>
      </c>
      <c r="C76" s="3">
        <v>44742</v>
      </c>
      <c r="D76" s="5" t="s">
        <v>44</v>
      </c>
      <c r="E76" s="4" t="s">
        <v>125</v>
      </c>
      <c r="F76" s="3">
        <v>44594</v>
      </c>
      <c r="G76" s="3">
        <v>44594</v>
      </c>
      <c r="H76" s="6" t="s">
        <v>131</v>
      </c>
      <c r="I76" s="5" t="s">
        <v>38</v>
      </c>
      <c r="J76" s="3">
        <v>44742</v>
      </c>
      <c r="K76" s="3">
        <v>44752</v>
      </c>
      <c r="L76" s="5" t="s">
        <v>37</v>
      </c>
    </row>
    <row r="77" spans="1:12" ht="90" x14ac:dyDescent="0.25">
      <c r="A77" s="5">
        <v>2022</v>
      </c>
      <c r="B77" s="3">
        <v>44562</v>
      </c>
      <c r="C77" s="3">
        <v>44742</v>
      </c>
      <c r="D77" s="5" t="s">
        <v>44</v>
      </c>
      <c r="E77" s="4" t="s">
        <v>126</v>
      </c>
      <c r="F77" s="3">
        <v>44594</v>
      </c>
      <c r="G77" s="3">
        <v>44594</v>
      </c>
      <c r="H77" s="6" t="s">
        <v>131</v>
      </c>
      <c r="I77" s="5" t="s">
        <v>38</v>
      </c>
      <c r="J77" s="3">
        <v>44742</v>
      </c>
      <c r="K77" s="3">
        <v>44752</v>
      </c>
      <c r="L77" s="5" t="s">
        <v>37</v>
      </c>
    </row>
    <row r="78" spans="1:12" ht="165" x14ac:dyDescent="0.25">
      <c r="A78" s="5">
        <v>2022</v>
      </c>
      <c r="B78" s="3">
        <v>44562</v>
      </c>
      <c r="C78" s="3">
        <v>44742</v>
      </c>
      <c r="D78" s="5" t="s">
        <v>44</v>
      </c>
      <c r="E78" s="4" t="s">
        <v>127</v>
      </c>
      <c r="F78" s="3">
        <v>44594</v>
      </c>
      <c r="G78" s="3">
        <v>44594</v>
      </c>
      <c r="H78" s="6" t="s">
        <v>131</v>
      </c>
      <c r="I78" s="5" t="s">
        <v>38</v>
      </c>
      <c r="J78" s="3">
        <v>44742</v>
      </c>
      <c r="K78" s="3">
        <v>44752</v>
      </c>
      <c r="L78" s="5" t="s">
        <v>37</v>
      </c>
    </row>
    <row r="79" spans="1:12" ht="150" x14ac:dyDescent="0.25">
      <c r="A79" s="5">
        <v>2022</v>
      </c>
      <c r="B79" s="3">
        <v>44562</v>
      </c>
      <c r="C79" s="3">
        <v>44742</v>
      </c>
      <c r="D79" s="5" t="s">
        <v>44</v>
      </c>
      <c r="E79" s="4" t="s">
        <v>128</v>
      </c>
      <c r="F79" s="3">
        <v>44594</v>
      </c>
      <c r="G79" s="3">
        <v>44594</v>
      </c>
      <c r="H79" s="6" t="s">
        <v>131</v>
      </c>
      <c r="I79" s="5" t="s">
        <v>38</v>
      </c>
      <c r="J79" s="3">
        <v>44742</v>
      </c>
      <c r="K79" s="3">
        <v>44752</v>
      </c>
      <c r="L79" s="5" t="s">
        <v>37</v>
      </c>
    </row>
    <row r="80" spans="1:12" ht="90" x14ac:dyDescent="0.25">
      <c r="A80" s="5">
        <v>2022</v>
      </c>
      <c r="B80" s="3">
        <v>44562</v>
      </c>
      <c r="C80" s="3">
        <v>44742</v>
      </c>
      <c r="D80" s="5" t="s">
        <v>44</v>
      </c>
      <c r="E80" s="4" t="s">
        <v>129</v>
      </c>
      <c r="F80" s="3">
        <v>44594</v>
      </c>
      <c r="G80" s="3">
        <v>44594</v>
      </c>
      <c r="H80" s="6" t="s">
        <v>131</v>
      </c>
      <c r="I80" s="5" t="s">
        <v>38</v>
      </c>
      <c r="J80" s="3">
        <v>44742</v>
      </c>
      <c r="K80" s="3">
        <v>44752</v>
      </c>
      <c r="L80" s="5" t="s">
        <v>37</v>
      </c>
    </row>
    <row r="81" spans="1:12" ht="60" x14ac:dyDescent="0.25">
      <c r="A81" s="5">
        <v>2022</v>
      </c>
      <c r="B81" s="3">
        <v>44562</v>
      </c>
      <c r="C81" s="3">
        <v>44742</v>
      </c>
      <c r="D81" s="5" t="s">
        <v>44</v>
      </c>
      <c r="E81" s="4" t="s">
        <v>130</v>
      </c>
      <c r="F81" s="3">
        <v>44594</v>
      </c>
      <c r="G81" s="3">
        <v>44594</v>
      </c>
      <c r="H81" s="6" t="s">
        <v>131</v>
      </c>
      <c r="I81" s="5" t="s">
        <v>38</v>
      </c>
      <c r="J81" s="3">
        <v>44742</v>
      </c>
      <c r="K81" s="3">
        <v>44752</v>
      </c>
      <c r="L81" s="5" t="s">
        <v>37</v>
      </c>
    </row>
    <row r="82" spans="1:12" ht="195" x14ac:dyDescent="0.25">
      <c r="A82" s="5">
        <v>2022</v>
      </c>
      <c r="B82" s="3">
        <v>44562</v>
      </c>
      <c r="C82" s="3">
        <v>44742</v>
      </c>
      <c r="D82" s="5" t="s">
        <v>44</v>
      </c>
      <c r="E82" s="4" t="s">
        <v>132</v>
      </c>
      <c r="F82" s="3">
        <v>44601</v>
      </c>
      <c r="G82" s="3">
        <v>44601</v>
      </c>
      <c r="H82" s="6" t="s">
        <v>139</v>
      </c>
      <c r="I82" s="5" t="s">
        <v>38</v>
      </c>
      <c r="J82" s="3">
        <v>44742</v>
      </c>
      <c r="K82" s="3">
        <v>44752</v>
      </c>
      <c r="L82" s="5" t="s">
        <v>37</v>
      </c>
    </row>
    <row r="83" spans="1:12" ht="300" x14ac:dyDescent="0.25">
      <c r="A83" s="5">
        <v>2022</v>
      </c>
      <c r="B83" s="3">
        <v>44562</v>
      </c>
      <c r="C83" s="3">
        <v>44742</v>
      </c>
      <c r="D83" s="5" t="s">
        <v>44</v>
      </c>
      <c r="E83" s="4" t="s">
        <v>133</v>
      </c>
      <c r="F83" s="3">
        <v>44601</v>
      </c>
      <c r="G83" s="3">
        <v>44601</v>
      </c>
      <c r="H83" s="6" t="s">
        <v>139</v>
      </c>
      <c r="I83" s="5" t="s">
        <v>38</v>
      </c>
      <c r="J83" s="3">
        <v>44742</v>
      </c>
      <c r="K83" s="3">
        <v>44752</v>
      </c>
      <c r="L83" s="5" t="s">
        <v>37</v>
      </c>
    </row>
    <row r="84" spans="1:12" ht="315" x14ac:dyDescent="0.25">
      <c r="A84" s="5">
        <v>2022</v>
      </c>
      <c r="B84" s="3">
        <v>44562</v>
      </c>
      <c r="C84" s="3">
        <v>44742</v>
      </c>
      <c r="D84" s="5" t="s">
        <v>44</v>
      </c>
      <c r="E84" s="4" t="s">
        <v>134</v>
      </c>
      <c r="F84" s="3">
        <v>44601</v>
      </c>
      <c r="G84" s="3">
        <v>44601</v>
      </c>
      <c r="H84" s="6" t="s">
        <v>139</v>
      </c>
      <c r="I84" s="5" t="s">
        <v>38</v>
      </c>
      <c r="J84" s="3">
        <v>44742</v>
      </c>
      <c r="K84" s="3">
        <v>44752</v>
      </c>
      <c r="L84" s="5" t="s">
        <v>37</v>
      </c>
    </row>
    <row r="85" spans="1:12" ht="409.5" x14ac:dyDescent="0.25">
      <c r="A85" s="5">
        <v>2022</v>
      </c>
      <c r="B85" s="3">
        <v>44562</v>
      </c>
      <c r="C85" s="3">
        <v>44742</v>
      </c>
      <c r="D85" s="5" t="s">
        <v>44</v>
      </c>
      <c r="E85" s="4" t="s">
        <v>135</v>
      </c>
      <c r="F85" s="3">
        <v>44601</v>
      </c>
      <c r="G85" s="3">
        <v>44601</v>
      </c>
      <c r="H85" s="6" t="s">
        <v>139</v>
      </c>
      <c r="I85" s="5" t="s">
        <v>38</v>
      </c>
      <c r="J85" s="3">
        <v>44742</v>
      </c>
      <c r="K85" s="3">
        <v>44752</v>
      </c>
      <c r="L85" s="5" t="s">
        <v>37</v>
      </c>
    </row>
    <row r="86" spans="1:12" ht="60" x14ac:dyDescent="0.25">
      <c r="A86" s="5">
        <v>2022</v>
      </c>
      <c r="B86" s="3">
        <v>44562</v>
      </c>
      <c r="C86" s="3">
        <v>44742</v>
      </c>
      <c r="D86" s="5" t="s">
        <v>92</v>
      </c>
      <c r="E86" s="4" t="s">
        <v>136</v>
      </c>
      <c r="F86" s="3">
        <v>44601</v>
      </c>
      <c r="G86" s="3">
        <v>44601</v>
      </c>
      <c r="H86" s="6" t="s">
        <v>139</v>
      </c>
      <c r="I86" s="5" t="s">
        <v>38</v>
      </c>
      <c r="J86" s="3">
        <v>44742</v>
      </c>
      <c r="K86" s="3">
        <v>44752</v>
      </c>
      <c r="L86" s="5" t="s">
        <v>37</v>
      </c>
    </row>
    <row r="87" spans="1:12" ht="60" x14ac:dyDescent="0.25">
      <c r="A87" s="5">
        <v>2022</v>
      </c>
      <c r="B87" s="3">
        <v>44562</v>
      </c>
      <c r="C87" s="3">
        <v>44742</v>
      </c>
      <c r="D87" s="5" t="s">
        <v>92</v>
      </c>
      <c r="E87" s="4" t="s">
        <v>137</v>
      </c>
      <c r="F87" s="3">
        <v>44601</v>
      </c>
      <c r="G87" s="3">
        <v>44601</v>
      </c>
      <c r="H87" s="6" t="s">
        <v>139</v>
      </c>
      <c r="I87" s="5" t="s">
        <v>38</v>
      </c>
      <c r="J87" s="3">
        <v>44742</v>
      </c>
      <c r="K87" s="3">
        <v>44752</v>
      </c>
      <c r="L87" s="5" t="s">
        <v>37</v>
      </c>
    </row>
    <row r="88" spans="1:12" ht="105" x14ac:dyDescent="0.25">
      <c r="A88" s="5">
        <v>2022</v>
      </c>
      <c r="B88" s="3">
        <v>44562</v>
      </c>
      <c r="C88" s="3">
        <v>44742</v>
      </c>
      <c r="D88" s="5" t="s">
        <v>39</v>
      </c>
      <c r="E88" s="4" t="s">
        <v>138</v>
      </c>
      <c r="F88" s="3">
        <v>44601</v>
      </c>
      <c r="G88" s="3">
        <v>44601</v>
      </c>
      <c r="H88" s="6" t="s">
        <v>139</v>
      </c>
      <c r="I88" s="5" t="s">
        <v>38</v>
      </c>
      <c r="J88" s="3">
        <v>44742</v>
      </c>
      <c r="K88" s="3">
        <v>44752</v>
      </c>
      <c r="L88" s="5" t="s">
        <v>37</v>
      </c>
    </row>
    <row r="89" spans="1:12" ht="409.5" x14ac:dyDescent="0.25">
      <c r="A89" s="5">
        <v>2022</v>
      </c>
      <c r="B89" s="3">
        <v>44562</v>
      </c>
      <c r="C89" s="3">
        <v>44742</v>
      </c>
      <c r="D89" s="5" t="s">
        <v>39</v>
      </c>
      <c r="E89" s="4" t="s">
        <v>140</v>
      </c>
      <c r="F89" s="3">
        <v>44601</v>
      </c>
      <c r="G89" s="3">
        <v>44601</v>
      </c>
      <c r="H89" s="6" t="s">
        <v>142</v>
      </c>
      <c r="I89" s="5" t="s">
        <v>38</v>
      </c>
      <c r="J89" s="3">
        <v>44742</v>
      </c>
      <c r="K89" s="3">
        <v>44752</v>
      </c>
      <c r="L89" s="5" t="s">
        <v>37</v>
      </c>
    </row>
    <row r="90" spans="1:12" ht="90" x14ac:dyDescent="0.25">
      <c r="A90" s="5">
        <v>2022</v>
      </c>
      <c r="B90" s="3">
        <v>44562</v>
      </c>
      <c r="C90" s="3">
        <v>44742</v>
      </c>
      <c r="D90" s="5" t="s">
        <v>44</v>
      </c>
      <c r="E90" s="4" t="s">
        <v>141</v>
      </c>
      <c r="F90" s="3">
        <v>44601</v>
      </c>
      <c r="G90" s="3">
        <v>44601</v>
      </c>
      <c r="H90" s="6" t="s">
        <v>142</v>
      </c>
      <c r="I90" s="5" t="s">
        <v>38</v>
      </c>
      <c r="J90" s="3">
        <v>44742</v>
      </c>
      <c r="K90" s="3">
        <v>44752</v>
      </c>
      <c r="L90" s="5" t="s">
        <v>37</v>
      </c>
    </row>
    <row r="91" spans="1:12" ht="409.5" x14ac:dyDescent="0.25">
      <c r="A91" s="5">
        <v>2022</v>
      </c>
      <c r="B91" s="3">
        <v>44562</v>
      </c>
      <c r="C91" s="3">
        <v>44742</v>
      </c>
      <c r="D91" s="5" t="s">
        <v>44</v>
      </c>
      <c r="E91" s="4" t="s">
        <v>143</v>
      </c>
      <c r="F91" s="3">
        <v>44608</v>
      </c>
      <c r="G91" s="3">
        <v>44608</v>
      </c>
      <c r="H91" s="6" t="s">
        <v>151</v>
      </c>
      <c r="I91" s="5" t="s">
        <v>38</v>
      </c>
      <c r="J91" s="3">
        <v>44742</v>
      </c>
      <c r="K91" s="3">
        <v>44752</v>
      </c>
      <c r="L91" s="5" t="s">
        <v>37</v>
      </c>
    </row>
    <row r="92" spans="1:12" ht="120" x14ac:dyDescent="0.25">
      <c r="A92" s="5">
        <v>2022</v>
      </c>
      <c r="B92" s="3">
        <v>44562</v>
      </c>
      <c r="C92" s="3">
        <v>44742</v>
      </c>
      <c r="D92" s="5" t="s">
        <v>44</v>
      </c>
      <c r="E92" s="4" t="s">
        <v>144</v>
      </c>
      <c r="F92" s="3">
        <v>44608</v>
      </c>
      <c r="G92" s="3">
        <v>44608</v>
      </c>
      <c r="H92" s="6" t="s">
        <v>151</v>
      </c>
      <c r="I92" s="5" t="s">
        <v>38</v>
      </c>
      <c r="J92" s="3">
        <v>44742</v>
      </c>
      <c r="K92" s="3">
        <v>44752</v>
      </c>
      <c r="L92" s="5" t="s">
        <v>37</v>
      </c>
    </row>
    <row r="93" spans="1:12" ht="105" x14ac:dyDescent="0.25">
      <c r="A93" s="5">
        <v>2022</v>
      </c>
      <c r="B93" s="3">
        <v>44562</v>
      </c>
      <c r="C93" s="3">
        <v>44742</v>
      </c>
      <c r="D93" s="5" t="s">
        <v>96</v>
      </c>
      <c r="E93" s="4" t="s">
        <v>145</v>
      </c>
      <c r="F93" s="3">
        <v>44608</v>
      </c>
      <c r="G93" s="3">
        <v>44608</v>
      </c>
      <c r="H93" s="6" t="s">
        <v>151</v>
      </c>
      <c r="I93" s="5" t="s">
        <v>38</v>
      </c>
      <c r="J93" s="3">
        <v>44742</v>
      </c>
      <c r="K93" s="3">
        <v>44752</v>
      </c>
      <c r="L93" s="5" t="s">
        <v>37</v>
      </c>
    </row>
    <row r="94" spans="1:12" ht="75" x14ac:dyDescent="0.25">
      <c r="A94" s="5">
        <v>2022</v>
      </c>
      <c r="B94" s="3">
        <v>44562</v>
      </c>
      <c r="C94" s="3">
        <v>44742</v>
      </c>
      <c r="D94" s="5" t="s">
        <v>39</v>
      </c>
      <c r="E94" s="4" t="s">
        <v>146</v>
      </c>
      <c r="F94" s="3">
        <v>44608</v>
      </c>
      <c r="G94" s="3">
        <v>44608</v>
      </c>
      <c r="H94" s="6" t="s">
        <v>151</v>
      </c>
      <c r="I94" s="5" t="s">
        <v>38</v>
      </c>
      <c r="J94" s="3">
        <v>44742</v>
      </c>
      <c r="K94" s="3">
        <v>44752</v>
      </c>
      <c r="L94" s="5" t="s">
        <v>37</v>
      </c>
    </row>
    <row r="95" spans="1:12" ht="195" x14ac:dyDescent="0.25">
      <c r="A95" s="5">
        <v>2022</v>
      </c>
      <c r="B95" s="3">
        <v>44562</v>
      </c>
      <c r="C95" s="3">
        <v>44742</v>
      </c>
      <c r="D95" s="5" t="s">
        <v>39</v>
      </c>
      <c r="E95" s="4" t="s">
        <v>147</v>
      </c>
      <c r="F95" s="3">
        <v>44608</v>
      </c>
      <c r="G95" s="3">
        <v>44608</v>
      </c>
      <c r="H95" s="6" t="s">
        <v>151</v>
      </c>
      <c r="I95" s="5" t="s">
        <v>38</v>
      </c>
      <c r="J95" s="3">
        <v>44742</v>
      </c>
      <c r="K95" s="3">
        <v>44752</v>
      </c>
      <c r="L95" s="5" t="s">
        <v>37</v>
      </c>
    </row>
    <row r="96" spans="1:12" ht="195" x14ac:dyDescent="0.25">
      <c r="A96" s="5">
        <v>2022</v>
      </c>
      <c r="B96" s="3">
        <v>44562</v>
      </c>
      <c r="C96" s="3">
        <v>44742</v>
      </c>
      <c r="D96" s="5" t="s">
        <v>39</v>
      </c>
      <c r="E96" s="4" t="s">
        <v>148</v>
      </c>
      <c r="F96" s="3">
        <v>44608</v>
      </c>
      <c r="G96" s="3">
        <v>44608</v>
      </c>
      <c r="H96" s="6" t="s">
        <v>151</v>
      </c>
      <c r="I96" s="5" t="s">
        <v>38</v>
      </c>
      <c r="J96" s="3">
        <v>44742</v>
      </c>
      <c r="K96" s="3">
        <v>44752</v>
      </c>
      <c r="L96" s="5" t="s">
        <v>37</v>
      </c>
    </row>
    <row r="97" spans="1:12" ht="105" x14ac:dyDescent="0.25">
      <c r="A97" s="5">
        <v>2022</v>
      </c>
      <c r="B97" s="3">
        <v>44562</v>
      </c>
      <c r="C97" s="3">
        <v>44742</v>
      </c>
      <c r="D97" s="5" t="s">
        <v>39</v>
      </c>
      <c r="E97" s="4" t="s">
        <v>149</v>
      </c>
      <c r="F97" s="3">
        <v>44608</v>
      </c>
      <c r="G97" s="3">
        <v>44608</v>
      </c>
      <c r="H97" s="6" t="s">
        <v>151</v>
      </c>
      <c r="I97" s="5" t="s">
        <v>38</v>
      </c>
      <c r="J97" s="3">
        <v>44742</v>
      </c>
      <c r="K97" s="3">
        <v>44752</v>
      </c>
      <c r="L97" s="5" t="s">
        <v>37</v>
      </c>
    </row>
    <row r="98" spans="1:12" ht="255" x14ac:dyDescent="0.25">
      <c r="A98" s="5">
        <v>2022</v>
      </c>
      <c r="B98" s="3">
        <v>44562</v>
      </c>
      <c r="C98" s="3">
        <v>44742</v>
      </c>
      <c r="D98" s="5" t="s">
        <v>39</v>
      </c>
      <c r="E98" s="4" t="s">
        <v>150</v>
      </c>
      <c r="F98" s="3">
        <v>44608</v>
      </c>
      <c r="G98" s="3">
        <v>44608</v>
      </c>
      <c r="H98" s="6" t="s">
        <v>152</v>
      </c>
      <c r="I98" s="5" t="s">
        <v>38</v>
      </c>
      <c r="J98" s="3">
        <v>44742</v>
      </c>
      <c r="K98" s="3">
        <v>44752</v>
      </c>
      <c r="L98" s="5" t="s">
        <v>37</v>
      </c>
    </row>
    <row r="99" spans="1:12" ht="90" x14ac:dyDescent="0.25">
      <c r="A99" s="5">
        <v>2022</v>
      </c>
      <c r="B99" s="3">
        <v>44562</v>
      </c>
      <c r="C99" s="3">
        <v>44742</v>
      </c>
      <c r="D99" s="5" t="s">
        <v>44</v>
      </c>
      <c r="E99" s="4" t="s">
        <v>153</v>
      </c>
      <c r="F99" s="3">
        <v>44608</v>
      </c>
      <c r="G99" s="3">
        <v>44608</v>
      </c>
      <c r="H99" s="6" t="s">
        <v>154</v>
      </c>
      <c r="I99" s="5" t="s">
        <v>38</v>
      </c>
      <c r="J99" s="3">
        <v>44742</v>
      </c>
      <c r="K99" s="3">
        <v>44752</v>
      </c>
      <c r="L99" s="5" t="s">
        <v>37</v>
      </c>
    </row>
    <row r="100" spans="1:12" ht="225" x14ac:dyDescent="0.25">
      <c r="A100" s="5">
        <v>2022</v>
      </c>
      <c r="B100" s="3">
        <v>44562</v>
      </c>
      <c r="C100" s="3">
        <v>44742</v>
      </c>
      <c r="D100" s="5" t="s">
        <v>39</v>
      </c>
      <c r="E100" s="4" t="s">
        <v>155</v>
      </c>
      <c r="F100" s="3">
        <v>44615</v>
      </c>
      <c r="G100" s="3">
        <v>44615</v>
      </c>
      <c r="H100" s="6" t="s">
        <v>160</v>
      </c>
      <c r="I100" s="5" t="s">
        <v>38</v>
      </c>
      <c r="J100" s="3">
        <v>44742</v>
      </c>
      <c r="K100" s="3">
        <v>44752</v>
      </c>
      <c r="L100" s="5" t="s">
        <v>37</v>
      </c>
    </row>
    <row r="101" spans="1:12" ht="135" x14ac:dyDescent="0.25">
      <c r="A101" s="5">
        <v>2022</v>
      </c>
      <c r="B101" s="3">
        <v>44562</v>
      </c>
      <c r="C101" s="3">
        <v>44742</v>
      </c>
      <c r="D101" s="5" t="s">
        <v>44</v>
      </c>
      <c r="E101" s="4" t="s">
        <v>156</v>
      </c>
      <c r="F101" s="3">
        <v>44615</v>
      </c>
      <c r="G101" s="3">
        <v>44615</v>
      </c>
      <c r="H101" s="6" t="s">
        <v>160</v>
      </c>
      <c r="I101" s="5" t="s">
        <v>38</v>
      </c>
      <c r="J101" s="3">
        <v>44742</v>
      </c>
      <c r="K101" s="3">
        <v>44752</v>
      </c>
      <c r="L101" s="5" t="s">
        <v>37</v>
      </c>
    </row>
    <row r="102" spans="1:12" ht="75" x14ac:dyDescent="0.25">
      <c r="A102" s="5">
        <v>2022</v>
      </c>
      <c r="B102" s="3">
        <v>44562</v>
      </c>
      <c r="C102" s="3">
        <v>44742</v>
      </c>
      <c r="D102" s="5" t="s">
        <v>39</v>
      </c>
      <c r="E102" s="4" t="s">
        <v>157</v>
      </c>
      <c r="F102" s="3">
        <v>44615</v>
      </c>
      <c r="G102" s="3">
        <v>44615</v>
      </c>
      <c r="H102" s="6" t="s">
        <v>160</v>
      </c>
      <c r="I102" s="5" t="s">
        <v>38</v>
      </c>
      <c r="J102" s="3">
        <v>44742</v>
      </c>
      <c r="K102" s="3">
        <v>44752</v>
      </c>
      <c r="L102" s="5" t="s">
        <v>37</v>
      </c>
    </row>
    <row r="103" spans="1:12" ht="60" x14ac:dyDescent="0.25">
      <c r="A103" s="5">
        <v>2022</v>
      </c>
      <c r="B103" s="3">
        <v>44562</v>
      </c>
      <c r="C103" s="3">
        <v>44742</v>
      </c>
      <c r="D103" s="5" t="s">
        <v>91</v>
      </c>
      <c r="E103" s="4" t="s">
        <v>158</v>
      </c>
      <c r="F103" s="3">
        <v>44615</v>
      </c>
      <c r="G103" s="3">
        <v>44615</v>
      </c>
      <c r="H103" s="6" t="s">
        <v>160</v>
      </c>
      <c r="I103" s="5" t="s">
        <v>38</v>
      </c>
      <c r="J103" s="3">
        <v>44742</v>
      </c>
      <c r="K103" s="3">
        <v>44752</v>
      </c>
      <c r="L103" s="5" t="s">
        <v>37</v>
      </c>
    </row>
    <row r="104" spans="1:12" ht="105" x14ac:dyDescent="0.25">
      <c r="A104" s="5">
        <v>2022</v>
      </c>
      <c r="B104" s="3">
        <v>44562</v>
      </c>
      <c r="C104" s="3">
        <v>44742</v>
      </c>
      <c r="D104" s="5" t="s">
        <v>44</v>
      </c>
      <c r="E104" s="4" t="s">
        <v>159</v>
      </c>
      <c r="F104" s="3">
        <v>44615</v>
      </c>
      <c r="G104" s="3">
        <v>44615</v>
      </c>
      <c r="H104" s="6" t="s">
        <v>160</v>
      </c>
      <c r="I104" s="5" t="s">
        <v>38</v>
      </c>
      <c r="J104" s="3">
        <v>44742</v>
      </c>
      <c r="K104" s="3">
        <v>44752</v>
      </c>
      <c r="L104" s="5" t="s">
        <v>37</v>
      </c>
    </row>
    <row r="105" spans="1:12" ht="240" x14ac:dyDescent="0.25">
      <c r="A105" s="5">
        <v>2022</v>
      </c>
      <c r="B105" s="3">
        <v>44562</v>
      </c>
      <c r="C105" s="3">
        <v>44742</v>
      </c>
      <c r="D105" s="5" t="s">
        <v>44</v>
      </c>
      <c r="E105" s="4" t="s">
        <v>161</v>
      </c>
      <c r="F105" s="3">
        <v>44615</v>
      </c>
      <c r="G105" s="3">
        <v>44615</v>
      </c>
      <c r="H105" s="6" t="s">
        <v>177</v>
      </c>
      <c r="I105" s="5" t="s">
        <v>38</v>
      </c>
      <c r="J105" s="3">
        <v>44742</v>
      </c>
      <c r="K105" s="3">
        <v>44752</v>
      </c>
      <c r="L105" s="5" t="s">
        <v>37</v>
      </c>
    </row>
    <row r="106" spans="1:12" ht="270" x14ac:dyDescent="0.25">
      <c r="A106" s="5">
        <v>2022</v>
      </c>
      <c r="B106" s="3">
        <v>44562</v>
      </c>
      <c r="C106" s="3">
        <v>44742</v>
      </c>
      <c r="D106" s="5" t="s">
        <v>44</v>
      </c>
      <c r="E106" s="4" t="s">
        <v>162</v>
      </c>
      <c r="F106" s="3">
        <v>44615</v>
      </c>
      <c r="G106" s="3">
        <v>44615</v>
      </c>
      <c r="H106" s="6" t="s">
        <v>177</v>
      </c>
      <c r="I106" s="5" t="s">
        <v>38</v>
      </c>
      <c r="J106" s="3">
        <v>44742</v>
      </c>
      <c r="K106" s="3">
        <v>44752</v>
      </c>
      <c r="L106" s="5" t="s">
        <v>37</v>
      </c>
    </row>
    <row r="107" spans="1:12" ht="330" x14ac:dyDescent="0.25">
      <c r="A107" s="5">
        <v>2022</v>
      </c>
      <c r="B107" s="3">
        <v>44562</v>
      </c>
      <c r="C107" s="3">
        <v>44742</v>
      </c>
      <c r="D107" s="5" t="s">
        <v>44</v>
      </c>
      <c r="E107" s="4" t="s">
        <v>163</v>
      </c>
      <c r="F107" s="3">
        <v>44615</v>
      </c>
      <c r="G107" s="3">
        <v>44615</v>
      </c>
      <c r="H107" s="6" t="s">
        <v>177</v>
      </c>
      <c r="I107" s="5" t="s">
        <v>38</v>
      </c>
      <c r="J107" s="3">
        <v>44742</v>
      </c>
      <c r="K107" s="3">
        <v>44752</v>
      </c>
      <c r="L107" s="5" t="s">
        <v>37</v>
      </c>
    </row>
    <row r="108" spans="1:12" ht="300" x14ac:dyDescent="0.25">
      <c r="A108" s="5">
        <v>2022</v>
      </c>
      <c r="B108" s="3">
        <v>44562</v>
      </c>
      <c r="C108" s="3">
        <v>44742</v>
      </c>
      <c r="D108" s="5" t="s">
        <v>44</v>
      </c>
      <c r="E108" s="4" t="s">
        <v>164</v>
      </c>
      <c r="F108" s="3">
        <v>44615</v>
      </c>
      <c r="G108" s="3">
        <v>44615</v>
      </c>
      <c r="H108" s="6" t="s">
        <v>177</v>
      </c>
      <c r="I108" s="5" t="s">
        <v>38</v>
      </c>
      <c r="J108" s="3">
        <v>44742</v>
      </c>
      <c r="K108" s="3">
        <v>44752</v>
      </c>
      <c r="L108" s="5" t="s">
        <v>37</v>
      </c>
    </row>
    <row r="109" spans="1:12" ht="390" x14ac:dyDescent="0.25">
      <c r="A109" s="5">
        <v>2022</v>
      </c>
      <c r="B109" s="3">
        <v>44562</v>
      </c>
      <c r="C109" s="3">
        <v>44742</v>
      </c>
      <c r="D109" s="5" t="s">
        <v>44</v>
      </c>
      <c r="E109" s="4" t="s">
        <v>165</v>
      </c>
      <c r="F109" s="3">
        <v>44615</v>
      </c>
      <c r="G109" s="3">
        <v>44615</v>
      </c>
      <c r="H109" s="6" t="s">
        <v>177</v>
      </c>
      <c r="I109" s="5" t="s">
        <v>38</v>
      </c>
      <c r="J109" s="3">
        <v>44742</v>
      </c>
      <c r="K109" s="3">
        <v>44752</v>
      </c>
      <c r="L109" s="5" t="s">
        <v>37</v>
      </c>
    </row>
    <row r="110" spans="1:12" ht="360" x14ac:dyDescent="0.25">
      <c r="A110" s="5">
        <v>2022</v>
      </c>
      <c r="B110" s="3">
        <v>44562</v>
      </c>
      <c r="C110" s="3">
        <v>44742</v>
      </c>
      <c r="D110" s="5" t="s">
        <v>44</v>
      </c>
      <c r="E110" s="4" t="s">
        <v>166</v>
      </c>
      <c r="F110" s="3">
        <v>44615</v>
      </c>
      <c r="G110" s="3">
        <v>44615</v>
      </c>
      <c r="H110" s="6" t="s">
        <v>177</v>
      </c>
      <c r="I110" s="5" t="s">
        <v>38</v>
      </c>
      <c r="J110" s="3">
        <v>44742</v>
      </c>
      <c r="K110" s="3">
        <v>44752</v>
      </c>
      <c r="L110" s="5" t="s">
        <v>37</v>
      </c>
    </row>
    <row r="111" spans="1:12" ht="360" x14ac:dyDescent="0.25">
      <c r="A111" s="5">
        <v>2022</v>
      </c>
      <c r="B111" s="3">
        <v>44562</v>
      </c>
      <c r="C111" s="3">
        <v>44742</v>
      </c>
      <c r="D111" s="5" t="s">
        <v>44</v>
      </c>
      <c r="E111" s="4" t="s">
        <v>167</v>
      </c>
      <c r="F111" s="3">
        <v>44615</v>
      </c>
      <c r="G111" s="3">
        <v>44615</v>
      </c>
      <c r="H111" s="6" t="s">
        <v>177</v>
      </c>
      <c r="I111" s="5" t="s">
        <v>38</v>
      </c>
      <c r="J111" s="3">
        <v>44742</v>
      </c>
      <c r="K111" s="3">
        <v>44752</v>
      </c>
      <c r="L111" s="5" t="s">
        <v>37</v>
      </c>
    </row>
    <row r="112" spans="1:12" ht="375" x14ac:dyDescent="0.25">
      <c r="A112" s="5">
        <v>2022</v>
      </c>
      <c r="B112" s="3">
        <v>44562</v>
      </c>
      <c r="C112" s="3">
        <v>44742</v>
      </c>
      <c r="D112" s="5" t="s">
        <v>44</v>
      </c>
      <c r="E112" s="4" t="s">
        <v>168</v>
      </c>
      <c r="F112" s="3">
        <v>44615</v>
      </c>
      <c r="G112" s="3">
        <v>44615</v>
      </c>
      <c r="H112" s="6" t="s">
        <v>177</v>
      </c>
      <c r="I112" s="5" t="s">
        <v>38</v>
      </c>
      <c r="J112" s="3">
        <v>44742</v>
      </c>
      <c r="K112" s="3">
        <v>44752</v>
      </c>
      <c r="L112" s="5" t="s">
        <v>37</v>
      </c>
    </row>
    <row r="113" spans="1:12" ht="300" x14ac:dyDescent="0.25">
      <c r="A113" s="5">
        <v>2022</v>
      </c>
      <c r="B113" s="3">
        <v>44562</v>
      </c>
      <c r="C113" s="3">
        <v>44742</v>
      </c>
      <c r="D113" s="5" t="s">
        <v>44</v>
      </c>
      <c r="E113" s="4" t="s">
        <v>169</v>
      </c>
      <c r="F113" s="3">
        <v>44615</v>
      </c>
      <c r="G113" s="3">
        <v>44615</v>
      </c>
      <c r="H113" s="6" t="s">
        <v>177</v>
      </c>
      <c r="I113" s="5" t="s">
        <v>38</v>
      </c>
      <c r="J113" s="3">
        <v>44742</v>
      </c>
      <c r="K113" s="3">
        <v>44752</v>
      </c>
      <c r="L113" s="5" t="s">
        <v>37</v>
      </c>
    </row>
    <row r="114" spans="1:12" ht="330" x14ac:dyDescent="0.25">
      <c r="A114" s="5">
        <v>2022</v>
      </c>
      <c r="B114" s="3">
        <v>44562</v>
      </c>
      <c r="C114" s="3">
        <v>44742</v>
      </c>
      <c r="D114" s="5" t="s">
        <v>44</v>
      </c>
      <c r="E114" s="4" t="s">
        <v>170</v>
      </c>
      <c r="F114" s="3">
        <v>44615</v>
      </c>
      <c r="G114" s="3">
        <v>44615</v>
      </c>
      <c r="H114" s="6" t="s">
        <v>177</v>
      </c>
      <c r="I114" s="5" t="s">
        <v>38</v>
      </c>
      <c r="J114" s="3">
        <v>44742</v>
      </c>
      <c r="K114" s="3">
        <v>44752</v>
      </c>
      <c r="L114" s="5" t="s">
        <v>37</v>
      </c>
    </row>
    <row r="115" spans="1:12" ht="270" x14ac:dyDescent="0.25">
      <c r="A115" s="5">
        <v>2022</v>
      </c>
      <c r="B115" s="3">
        <v>44562</v>
      </c>
      <c r="C115" s="3">
        <v>44742</v>
      </c>
      <c r="D115" s="5" t="s">
        <v>44</v>
      </c>
      <c r="E115" s="4" t="s">
        <v>171</v>
      </c>
      <c r="F115" s="3">
        <v>44615</v>
      </c>
      <c r="G115" s="3">
        <v>44615</v>
      </c>
      <c r="H115" s="6" t="s">
        <v>177</v>
      </c>
      <c r="I115" s="5" t="s">
        <v>38</v>
      </c>
      <c r="J115" s="3">
        <v>44742</v>
      </c>
      <c r="K115" s="3">
        <v>44752</v>
      </c>
      <c r="L115" s="5" t="s">
        <v>37</v>
      </c>
    </row>
    <row r="116" spans="1:12" ht="195" x14ac:dyDescent="0.25">
      <c r="A116" s="5">
        <v>2022</v>
      </c>
      <c r="B116" s="3">
        <v>44562</v>
      </c>
      <c r="C116" s="3">
        <v>44742</v>
      </c>
      <c r="D116" s="5" t="s">
        <v>44</v>
      </c>
      <c r="E116" s="4" t="s">
        <v>172</v>
      </c>
      <c r="F116" s="3">
        <v>44615</v>
      </c>
      <c r="G116" s="3">
        <v>44615</v>
      </c>
      <c r="H116" s="6" t="s">
        <v>177</v>
      </c>
      <c r="I116" s="5" t="s">
        <v>38</v>
      </c>
      <c r="J116" s="3">
        <v>44742</v>
      </c>
      <c r="K116" s="3">
        <v>44752</v>
      </c>
      <c r="L116" s="5" t="s">
        <v>37</v>
      </c>
    </row>
    <row r="117" spans="1:12" ht="210" x14ac:dyDescent="0.25">
      <c r="A117" s="5">
        <v>2022</v>
      </c>
      <c r="B117" s="3">
        <v>44562</v>
      </c>
      <c r="C117" s="3">
        <v>44742</v>
      </c>
      <c r="D117" s="5" t="s">
        <v>44</v>
      </c>
      <c r="E117" s="4" t="s">
        <v>173</v>
      </c>
      <c r="F117" s="3">
        <v>44615</v>
      </c>
      <c r="G117" s="3">
        <v>44615</v>
      </c>
      <c r="H117" s="6" t="s">
        <v>177</v>
      </c>
      <c r="I117" s="5" t="s">
        <v>38</v>
      </c>
      <c r="J117" s="3">
        <v>44742</v>
      </c>
      <c r="K117" s="3">
        <v>44752</v>
      </c>
      <c r="L117" s="5" t="s">
        <v>37</v>
      </c>
    </row>
    <row r="118" spans="1:12" ht="345" x14ac:dyDescent="0.25">
      <c r="A118" s="5">
        <v>2022</v>
      </c>
      <c r="B118" s="3">
        <v>44562</v>
      </c>
      <c r="C118" s="3">
        <v>44742</v>
      </c>
      <c r="D118" s="5" t="s">
        <v>44</v>
      </c>
      <c r="E118" s="4" t="s">
        <v>174</v>
      </c>
      <c r="F118" s="3">
        <v>44615</v>
      </c>
      <c r="G118" s="3">
        <v>44615</v>
      </c>
      <c r="H118" s="6" t="s">
        <v>177</v>
      </c>
      <c r="I118" s="5" t="s">
        <v>38</v>
      </c>
      <c r="J118" s="3">
        <v>44742</v>
      </c>
      <c r="K118" s="3">
        <v>44752</v>
      </c>
      <c r="L118" s="5" t="s">
        <v>37</v>
      </c>
    </row>
    <row r="119" spans="1:12" ht="345" x14ac:dyDescent="0.25">
      <c r="A119" s="5">
        <v>2022</v>
      </c>
      <c r="B119" s="3">
        <v>44562</v>
      </c>
      <c r="C119" s="3">
        <v>44742</v>
      </c>
      <c r="D119" s="5" t="s">
        <v>44</v>
      </c>
      <c r="E119" s="4" t="s">
        <v>175</v>
      </c>
      <c r="F119" s="3">
        <v>44615</v>
      </c>
      <c r="G119" s="3">
        <v>44615</v>
      </c>
      <c r="H119" s="6" t="s">
        <v>177</v>
      </c>
      <c r="I119" s="5" t="s">
        <v>38</v>
      </c>
      <c r="J119" s="3">
        <v>44742</v>
      </c>
      <c r="K119" s="3">
        <v>44752</v>
      </c>
      <c r="L119" s="5" t="s">
        <v>37</v>
      </c>
    </row>
    <row r="120" spans="1:12" ht="315" x14ac:dyDescent="0.25">
      <c r="A120" s="5">
        <v>2022</v>
      </c>
      <c r="B120" s="3">
        <v>44562</v>
      </c>
      <c r="C120" s="3">
        <v>44742</v>
      </c>
      <c r="D120" s="5" t="s">
        <v>44</v>
      </c>
      <c r="E120" s="4" t="s">
        <v>176</v>
      </c>
      <c r="F120" s="3">
        <v>44615</v>
      </c>
      <c r="G120" s="3">
        <v>44615</v>
      </c>
      <c r="H120" s="6" t="s">
        <v>177</v>
      </c>
      <c r="I120" s="5" t="s">
        <v>38</v>
      </c>
      <c r="J120" s="3">
        <v>44742</v>
      </c>
      <c r="K120" s="3">
        <v>44752</v>
      </c>
      <c r="L120" s="5" t="s">
        <v>37</v>
      </c>
    </row>
    <row r="121" spans="1:12" ht="409.5" x14ac:dyDescent="0.25">
      <c r="A121" s="5">
        <v>2022</v>
      </c>
      <c r="B121" s="3">
        <v>44562</v>
      </c>
      <c r="C121" s="3">
        <v>44742</v>
      </c>
      <c r="D121" s="5" t="s">
        <v>39</v>
      </c>
      <c r="E121" s="4" t="s">
        <v>178</v>
      </c>
      <c r="F121" s="3">
        <v>44617</v>
      </c>
      <c r="G121" s="3">
        <v>44617</v>
      </c>
      <c r="H121" s="6" t="s">
        <v>183</v>
      </c>
      <c r="I121" s="5" t="s">
        <v>38</v>
      </c>
      <c r="J121" s="3">
        <v>44742</v>
      </c>
      <c r="K121" s="3">
        <v>44752</v>
      </c>
      <c r="L121" s="5" t="s">
        <v>37</v>
      </c>
    </row>
    <row r="122" spans="1:12" ht="210" x14ac:dyDescent="0.25">
      <c r="A122" s="5">
        <v>2022</v>
      </c>
      <c r="B122" s="3">
        <v>44562</v>
      </c>
      <c r="C122" s="3">
        <v>44742</v>
      </c>
      <c r="D122" s="5" t="s">
        <v>39</v>
      </c>
      <c r="E122" s="4" t="s">
        <v>179</v>
      </c>
      <c r="F122" s="3">
        <v>44617</v>
      </c>
      <c r="G122" s="3">
        <v>44617</v>
      </c>
      <c r="H122" s="6" t="s">
        <v>183</v>
      </c>
      <c r="I122" s="5" t="s">
        <v>38</v>
      </c>
      <c r="J122" s="3">
        <v>44742</v>
      </c>
      <c r="K122" s="3">
        <v>44752</v>
      </c>
      <c r="L122" s="5" t="s">
        <v>37</v>
      </c>
    </row>
    <row r="123" spans="1:12" ht="240" x14ac:dyDescent="0.25">
      <c r="A123" s="5">
        <v>2022</v>
      </c>
      <c r="B123" s="3">
        <v>44562</v>
      </c>
      <c r="C123" s="3">
        <v>44742</v>
      </c>
      <c r="D123" s="5" t="s">
        <v>39</v>
      </c>
      <c r="E123" s="4" t="s">
        <v>180</v>
      </c>
      <c r="F123" s="3">
        <v>44617</v>
      </c>
      <c r="G123" s="3">
        <v>44617</v>
      </c>
      <c r="H123" s="6" t="s">
        <v>183</v>
      </c>
      <c r="I123" s="5" t="s">
        <v>38</v>
      </c>
      <c r="J123" s="3">
        <v>44742</v>
      </c>
      <c r="K123" s="3">
        <v>44752</v>
      </c>
      <c r="L123" s="5" t="s">
        <v>37</v>
      </c>
    </row>
    <row r="124" spans="1:12" ht="390" x14ac:dyDescent="0.25">
      <c r="A124" s="5">
        <v>2022</v>
      </c>
      <c r="B124" s="3">
        <v>44562</v>
      </c>
      <c r="C124" s="3">
        <v>44742</v>
      </c>
      <c r="D124" s="5" t="s">
        <v>39</v>
      </c>
      <c r="E124" s="4" t="s">
        <v>181</v>
      </c>
      <c r="F124" s="3">
        <v>44617</v>
      </c>
      <c r="G124" s="3">
        <v>44617</v>
      </c>
      <c r="H124" s="6" t="s">
        <v>183</v>
      </c>
      <c r="I124" s="5" t="s">
        <v>38</v>
      </c>
      <c r="J124" s="3">
        <v>44742</v>
      </c>
      <c r="K124" s="3">
        <v>44752</v>
      </c>
      <c r="L124" s="5" t="s">
        <v>37</v>
      </c>
    </row>
    <row r="125" spans="1:12" ht="255" x14ac:dyDescent="0.25">
      <c r="A125" s="5">
        <v>2022</v>
      </c>
      <c r="B125" s="3">
        <v>44562</v>
      </c>
      <c r="C125" s="3">
        <v>44742</v>
      </c>
      <c r="D125" s="5" t="s">
        <v>39</v>
      </c>
      <c r="E125" s="4" t="s">
        <v>182</v>
      </c>
      <c r="F125" s="3">
        <v>44617</v>
      </c>
      <c r="G125" s="3">
        <v>44617</v>
      </c>
      <c r="H125" s="6" t="s">
        <v>183</v>
      </c>
      <c r="I125" s="5" t="s">
        <v>38</v>
      </c>
      <c r="J125" s="3">
        <v>44742</v>
      </c>
      <c r="K125" s="3">
        <v>44752</v>
      </c>
      <c r="L125" s="5" t="s">
        <v>37</v>
      </c>
    </row>
    <row r="126" spans="1:12" ht="390" x14ac:dyDescent="0.25">
      <c r="A126" s="5">
        <v>2022</v>
      </c>
      <c r="B126" s="3">
        <v>44562</v>
      </c>
      <c r="C126" s="3">
        <v>44742</v>
      </c>
      <c r="D126" s="5" t="s">
        <v>39</v>
      </c>
      <c r="E126" s="4" t="s">
        <v>184</v>
      </c>
      <c r="F126" s="3">
        <v>44620</v>
      </c>
      <c r="G126" s="3">
        <v>44620</v>
      </c>
      <c r="H126" s="6" t="s">
        <v>186</v>
      </c>
      <c r="I126" s="5" t="s">
        <v>38</v>
      </c>
      <c r="J126" s="3">
        <v>44742</v>
      </c>
      <c r="K126" s="3">
        <v>44752</v>
      </c>
      <c r="L126" s="5" t="s">
        <v>37</v>
      </c>
    </row>
    <row r="127" spans="1:12" ht="300" x14ac:dyDescent="0.25">
      <c r="A127" s="5">
        <v>2022</v>
      </c>
      <c r="B127" s="3">
        <v>44562</v>
      </c>
      <c r="C127" s="3">
        <v>44742</v>
      </c>
      <c r="D127" s="5" t="s">
        <v>39</v>
      </c>
      <c r="E127" s="4" t="s">
        <v>185</v>
      </c>
      <c r="F127" s="3">
        <v>44620</v>
      </c>
      <c r="G127" s="3">
        <v>44620</v>
      </c>
      <c r="H127" s="6" t="s">
        <v>186</v>
      </c>
      <c r="I127" s="5" t="s">
        <v>38</v>
      </c>
      <c r="J127" s="3">
        <v>44742</v>
      </c>
      <c r="K127" s="3">
        <v>44752</v>
      </c>
      <c r="L127" s="5" t="s">
        <v>37</v>
      </c>
    </row>
    <row r="128" spans="1:12" ht="105" x14ac:dyDescent="0.25">
      <c r="A128" s="5">
        <v>2022</v>
      </c>
      <c r="B128" s="3">
        <v>44562</v>
      </c>
      <c r="C128" s="3">
        <v>44742</v>
      </c>
      <c r="D128" s="5" t="s">
        <v>39</v>
      </c>
      <c r="E128" s="4" t="s">
        <v>187</v>
      </c>
      <c r="F128" s="3">
        <v>44622</v>
      </c>
      <c r="G128" s="3">
        <v>44622</v>
      </c>
      <c r="H128" s="6" t="s">
        <v>195</v>
      </c>
      <c r="I128" s="5" t="s">
        <v>38</v>
      </c>
      <c r="J128" s="3">
        <v>44742</v>
      </c>
      <c r="K128" s="3">
        <v>44752</v>
      </c>
      <c r="L128" s="5" t="s">
        <v>37</v>
      </c>
    </row>
    <row r="129" spans="1:12" ht="180" x14ac:dyDescent="0.25">
      <c r="A129" s="5">
        <v>2022</v>
      </c>
      <c r="B129" s="3">
        <v>44562</v>
      </c>
      <c r="C129" s="3">
        <v>44742</v>
      </c>
      <c r="D129" s="5" t="s">
        <v>44</v>
      </c>
      <c r="E129" s="4" t="s">
        <v>188</v>
      </c>
      <c r="F129" s="3">
        <v>44622</v>
      </c>
      <c r="G129" s="3">
        <v>44622</v>
      </c>
      <c r="H129" s="6" t="s">
        <v>195</v>
      </c>
      <c r="I129" s="5" t="s">
        <v>38</v>
      </c>
      <c r="J129" s="3">
        <v>44742</v>
      </c>
      <c r="K129" s="3">
        <v>44752</v>
      </c>
      <c r="L129" s="5" t="s">
        <v>37</v>
      </c>
    </row>
    <row r="130" spans="1:12" ht="225" x14ac:dyDescent="0.25">
      <c r="A130" s="5">
        <v>2022</v>
      </c>
      <c r="B130" s="3">
        <v>44562</v>
      </c>
      <c r="C130" s="3">
        <v>44742</v>
      </c>
      <c r="D130" s="5" t="s">
        <v>44</v>
      </c>
      <c r="E130" s="4" t="s">
        <v>189</v>
      </c>
      <c r="F130" s="3">
        <v>44622</v>
      </c>
      <c r="G130" s="3">
        <v>44622</v>
      </c>
      <c r="H130" s="6" t="s">
        <v>195</v>
      </c>
      <c r="I130" s="5" t="s">
        <v>38</v>
      </c>
      <c r="J130" s="3">
        <v>44742</v>
      </c>
      <c r="K130" s="3">
        <v>44752</v>
      </c>
      <c r="L130" s="5" t="s">
        <v>37</v>
      </c>
    </row>
    <row r="131" spans="1:12" ht="165" x14ac:dyDescent="0.25">
      <c r="A131" s="5">
        <v>2022</v>
      </c>
      <c r="B131" s="3">
        <v>44562</v>
      </c>
      <c r="C131" s="3">
        <v>44742</v>
      </c>
      <c r="D131" s="5" t="s">
        <v>44</v>
      </c>
      <c r="E131" s="4" t="s">
        <v>190</v>
      </c>
      <c r="F131" s="3">
        <v>44622</v>
      </c>
      <c r="G131" s="3">
        <v>44622</v>
      </c>
      <c r="H131" s="6" t="s">
        <v>195</v>
      </c>
      <c r="I131" s="5" t="s">
        <v>38</v>
      </c>
      <c r="J131" s="3">
        <v>44742</v>
      </c>
      <c r="K131" s="3">
        <v>44752</v>
      </c>
      <c r="L131" s="5" t="s">
        <v>37</v>
      </c>
    </row>
    <row r="132" spans="1:12" ht="75" x14ac:dyDescent="0.25">
      <c r="A132" s="5">
        <v>2022</v>
      </c>
      <c r="B132" s="3">
        <v>44562</v>
      </c>
      <c r="C132" s="3">
        <v>44742</v>
      </c>
      <c r="D132" s="5" t="s">
        <v>92</v>
      </c>
      <c r="E132" s="4" t="s">
        <v>191</v>
      </c>
      <c r="F132" s="3">
        <v>44622</v>
      </c>
      <c r="G132" s="3">
        <v>44622</v>
      </c>
      <c r="H132" s="6" t="s">
        <v>195</v>
      </c>
      <c r="I132" s="5" t="s">
        <v>38</v>
      </c>
      <c r="J132" s="3">
        <v>44742</v>
      </c>
      <c r="K132" s="3">
        <v>44752</v>
      </c>
      <c r="L132" s="5" t="s">
        <v>37</v>
      </c>
    </row>
    <row r="133" spans="1:12" ht="60" x14ac:dyDescent="0.25">
      <c r="A133" s="5">
        <v>2022</v>
      </c>
      <c r="B133" s="3">
        <v>44562</v>
      </c>
      <c r="C133" s="3">
        <v>44742</v>
      </c>
      <c r="D133" s="5" t="s">
        <v>39</v>
      </c>
      <c r="E133" s="4" t="s">
        <v>192</v>
      </c>
      <c r="F133" s="3">
        <v>44622</v>
      </c>
      <c r="G133" s="3">
        <v>44622</v>
      </c>
      <c r="H133" s="6" t="s">
        <v>195</v>
      </c>
      <c r="I133" s="5" t="s">
        <v>38</v>
      </c>
      <c r="J133" s="3">
        <v>44742</v>
      </c>
      <c r="K133" s="3">
        <v>44752</v>
      </c>
      <c r="L133" s="5" t="s">
        <v>37</v>
      </c>
    </row>
    <row r="134" spans="1:12" ht="180" x14ac:dyDescent="0.25">
      <c r="A134" s="5">
        <v>2022</v>
      </c>
      <c r="B134" s="3">
        <v>44562</v>
      </c>
      <c r="C134" s="3">
        <v>44742</v>
      </c>
      <c r="D134" s="5" t="s">
        <v>104</v>
      </c>
      <c r="E134" s="4" t="s">
        <v>193</v>
      </c>
      <c r="F134" s="3">
        <v>44622</v>
      </c>
      <c r="G134" s="3">
        <v>44622</v>
      </c>
      <c r="H134" s="6" t="s">
        <v>195</v>
      </c>
      <c r="I134" s="5" t="s">
        <v>38</v>
      </c>
      <c r="J134" s="3">
        <v>44742</v>
      </c>
      <c r="K134" s="3">
        <v>44752</v>
      </c>
      <c r="L134" s="5" t="s">
        <v>37</v>
      </c>
    </row>
    <row r="135" spans="1:12" ht="330" x14ac:dyDescent="0.25">
      <c r="A135" s="5">
        <v>2022</v>
      </c>
      <c r="B135" s="3">
        <v>44562</v>
      </c>
      <c r="C135" s="3">
        <v>44742</v>
      </c>
      <c r="D135" s="5" t="s">
        <v>104</v>
      </c>
      <c r="E135" s="4" t="s">
        <v>194</v>
      </c>
      <c r="F135" s="3">
        <v>44622</v>
      </c>
      <c r="G135" s="3">
        <v>44622</v>
      </c>
      <c r="H135" s="6" t="s">
        <v>195</v>
      </c>
      <c r="I135" s="5" t="s">
        <v>38</v>
      </c>
      <c r="J135" s="3">
        <v>44742</v>
      </c>
      <c r="K135" s="3">
        <v>44752</v>
      </c>
      <c r="L135" s="5" t="s">
        <v>37</v>
      </c>
    </row>
    <row r="136" spans="1:12" ht="60" x14ac:dyDescent="0.25">
      <c r="A136" s="5">
        <v>2022</v>
      </c>
      <c r="B136" s="3">
        <v>44562</v>
      </c>
      <c r="C136" s="3">
        <v>44742</v>
      </c>
      <c r="D136" s="5" t="s">
        <v>44</v>
      </c>
      <c r="E136" s="4" t="s">
        <v>196</v>
      </c>
      <c r="F136" s="3">
        <v>44622</v>
      </c>
      <c r="G136" s="3">
        <v>44622</v>
      </c>
      <c r="H136" s="6" t="s">
        <v>225</v>
      </c>
      <c r="I136" s="5" t="s">
        <v>38</v>
      </c>
      <c r="J136" s="3">
        <v>44742</v>
      </c>
      <c r="K136" s="3">
        <v>44752</v>
      </c>
      <c r="L136" s="5" t="s">
        <v>37</v>
      </c>
    </row>
    <row r="137" spans="1:12" ht="75" x14ac:dyDescent="0.25">
      <c r="A137" s="5">
        <v>2022</v>
      </c>
      <c r="B137" s="3">
        <v>44562</v>
      </c>
      <c r="C137" s="3">
        <v>44742</v>
      </c>
      <c r="D137" s="5" t="s">
        <v>44</v>
      </c>
      <c r="E137" s="4" t="s">
        <v>197</v>
      </c>
      <c r="F137" s="3">
        <v>44622</v>
      </c>
      <c r="G137" s="3">
        <v>44622</v>
      </c>
      <c r="H137" s="6" t="s">
        <v>225</v>
      </c>
      <c r="I137" s="5" t="s">
        <v>38</v>
      </c>
      <c r="J137" s="3">
        <v>44742</v>
      </c>
      <c r="K137" s="3">
        <v>44752</v>
      </c>
      <c r="L137" s="5" t="s">
        <v>37</v>
      </c>
    </row>
    <row r="138" spans="1:12" ht="60" x14ac:dyDescent="0.25">
      <c r="A138" s="5">
        <v>2022</v>
      </c>
      <c r="B138" s="3">
        <v>44562</v>
      </c>
      <c r="C138" s="3">
        <v>44742</v>
      </c>
      <c r="D138" s="5" t="s">
        <v>44</v>
      </c>
      <c r="E138" s="4" t="s">
        <v>198</v>
      </c>
      <c r="F138" s="3">
        <v>44622</v>
      </c>
      <c r="G138" s="3">
        <v>44622</v>
      </c>
      <c r="H138" s="6" t="s">
        <v>225</v>
      </c>
      <c r="I138" s="5" t="s">
        <v>38</v>
      </c>
      <c r="J138" s="3">
        <v>44742</v>
      </c>
      <c r="K138" s="3">
        <v>44752</v>
      </c>
      <c r="L138" s="5" t="s">
        <v>37</v>
      </c>
    </row>
    <row r="139" spans="1:12" ht="75" x14ac:dyDescent="0.25">
      <c r="A139" s="5">
        <v>2022</v>
      </c>
      <c r="B139" s="3">
        <v>44562</v>
      </c>
      <c r="C139" s="3">
        <v>44742</v>
      </c>
      <c r="D139" s="5" t="s">
        <v>44</v>
      </c>
      <c r="E139" s="4" t="s">
        <v>199</v>
      </c>
      <c r="F139" s="3">
        <v>44622</v>
      </c>
      <c r="G139" s="3">
        <v>44622</v>
      </c>
      <c r="H139" s="6" t="s">
        <v>225</v>
      </c>
      <c r="I139" s="5" t="s">
        <v>38</v>
      </c>
      <c r="J139" s="3">
        <v>44742</v>
      </c>
      <c r="K139" s="3">
        <v>44752</v>
      </c>
      <c r="L139" s="5" t="s">
        <v>37</v>
      </c>
    </row>
    <row r="140" spans="1:12" ht="75" x14ac:dyDescent="0.25">
      <c r="A140" s="5">
        <v>2022</v>
      </c>
      <c r="B140" s="3">
        <v>44562</v>
      </c>
      <c r="C140" s="3">
        <v>44742</v>
      </c>
      <c r="D140" s="5" t="s">
        <v>44</v>
      </c>
      <c r="E140" s="4" t="s">
        <v>200</v>
      </c>
      <c r="F140" s="3">
        <v>44622</v>
      </c>
      <c r="G140" s="3">
        <v>44622</v>
      </c>
      <c r="H140" s="6" t="s">
        <v>225</v>
      </c>
      <c r="I140" s="5" t="s">
        <v>38</v>
      </c>
      <c r="J140" s="3">
        <v>44742</v>
      </c>
      <c r="K140" s="3">
        <v>44752</v>
      </c>
      <c r="L140" s="5" t="s">
        <v>37</v>
      </c>
    </row>
    <row r="141" spans="1:12" ht="75" x14ac:dyDescent="0.25">
      <c r="A141" s="5">
        <v>2022</v>
      </c>
      <c r="B141" s="3">
        <v>44562</v>
      </c>
      <c r="C141" s="3">
        <v>44742</v>
      </c>
      <c r="D141" s="5" t="s">
        <v>44</v>
      </c>
      <c r="E141" s="4" t="s">
        <v>201</v>
      </c>
      <c r="F141" s="3">
        <v>44622</v>
      </c>
      <c r="G141" s="3">
        <v>44622</v>
      </c>
      <c r="H141" s="6" t="s">
        <v>225</v>
      </c>
      <c r="I141" s="5" t="s">
        <v>38</v>
      </c>
      <c r="J141" s="3">
        <v>44742</v>
      </c>
      <c r="K141" s="3">
        <v>44752</v>
      </c>
      <c r="L141" s="5" t="s">
        <v>37</v>
      </c>
    </row>
    <row r="142" spans="1:12" ht="75" x14ac:dyDescent="0.25">
      <c r="A142" s="5">
        <v>2022</v>
      </c>
      <c r="B142" s="3">
        <v>44562</v>
      </c>
      <c r="C142" s="3">
        <v>44742</v>
      </c>
      <c r="D142" s="5" t="s">
        <v>44</v>
      </c>
      <c r="E142" s="4" t="s">
        <v>202</v>
      </c>
      <c r="F142" s="3">
        <v>44622</v>
      </c>
      <c r="G142" s="3">
        <v>44622</v>
      </c>
      <c r="H142" s="6" t="s">
        <v>225</v>
      </c>
      <c r="I142" s="5" t="s">
        <v>38</v>
      </c>
      <c r="J142" s="3">
        <v>44742</v>
      </c>
      <c r="K142" s="3">
        <v>44752</v>
      </c>
      <c r="L142" s="5" t="s">
        <v>37</v>
      </c>
    </row>
    <row r="143" spans="1:12" ht="75" x14ac:dyDescent="0.25">
      <c r="A143" s="5">
        <v>2022</v>
      </c>
      <c r="B143" s="3">
        <v>44562</v>
      </c>
      <c r="C143" s="3">
        <v>44742</v>
      </c>
      <c r="D143" s="5" t="s">
        <v>44</v>
      </c>
      <c r="E143" s="4" t="s">
        <v>203</v>
      </c>
      <c r="F143" s="3">
        <v>44622</v>
      </c>
      <c r="G143" s="3">
        <v>44622</v>
      </c>
      <c r="H143" s="6" t="s">
        <v>225</v>
      </c>
      <c r="I143" s="5" t="s">
        <v>38</v>
      </c>
      <c r="J143" s="3">
        <v>44742</v>
      </c>
      <c r="K143" s="3">
        <v>44752</v>
      </c>
      <c r="L143" s="5" t="s">
        <v>37</v>
      </c>
    </row>
    <row r="144" spans="1:12" ht="75" x14ac:dyDescent="0.25">
      <c r="A144" s="5">
        <v>2022</v>
      </c>
      <c r="B144" s="3">
        <v>44562</v>
      </c>
      <c r="C144" s="3">
        <v>44742</v>
      </c>
      <c r="D144" s="5" t="s">
        <v>44</v>
      </c>
      <c r="E144" s="4" t="s">
        <v>204</v>
      </c>
      <c r="F144" s="3">
        <v>44622</v>
      </c>
      <c r="G144" s="3">
        <v>44622</v>
      </c>
      <c r="H144" s="6" t="s">
        <v>225</v>
      </c>
      <c r="I144" s="5" t="s">
        <v>38</v>
      </c>
      <c r="J144" s="3">
        <v>44742</v>
      </c>
      <c r="K144" s="3">
        <v>44752</v>
      </c>
      <c r="L144" s="5" t="s">
        <v>37</v>
      </c>
    </row>
    <row r="145" spans="1:12" ht="75" x14ac:dyDescent="0.25">
      <c r="A145" s="5">
        <v>2022</v>
      </c>
      <c r="B145" s="3">
        <v>44562</v>
      </c>
      <c r="C145" s="3">
        <v>44742</v>
      </c>
      <c r="D145" s="5" t="s">
        <v>44</v>
      </c>
      <c r="E145" s="4" t="s">
        <v>205</v>
      </c>
      <c r="F145" s="3">
        <v>44622</v>
      </c>
      <c r="G145" s="3">
        <v>44622</v>
      </c>
      <c r="H145" s="6" t="s">
        <v>225</v>
      </c>
      <c r="I145" s="5" t="s">
        <v>38</v>
      </c>
      <c r="J145" s="3">
        <v>44742</v>
      </c>
      <c r="K145" s="3">
        <v>44752</v>
      </c>
      <c r="L145" s="5" t="s">
        <v>37</v>
      </c>
    </row>
    <row r="146" spans="1:12" ht="60" x14ac:dyDescent="0.25">
      <c r="A146" s="5">
        <v>2022</v>
      </c>
      <c r="B146" s="3">
        <v>44562</v>
      </c>
      <c r="C146" s="3">
        <v>44742</v>
      </c>
      <c r="D146" s="5" t="s">
        <v>44</v>
      </c>
      <c r="E146" s="4" t="s">
        <v>206</v>
      </c>
      <c r="F146" s="3">
        <v>44622</v>
      </c>
      <c r="G146" s="3">
        <v>44622</v>
      </c>
      <c r="H146" s="6" t="s">
        <v>225</v>
      </c>
      <c r="I146" s="5" t="s">
        <v>38</v>
      </c>
      <c r="J146" s="3">
        <v>44742</v>
      </c>
      <c r="K146" s="3">
        <v>44752</v>
      </c>
      <c r="L146" s="5" t="s">
        <v>37</v>
      </c>
    </row>
    <row r="147" spans="1:12" ht="60" x14ac:dyDescent="0.25">
      <c r="A147" s="5">
        <v>2022</v>
      </c>
      <c r="B147" s="3">
        <v>44562</v>
      </c>
      <c r="C147" s="3">
        <v>44742</v>
      </c>
      <c r="D147" s="5" t="s">
        <v>44</v>
      </c>
      <c r="E147" s="4" t="s">
        <v>207</v>
      </c>
      <c r="F147" s="3">
        <v>44622</v>
      </c>
      <c r="G147" s="3">
        <v>44622</v>
      </c>
      <c r="H147" s="6" t="s">
        <v>225</v>
      </c>
      <c r="I147" s="5" t="s">
        <v>38</v>
      </c>
      <c r="J147" s="3">
        <v>44742</v>
      </c>
      <c r="K147" s="3">
        <v>44752</v>
      </c>
      <c r="L147" s="5" t="s">
        <v>37</v>
      </c>
    </row>
    <row r="148" spans="1:12" ht="60" x14ac:dyDescent="0.25">
      <c r="A148" s="5">
        <v>2022</v>
      </c>
      <c r="B148" s="3">
        <v>44562</v>
      </c>
      <c r="C148" s="3">
        <v>44742</v>
      </c>
      <c r="D148" s="5" t="s">
        <v>44</v>
      </c>
      <c r="E148" s="4" t="s">
        <v>208</v>
      </c>
      <c r="F148" s="3">
        <v>44622</v>
      </c>
      <c r="G148" s="3">
        <v>44622</v>
      </c>
      <c r="H148" s="6" t="s">
        <v>225</v>
      </c>
      <c r="I148" s="5" t="s">
        <v>38</v>
      </c>
      <c r="J148" s="3">
        <v>44742</v>
      </c>
      <c r="K148" s="3">
        <v>44752</v>
      </c>
      <c r="L148" s="5" t="s">
        <v>37</v>
      </c>
    </row>
    <row r="149" spans="1:12" ht="60" x14ac:dyDescent="0.25">
      <c r="A149" s="5">
        <v>2022</v>
      </c>
      <c r="B149" s="3">
        <v>44562</v>
      </c>
      <c r="C149" s="3">
        <v>44742</v>
      </c>
      <c r="D149" s="5" t="s">
        <v>44</v>
      </c>
      <c r="E149" s="4" t="s">
        <v>209</v>
      </c>
      <c r="F149" s="3">
        <v>44622</v>
      </c>
      <c r="G149" s="3">
        <v>44622</v>
      </c>
      <c r="H149" s="6" t="s">
        <v>225</v>
      </c>
      <c r="I149" s="5" t="s">
        <v>38</v>
      </c>
      <c r="J149" s="3">
        <v>44742</v>
      </c>
      <c r="K149" s="3">
        <v>44752</v>
      </c>
      <c r="L149" s="5" t="s">
        <v>37</v>
      </c>
    </row>
    <row r="150" spans="1:12" ht="60" x14ac:dyDescent="0.25">
      <c r="A150" s="5">
        <v>2022</v>
      </c>
      <c r="B150" s="3">
        <v>44562</v>
      </c>
      <c r="C150" s="3">
        <v>44742</v>
      </c>
      <c r="D150" s="5" t="s">
        <v>44</v>
      </c>
      <c r="E150" s="4" t="s">
        <v>210</v>
      </c>
      <c r="F150" s="3">
        <v>44622</v>
      </c>
      <c r="G150" s="3">
        <v>44622</v>
      </c>
      <c r="H150" s="6" t="s">
        <v>225</v>
      </c>
      <c r="I150" s="5" t="s">
        <v>38</v>
      </c>
      <c r="J150" s="3">
        <v>44742</v>
      </c>
      <c r="K150" s="3">
        <v>44752</v>
      </c>
      <c r="L150" s="5" t="s">
        <v>37</v>
      </c>
    </row>
    <row r="151" spans="1:12" ht="60" x14ac:dyDescent="0.25">
      <c r="A151" s="5">
        <v>2022</v>
      </c>
      <c r="B151" s="3">
        <v>44562</v>
      </c>
      <c r="C151" s="3">
        <v>44742</v>
      </c>
      <c r="D151" s="5" t="s">
        <v>44</v>
      </c>
      <c r="E151" s="4" t="s">
        <v>211</v>
      </c>
      <c r="F151" s="3">
        <v>44622</v>
      </c>
      <c r="G151" s="3">
        <v>44622</v>
      </c>
      <c r="H151" s="6" t="s">
        <v>225</v>
      </c>
      <c r="I151" s="5" t="s">
        <v>38</v>
      </c>
      <c r="J151" s="3">
        <v>44742</v>
      </c>
      <c r="K151" s="3">
        <v>44752</v>
      </c>
      <c r="L151" s="5" t="s">
        <v>37</v>
      </c>
    </row>
    <row r="152" spans="1:12" ht="75" x14ac:dyDescent="0.25">
      <c r="A152" s="5">
        <v>2022</v>
      </c>
      <c r="B152" s="3">
        <v>44562</v>
      </c>
      <c r="C152" s="3">
        <v>44742</v>
      </c>
      <c r="D152" s="5" t="s">
        <v>44</v>
      </c>
      <c r="E152" s="4" t="s">
        <v>212</v>
      </c>
      <c r="F152" s="3">
        <v>44622</v>
      </c>
      <c r="G152" s="3">
        <v>44622</v>
      </c>
      <c r="H152" s="6" t="s">
        <v>225</v>
      </c>
      <c r="I152" s="5" t="s">
        <v>38</v>
      </c>
      <c r="J152" s="3">
        <v>44742</v>
      </c>
      <c r="K152" s="3">
        <v>44752</v>
      </c>
      <c r="L152" s="5" t="s">
        <v>37</v>
      </c>
    </row>
    <row r="153" spans="1:12" ht="75" x14ac:dyDescent="0.25">
      <c r="A153" s="5">
        <v>2022</v>
      </c>
      <c r="B153" s="3">
        <v>44562</v>
      </c>
      <c r="C153" s="3">
        <v>44742</v>
      </c>
      <c r="D153" s="5" t="s">
        <v>44</v>
      </c>
      <c r="E153" s="4" t="s">
        <v>213</v>
      </c>
      <c r="F153" s="3">
        <v>44622</v>
      </c>
      <c r="G153" s="3">
        <v>44622</v>
      </c>
      <c r="H153" s="6" t="s">
        <v>225</v>
      </c>
      <c r="I153" s="5" t="s">
        <v>38</v>
      </c>
      <c r="J153" s="3">
        <v>44742</v>
      </c>
      <c r="K153" s="3">
        <v>44752</v>
      </c>
      <c r="L153" s="5" t="s">
        <v>37</v>
      </c>
    </row>
    <row r="154" spans="1:12" ht="75" x14ac:dyDescent="0.25">
      <c r="A154" s="5">
        <v>2022</v>
      </c>
      <c r="B154" s="3">
        <v>44562</v>
      </c>
      <c r="C154" s="3">
        <v>44742</v>
      </c>
      <c r="D154" s="5" t="s">
        <v>44</v>
      </c>
      <c r="E154" s="4" t="s">
        <v>214</v>
      </c>
      <c r="F154" s="3">
        <v>44622</v>
      </c>
      <c r="G154" s="3">
        <v>44622</v>
      </c>
      <c r="H154" s="6" t="s">
        <v>225</v>
      </c>
      <c r="I154" s="5" t="s">
        <v>38</v>
      </c>
      <c r="J154" s="3">
        <v>44742</v>
      </c>
      <c r="K154" s="3">
        <v>44752</v>
      </c>
      <c r="L154" s="5" t="s">
        <v>37</v>
      </c>
    </row>
    <row r="155" spans="1:12" ht="60" x14ac:dyDescent="0.25">
      <c r="A155" s="5">
        <v>2022</v>
      </c>
      <c r="B155" s="3">
        <v>44562</v>
      </c>
      <c r="C155" s="3">
        <v>44742</v>
      </c>
      <c r="D155" s="5" t="s">
        <v>44</v>
      </c>
      <c r="E155" s="4" t="s">
        <v>215</v>
      </c>
      <c r="F155" s="3">
        <v>44622</v>
      </c>
      <c r="G155" s="3">
        <v>44622</v>
      </c>
      <c r="H155" s="6" t="s">
        <v>225</v>
      </c>
      <c r="I155" s="5" t="s">
        <v>38</v>
      </c>
      <c r="J155" s="3">
        <v>44742</v>
      </c>
      <c r="K155" s="3">
        <v>44752</v>
      </c>
      <c r="L155" s="5" t="s">
        <v>37</v>
      </c>
    </row>
    <row r="156" spans="1:12" ht="75" x14ac:dyDescent="0.25">
      <c r="A156" s="5">
        <v>2022</v>
      </c>
      <c r="B156" s="3">
        <v>44562</v>
      </c>
      <c r="C156" s="3">
        <v>44742</v>
      </c>
      <c r="D156" s="5" t="s">
        <v>44</v>
      </c>
      <c r="E156" s="4" t="s">
        <v>216</v>
      </c>
      <c r="F156" s="3">
        <v>44622</v>
      </c>
      <c r="G156" s="3">
        <v>44622</v>
      </c>
      <c r="H156" s="6" t="s">
        <v>225</v>
      </c>
      <c r="I156" s="5" t="s">
        <v>38</v>
      </c>
      <c r="J156" s="3">
        <v>44742</v>
      </c>
      <c r="K156" s="3">
        <v>44752</v>
      </c>
      <c r="L156" s="5" t="s">
        <v>37</v>
      </c>
    </row>
    <row r="157" spans="1:12" ht="90" x14ac:dyDescent="0.25">
      <c r="A157" s="5">
        <v>2022</v>
      </c>
      <c r="B157" s="3">
        <v>44562</v>
      </c>
      <c r="C157" s="3">
        <v>44742</v>
      </c>
      <c r="D157" s="5" t="s">
        <v>44</v>
      </c>
      <c r="E157" s="4" t="s">
        <v>217</v>
      </c>
      <c r="F157" s="3">
        <v>44622</v>
      </c>
      <c r="G157" s="3">
        <v>44622</v>
      </c>
      <c r="H157" s="6" t="s">
        <v>225</v>
      </c>
      <c r="I157" s="5" t="s">
        <v>38</v>
      </c>
      <c r="J157" s="3">
        <v>44742</v>
      </c>
      <c r="K157" s="3">
        <v>44752</v>
      </c>
      <c r="L157" s="5" t="s">
        <v>37</v>
      </c>
    </row>
    <row r="158" spans="1:12" ht="75" x14ac:dyDescent="0.25">
      <c r="A158" s="5">
        <v>2022</v>
      </c>
      <c r="B158" s="3">
        <v>44562</v>
      </c>
      <c r="C158" s="3">
        <v>44742</v>
      </c>
      <c r="D158" s="5" t="s">
        <v>44</v>
      </c>
      <c r="E158" s="4" t="s">
        <v>218</v>
      </c>
      <c r="F158" s="3">
        <v>44622</v>
      </c>
      <c r="G158" s="3">
        <v>44622</v>
      </c>
      <c r="H158" s="6" t="s">
        <v>225</v>
      </c>
      <c r="I158" s="5" t="s">
        <v>38</v>
      </c>
      <c r="J158" s="3">
        <v>44742</v>
      </c>
      <c r="K158" s="3">
        <v>44752</v>
      </c>
      <c r="L158" s="5" t="s">
        <v>37</v>
      </c>
    </row>
    <row r="159" spans="1:12" ht="60" x14ac:dyDescent="0.25">
      <c r="A159" s="5">
        <v>2022</v>
      </c>
      <c r="B159" s="3">
        <v>44562</v>
      </c>
      <c r="C159" s="3">
        <v>44742</v>
      </c>
      <c r="D159" s="5" t="s">
        <v>44</v>
      </c>
      <c r="E159" s="4" t="s">
        <v>219</v>
      </c>
      <c r="F159" s="3">
        <v>44622</v>
      </c>
      <c r="G159" s="3">
        <v>44622</v>
      </c>
      <c r="H159" s="6" t="s">
        <v>225</v>
      </c>
      <c r="I159" s="5" t="s">
        <v>38</v>
      </c>
      <c r="J159" s="3">
        <v>44742</v>
      </c>
      <c r="K159" s="3">
        <v>44752</v>
      </c>
      <c r="L159" s="5" t="s">
        <v>37</v>
      </c>
    </row>
    <row r="160" spans="1:12" ht="60" x14ac:dyDescent="0.25">
      <c r="A160" s="5">
        <v>2022</v>
      </c>
      <c r="B160" s="3">
        <v>44562</v>
      </c>
      <c r="C160" s="3">
        <v>44742</v>
      </c>
      <c r="D160" s="5" t="s">
        <v>44</v>
      </c>
      <c r="E160" s="4" t="s">
        <v>220</v>
      </c>
      <c r="F160" s="3">
        <v>44622</v>
      </c>
      <c r="G160" s="3">
        <v>44622</v>
      </c>
      <c r="H160" s="6" t="s">
        <v>225</v>
      </c>
      <c r="I160" s="5" t="s">
        <v>38</v>
      </c>
      <c r="J160" s="3">
        <v>44742</v>
      </c>
      <c r="K160" s="3">
        <v>44752</v>
      </c>
      <c r="L160" s="5" t="s">
        <v>37</v>
      </c>
    </row>
    <row r="161" spans="1:12" ht="75" x14ac:dyDescent="0.25">
      <c r="A161" s="5">
        <v>2022</v>
      </c>
      <c r="B161" s="3">
        <v>44562</v>
      </c>
      <c r="C161" s="3">
        <v>44742</v>
      </c>
      <c r="D161" s="5" t="s">
        <v>44</v>
      </c>
      <c r="E161" s="4" t="s">
        <v>221</v>
      </c>
      <c r="F161" s="3">
        <v>44622</v>
      </c>
      <c r="G161" s="3">
        <v>44622</v>
      </c>
      <c r="H161" s="6" t="s">
        <v>225</v>
      </c>
      <c r="I161" s="5" t="s">
        <v>38</v>
      </c>
      <c r="J161" s="3">
        <v>44742</v>
      </c>
      <c r="K161" s="3">
        <v>44752</v>
      </c>
      <c r="L161" s="5" t="s">
        <v>37</v>
      </c>
    </row>
    <row r="162" spans="1:12" ht="60" x14ac:dyDescent="0.25">
      <c r="A162" s="5">
        <v>2022</v>
      </c>
      <c r="B162" s="3">
        <v>44562</v>
      </c>
      <c r="C162" s="3">
        <v>44742</v>
      </c>
      <c r="D162" s="5" t="s">
        <v>44</v>
      </c>
      <c r="E162" s="4" t="s">
        <v>222</v>
      </c>
      <c r="F162" s="3">
        <v>44622</v>
      </c>
      <c r="G162" s="3">
        <v>44622</v>
      </c>
      <c r="H162" s="6" t="s">
        <v>225</v>
      </c>
      <c r="I162" s="5" t="s">
        <v>38</v>
      </c>
      <c r="J162" s="3">
        <v>44742</v>
      </c>
      <c r="K162" s="3">
        <v>44752</v>
      </c>
      <c r="L162" s="5" t="s">
        <v>37</v>
      </c>
    </row>
    <row r="163" spans="1:12" ht="90" x14ac:dyDescent="0.25">
      <c r="A163" s="5">
        <v>2022</v>
      </c>
      <c r="B163" s="3">
        <v>44562</v>
      </c>
      <c r="C163" s="3">
        <v>44742</v>
      </c>
      <c r="D163" s="5" t="s">
        <v>44</v>
      </c>
      <c r="E163" s="4" t="s">
        <v>223</v>
      </c>
      <c r="F163" s="3">
        <v>44622</v>
      </c>
      <c r="G163" s="3">
        <v>44622</v>
      </c>
      <c r="H163" s="6" t="s">
        <v>225</v>
      </c>
      <c r="I163" s="5" t="s">
        <v>38</v>
      </c>
      <c r="J163" s="3">
        <v>44742</v>
      </c>
      <c r="K163" s="3">
        <v>44752</v>
      </c>
      <c r="L163" s="5" t="s">
        <v>37</v>
      </c>
    </row>
    <row r="164" spans="1:12" ht="90" x14ac:dyDescent="0.25">
      <c r="A164" s="5">
        <v>2022</v>
      </c>
      <c r="B164" s="3">
        <v>44562</v>
      </c>
      <c r="C164" s="3">
        <v>44742</v>
      </c>
      <c r="D164" s="5" t="s">
        <v>44</v>
      </c>
      <c r="E164" s="4" t="s">
        <v>224</v>
      </c>
      <c r="F164" s="3">
        <v>44622</v>
      </c>
      <c r="G164" s="3">
        <v>44622</v>
      </c>
      <c r="H164" s="6" t="s">
        <v>225</v>
      </c>
      <c r="I164" s="5" t="s">
        <v>38</v>
      </c>
      <c r="J164" s="3">
        <v>44742</v>
      </c>
      <c r="K164" s="3">
        <v>44752</v>
      </c>
      <c r="L164" s="5" t="s">
        <v>37</v>
      </c>
    </row>
    <row r="165" spans="1:12" ht="150" x14ac:dyDescent="0.25">
      <c r="A165" s="5">
        <v>2022</v>
      </c>
      <c r="B165" s="3">
        <v>44562</v>
      </c>
      <c r="C165" s="3">
        <v>44742</v>
      </c>
      <c r="D165" s="5" t="s">
        <v>39</v>
      </c>
      <c r="E165" s="4" t="s">
        <v>226</v>
      </c>
      <c r="F165" s="3">
        <v>44622</v>
      </c>
      <c r="G165" s="3">
        <v>44622</v>
      </c>
      <c r="H165" s="6" t="s">
        <v>227</v>
      </c>
      <c r="I165" s="5" t="s">
        <v>38</v>
      </c>
      <c r="J165" s="3">
        <v>44742</v>
      </c>
      <c r="K165" s="3">
        <v>44752</v>
      </c>
      <c r="L165" s="5" t="s">
        <v>37</v>
      </c>
    </row>
    <row r="166" spans="1:12" ht="375" x14ac:dyDescent="0.25">
      <c r="A166" s="5">
        <v>2022</v>
      </c>
      <c r="B166" s="3">
        <v>44562</v>
      </c>
      <c r="C166" s="3">
        <v>44742</v>
      </c>
      <c r="D166" s="5" t="s">
        <v>39</v>
      </c>
      <c r="E166" s="4" t="s">
        <v>228</v>
      </c>
      <c r="F166" s="3">
        <v>44629</v>
      </c>
      <c r="G166" s="3">
        <v>44629</v>
      </c>
      <c r="H166" s="6" t="s">
        <v>239</v>
      </c>
      <c r="I166" s="5" t="s">
        <v>38</v>
      </c>
      <c r="J166" s="3">
        <v>44742</v>
      </c>
      <c r="K166" s="3">
        <v>44752</v>
      </c>
      <c r="L166" s="5" t="s">
        <v>37</v>
      </c>
    </row>
    <row r="167" spans="1:12" ht="60" x14ac:dyDescent="0.25">
      <c r="A167" s="5">
        <v>2022</v>
      </c>
      <c r="B167" s="3">
        <v>44562</v>
      </c>
      <c r="C167" s="3">
        <v>44742</v>
      </c>
      <c r="D167" s="5" t="s">
        <v>44</v>
      </c>
      <c r="E167" s="4" t="s">
        <v>229</v>
      </c>
      <c r="F167" s="3">
        <v>44629</v>
      </c>
      <c r="G167" s="3">
        <v>44629</v>
      </c>
      <c r="H167" s="6" t="s">
        <v>239</v>
      </c>
      <c r="I167" s="5" t="s">
        <v>38</v>
      </c>
      <c r="J167" s="3">
        <v>44742</v>
      </c>
      <c r="K167" s="3">
        <v>44752</v>
      </c>
      <c r="L167" s="5" t="s">
        <v>37</v>
      </c>
    </row>
    <row r="168" spans="1:12" ht="240" x14ac:dyDescent="0.25">
      <c r="A168" s="5">
        <v>2022</v>
      </c>
      <c r="B168" s="3">
        <v>44562</v>
      </c>
      <c r="C168" s="3">
        <v>44742</v>
      </c>
      <c r="D168" s="5" t="s">
        <v>44</v>
      </c>
      <c r="E168" s="4" t="s">
        <v>230</v>
      </c>
      <c r="F168" s="3">
        <v>44629</v>
      </c>
      <c r="G168" s="3">
        <v>44629</v>
      </c>
      <c r="H168" s="6" t="s">
        <v>239</v>
      </c>
      <c r="I168" s="5" t="s">
        <v>38</v>
      </c>
      <c r="J168" s="3">
        <v>44742</v>
      </c>
      <c r="K168" s="3">
        <v>44752</v>
      </c>
      <c r="L168" s="5" t="s">
        <v>37</v>
      </c>
    </row>
    <row r="169" spans="1:12" ht="105" x14ac:dyDescent="0.25">
      <c r="A169" s="5">
        <v>2022</v>
      </c>
      <c r="B169" s="3">
        <v>44562</v>
      </c>
      <c r="C169" s="3">
        <v>44742</v>
      </c>
      <c r="D169" s="5" t="s">
        <v>39</v>
      </c>
      <c r="E169" s="4" t="s">
        <v>231</v>
      </c>
      <c r="F169" s="3">
        <v>44629</v>
      </c>
      <c r="G169" s="3">
        <v>44629</v>
      </c>
      <c r="H169" s="6" t="s">
        <v>239</v>
      </c>
      <c r="I169" s="5" t="s">
        <v>38</v>
      </c>
      <c r="J169" s="3">
        <v>44742</v>
      </c>
      <c r="K169" s="3">
        <v>44752</v>
      </c>
      <c r="L169" s="5" t="s">
        <v>37</v>
      </c>
    </row>
    <row r="170" spans="1:12" ht="60" x14ac:dyDescent="0.25">
      <c r="A170" s="5">
        <v>2022</v>
      </c>
      <c r="B170" s="3">
        <v>44562</v>
      </c>
      <c r="C170" s="3">
        <v>44742</v>
      </c>
      <c r="D170" s="5" t="s">
        <v>39</v>
      </c>
      <c r="E170" s="4" t="s">
        <v>232</v>
      </c>
      <c r="F170" s="3">
        <v>44629</v>
      </c>
      <c r="G170" s="3">
        <v>44629</v>
      </c>
      <c r="H170" s="6" t="s">
        <v>239</v>
      </c>
      <c r="I170" s="5" t="s">
        <v>38</v>
      </c>
      <c r="J170" s="3">
        <v>44742</v>
      </c>
      <c r="K170" s="3">
        <v>44752</v>
      </c>
      <c r="L170" s="5" t="s">
        <v>37</v>
      </c>
    </row>
    <row r="171" spans="1:12" ht="45" x14ac:dyDescent="0.25">
      <c r="A171" s="5">
        <v>2022</v>
      </c>
      <c r="B171" s="3">
        <v>44562</v>
      </c>
      <c r="C171" s="3">
        <v>44742</v>
      </c>
      <c r="D171" s="5" t="s">
        <v>92</v>
      </c>
      <c r="E171" s="4" t="s">
        <v>233</v>
      </c>
      <c r="F171" s="3">
        <v>44629</v>
      </c>
      <c r="G171" s="3">
        <v>44629</v>
      </c>
      <c r="H171" s="6" t="s">
        <v>239</v>
      </c>
      <c r="I171" s="5" t="s">
        <v>38</v>
      </c>
      <c r="J171" s="3">
        <v>44742</v>
      </c>
      <c r="K171" s="3">
        <v>44752</v>
      </c>
      <c r="L171" s="5" t="s">
        <v>37</v>
      </c>
    </row>
    <row r="172" spans="1:12" ht="409.5" x14ac:dyDescent="0.25">
      <c r="A172" s="5">
        <v>2022</v>
      </c>
      <c r="B172" s="3">
        <v>44562</v>
      </c>
      <c r="C172" s="3">
        <v>44742</v>
      </c>
      <c r="D172" s="5" t="s">
        <v>104</v>
      </c>
      <c r="E172" s="4" t="s">
        <v>234</v>
      </c>
      <c r="F172" s="3">
        <v>44629</v>
      </c>
      <c r="G172" s="3">
        <v>44629</v>
      </c>
      <c r="H172" s="6" t="s">
        <v>239</v>
      </c>
      <c r="I172" s="5" t="s">
        <v>38</v>
      </c>
      <c r="J172" s="3">
        <v>44742</v>
      </c>
      <c r="K172" s="3">
        <v>44752</v>
      </c>
      <c r="L172" s="5" t="s">
        <v>37</v>
      </c>
    </row>
    <row r="173" spans="1:12" ht="45" x14ac:dyDescent="0.25">
      <c r="A173" s="5">
        <v>2022</v>
      </c>
      <c r="B173" s="3">
        <v>44562</v>
      </c>
      <c r="C173" s="3">
        <v>44742</v>
      </c>
      <c r="D173" s="5" t="s">
        <v>235</v>
      </c>
      <c r="E173" s="4" t="s">
        <v>236</v>
      </c>
      <c r="F173" s="3">
        <v>44629</v>
      </c>
      <c r="G173" s="3">
        <v>44629</v>
      </c>
      <c r="H173" s="6" t="s">
        <v>239</v>
      </c>
      <c r="I173" s="5" t="s">
        <v>38</v>
      </c>
      <c r="J173" s="3">
        <v>44742</v>
      </c>
      <c r="K173" s="3">
        <v>44752</v>
      </c>
      <c r="L173" s="5" t="s">
        <v>37</v>
      </c>
    </row>
    <row r="174" spans="1:12" ht="45" x14ac:dyDescent="0.25">
      <c r="A174" s="5">
        <v>2022</v>
      </c>
      <c r="B174" s="3">
        <v>44562</v>
      </c>
      <c r="C174" s="3">
        <v>44742</v>
      </c>
      <c r="D174" s="5" t="s">
        <v>96</v>
      </c>
      <c r="E174" s="4" t="s">
        <v>237</v>
      </c>
      <c r="F174" s="3">
        <v>44629</v>
      </c>
      <c r="G174" s="3">
        <v>44629</v>
      </c>
      <c r="H174" s="6" t="s">
        <v>239</v>
      </c>
      <c r="I174" s="5" t="s">
        <v>38</v>
      </c>
      <c r="J174" s="3">
        <v>44742</v>
      </c>
      <c r="K174" s="3">
        <v>44752</v>
      </c>
      <c r="L174" s="5" t="s">
        <v>37</v>
      </c>
    </row>
    <row r="175" spans="1:12" ht="75" x14ac:dyDescent="0.25">
      <c r="A175" s="5">
        <v>2022</v>
      </c>
      <c r="B175" s="3">
        <v>44562</v>
      </c>
      <c r="C175" s="3">
        <v>44742</v>
      </c>
      <c r="D175" s="5" t="s">
        <v>96</v>
      </c>
      <c r="E175" s="4" t="s">
        <v>238</v>
      </c>
      <c r="F175" s="3">
        <v>44629</v>
      </c>
      <c r="G175" s="3">
        <v>44629</v>
      </c>
      <c r="H175" s="6" t="s">
        <v>239</v>
      </c>
      <c r="I175" s="5" t="s">
        <v>38</v>
      </c>
      <c r="J175" s="3">
        <v>44742</v>
      </c>
      <c r="K175" s="3">
        <v>44752</v>
      </c>
      <c r="L175" s="5" t="s">
        <v>37</v>
      </c>
    </row>
    <row r="176" spans="1:12" ht="255" x14ac:dyDescent="0.25">
      <c r="A176" s="5">
        <v>2022</v>
      </c>
      <c r="B176" s="3">
        <v>44562</v>
      </c>
      <c r="C176" s="3">
        <v>44742</v>
      </c>
      <c r="D176" s="5" t="s">
        <v>44</v>
      </c>
      <c r="E176" s="4" t="s">
        <v>240</v>
      </c>
      <c r="F176" s="3">
        <v>44629</v>
      </c>
      <c r="G176" s="3">
        <v>44629</v>
      </c>
      <c r="H176" s="6" t="s">
        <v>248</v>
      </c>
      <c r="I176" s="5" t="s">
        <v>38</v>
      </c>
      <c r="J176" s="3">
        <v>44742</v>
      </c>
      <c r="K176" s="3">
        <v>44752</v>
      </c>
      <c r="L176" s="5" t="s">
        <v>37</v>
      </c>
    </row>
    <row r="177" spans="1:12" ht="345" x14ac:dyDescent="0.25">
      <c r="A177" s="5">
        <v>2022</v>
      </c>
      <c r="B177" s="3">
        <v>44562</v>
      </c>
      <c r="C177" s="3">
        <v>44742</v>
      </c>
      <c r="D177" s="5" t="s">
        <v>44</v>
      </c>
      <c r="E177" s="4" t="s">
        <v>241</v>
      </c>
      <c r="F177" s="3">
        <v>44629</v>
      </c>
      <c r="G177" s="3">
        <v>44629</v>
      </c>
      <c r="H177" s="6" t="s">
        <v>248</v>
      </c>
      <c r="I177" s="5" t="s">
        <v>38</v>
      </c>
      <c r="J177" s="3">
        <v>44742</v>
      </c>
      <c r="K177" s="3">
        <v>44752</v>
      </c>
      <c r="L177" s="5" t="s">
        <v>37</v>
      </c>
    </row>
    <row r="178" spans="1:12" ht="405" x14ac:dyDescent="0.25">
      <c r="A178" s="5">
        <v>2022</v>
      </c>
      <c r="B178" s="3">
        <v>44562</v>
      </c>
      <c r="C178" s="3">
        <v>44742</v>
      </c>
      <c r="D178" s="5" t="s">
        <v>44</v>
      </c>
      <c r="E178" s="4" t="s">
        <v>242</v>
      </c>
      <c r="F178" s="3">
        <v>44629</v>
      </c>
      <c r="G178" s="3">
        <v>44629</v>
      </c>
      <c r="H178" s="6" t="s">
        <v>248</v>
      </c>
      <c r="I178" s="5" t="s">
        <v>38</v>
      </c>
      <c r="J178" s="3">
        <v>44742</v>
      </c>
      <c r="K178" s="3">
        <v>44752</v>
      </c>
      <c r="L178" s="5" t="s">
        <v>37</v>
      </c>
    </row>
    <row r="179" spans="1:12" ht="300" x14ac:dyDescent="0.25">
      <c r="A179" s="5">
        <v>2022</v>
      </c>
      <c r="B179" s="3">
        <v>44562</v>
      </c>
      <c r="C179" s="3">
        <v>44742</v>
      </c>
      <c r="D179" s="5" t="s">
        <v>44</v>
      </c>
      <c r="E179" s="4" t="s">
        <v>243</v>
      </c>
      <c r="F179" s="3">
        <v>44629</v>
      </c>
      <c r="G179" s="3">
        <v>44629</v>
      </c>
      <c r="H179" s="6" t="s">
        <v>248</v>
      </c>
      <c r="I179" s="5" t="s">
        <v>38</v>
      </c>
      <c r="J179" s="3">
        <v>44742</v>
      </c>
      <c r="K179" s="3">
        <v>44752</v>
      </c>
      <c r="L179" s="5" t="s">
        <v>37</v>
      </c>
    </row>
    <row r="180" spans="1:12" ht="225" x14ac:dyDescent="0.25">
      <c r="A180" s="5">
        <v>2022</v>
      </c>
      <c r="B180" s="3">
        <v>44562</v>
      </c>
      <c r="C180" s="3">
        <v>44742</v>
      </c>
      <c r="D180" s="5" t="s">
        <v>44</v>
      </c>
      <c r="E180" s="4" t="s">
        <v>244</v>
      </c>
      <c r="F180" s="3">
        <v>44629</v>
      </c>
      <c r="G180" s="3">
        <v>44629</v>
      </c>
      <c r="H180" s="6" t="s">
        <v>248</v>
      </c>
      <c r="I180" s="5" t="s">
        <v>38</v>
      </c>
      <c r="J180" s="3">
        <v>44742</v>
      </c>
      <c r="K180" s="3">
        <v>44752</v>
      </c>
      <c r="L180" s="5" t="s">
        <v>37</v>
      </c>
    </row>
    <row r="181" spans="1:12" ht="345" x14ac:dyDescent="0.25">
      <c r="A181" s="5">
        <v>2022</v>
      </c>
      <c r="B181" s="3">
        <v>44562</v>
      </c>
      <c r="C181" s="3">
        <v>44742</v>
      </c>
      <c r="D181" s="5" t="s">
        <v>44</v>
      </c>
      <c r="E181" s="4" t="s">
        <v>245</v>
      </c>
      <c r="F181" s="3">
        <v>44629</v>
      </c>
      <c r="G181" s="3">
        <v>44629</v>
      </c>
      <c r="H181" s="6" t="s">
        <v>248</v>
      </c>
      <c r="I181" s="5" t="s">
        <v>38</v>
      </c>
      <c r="J181" s="3">
        <v>44742</v>
      </c>
      <c r="K181" s="3">
        <v>44752</v>
      </c>
      <c r="L181" s="5" t="s">
        <v>37</v>
      </c>
    </row>
    <row r="182" spans="1:12" ht="225" x14ac:dyDescent="0.25">
      <c r="A182" s="5">
        <v>2022</v>
      </c>
      <c r="B182" s="3">
        <v>44562</v>
      </c>
      <c r="C182" s="3">
        <v>44742</v>
      </c>
      <c r="D182" s="5" t="s">
        <v>44</v>
      </c>
      <c r="E182" s="4" t="s">
        <v>246</v>
      </c>
      <c r="F182" s="3">
        <v>44629</v>
      </c>
      <c r="G182" s="3">
        <v>44629</v>
      </c>
      <c r="H182" s="6" t="s">
        <v>248</v>
      </c>
      <c r="I182" s="5" t="s">
        <v>38</v>
      </c>
      <c r="J182" s="3">
        <v>44742</v>
      </c>
      <c r="K182" s="3">
        <v>44752</v>
      </c>
      <c r="L182" s="5" t="s">
        <v>37</v>
      </c>
    </row>
    <row r="183" spans="1:12" ht="375" x14ac:dyDescent="0.25">
      <c r="A183" s="5">
        <v>2022</v>
      </c>
      <c r="B183" s="3">
        <v>44562</v>
      </c>
      <c r="C183" s="3">
        <v>44742</v>
      </c>
      <c r="D183" s="5" t="s">
        <v>44</v>
      </c>
      <c r="E183" s="4" t="s">
        <v>247</v>
      </c>
      <c r="F183" s="3">
        <v>44629</v>
      </c>
      <c r="G183" s="3">
        <v>44629</v>
      </c>
      <c r="H183" s="6" t="s">
        <v>248</v>
      </c>
      <c r="I183" s="5" t="s">
        <v>38</v>
      </c>
      <c r="J183" s="3">
        <v>44742</v>
      </c>
      <c r="K183" s="3">
        <v>44752</v>
      </c>
      <c r="L183" s="5" t="s">
        <v>37</v>
      </c>
    </row>
    <row r="184" spans="1:12" ht="180" x14ac:dyDescent="0.25">
      <c r="A184" s="5">
        <v>2022</v>
      </c>
      <c r="B184" s="3">
        <v>44562</v>
      </c>
      <c r="C184" s="3">
        <v>44742</v>
      </c>
      <c r="D184" s="5" t="s">
        <v>39</v>
      </c>
      <c r="E184" s="4" t="s">
        <v>249</v>
      </c>
      <c r="F184" s="3">
        <v>44636</v>
      </c>
      <c r="G184" s="3">
        <v>44636</v>
      </c>
      <c r="H184" s="6" t="s">
        <v>256</v>
      </c>
      <c r="I184" s="5" t="s">
        <v>38</v>
      </c>
      <c r="J184" s="3">
        <v>44742</v>
      </c>
      <c r="K184" s="3">
        <v>44752</v>
      </c>
      <c r="L184" s="5" t="s">
        <v>37</v>
      </c>
    </row>
    <row r="185" spans="1:12" ht="180" x14ac:dyDescent="0.25">
      <c r="A185" s="5">
        <v>2022</v>
      </c>
      <c r="B185" s="3">
        <v>44562</v>
      </c>
      <c r="C185" s="3">
        <v>44742</v>
      </c>
      <c r="D185" s="5" t="s">
        <v>39</v>
      </c>
      <c r="E185" s="4" t="s">
        <v>250</v>
      </c>
      <c r="F185" s="3">
        <v>44636</v>
      </c>
      <c r="G185" s="3">
        <v>44636</v>
      </c>
      <c r="H185" s="6" t="s">
        <v>256</v>
      </c>
      <c r="I185" s="5" t="s">
        <v>38</v>
      </c>
      <c r="J185" s="3">
        <v>44742</v>
      </c>
      <c r="K185" s="3">
        <v>44752</v>
      </c>
      <c r="L185" s="5" t="s">
        <v>37</v>
      </c>
    </row>
    <row r="186" spans="1:12" ht="60" x14ac:dyDescent="0.25">
      <c r="A186" s="5">
        <v>2022</v>
      </c>
      <c r="B186" s="3">
        <v>44562</v>
      </c>
      <c r="C186" s="3">
        <v>44742</v>
      </c>
      <c r="D186" s="5" t="s">
        <v>49</v>
      </c>
      <c r="E186" s="4" t="s">
        <v>251</v>
      </c>
      <c r="F186" s="3">
        <v>44636</v>
      </c>
      <c r="G186" s="3">
        <v>44636</v>
      </c>
      <c r="H186" s="6" t="s">
        <v>256</v>
      </c>
      <c r="I186" s="5" t="s">
        <v>38</v>
      </c>
      <c r="J186" s="3">
        <v>44742</v>
      </c>
      <c r="K186" s="3">
        <v>44752</v>
      </c>
      <c r="L186" s="5" t="s">
        <v>37</v>
      </c>
    </row>
    <row r="187" spans="1:12" ht="90" x14ac:dyDescent="0.25">
      <c r="A187" s="5">
        <v>2022</v>
      </c>
      <c r="B187" s="3">
        <v>44562</v>
      </c>
      <c r="C187" s="3">
        <v>44742</v>
      </c>
      <c r="D187" s="5" t="s">
        <v>252</v>
      </c>
      <c r="E187" s="4" t="s">
        <v>253</v>
      </c>
      <c r="F187" s="3">
        <v>44636</v>
      </c>
      <c r="G187" s="3">
        <v>44636</v>
      </c>
      <c r="H187" s="6" t="s">
        <v>256</v>
      </c>
      <c r="I187" s="5" t="s">
        <v>38</v>
      </c>
      <c r="J187" s="3">
        <v>44742</v>
      </c>
      <c r="K187" s="3">
        <v>44752</v>
      </c>
      <c r="L187" s="5" t="s">
        <v>37</v>
      </c>
    </row>
    <row r="188" spans="1:12" ht="45" x14ac:dyDescent="0.25">
      <c r="A188" s="5">
        <v>2022</v>
      </c>
      <c r="B188" s="3">
        <v>44562</v>
      </c>
      <c r="C188" s="3">
        <v>44742</v>
      </c>
      <c r="D188" s="5" t="s">
        <v>252</v>
      </c>
      <c r="E188" s="4" t="s">
        <v>254</v>
      </c>
      <c r="F188" s="3">
        <v>44636</v>
      </c>
      <c r="G188" s="3">
        <v>44636</v>
      </c>
      <c r="H188" s="6" t="s">
        <v>256</v>
      </c>
      <c r="I188" s="5" t="s">
        <v>38</v>
      </c>
      <c r="J188" s="3">
        <v>44742</v>
      </c>
      <c r="K188" s="3">
        <v>44752</v>
      </c>
      <c r="L188" s="5" t="s">
        <v>37</v>
      </c>
    </row>
    <row r="189" spans="1:12" ht="120" x14ac:dyDescent="0.25">
      <c r="A189" s="5">
        <v>2022</v>
      </c>
      <c r="B189" s="3">
        <v>44562</v>
      </c>
      <c r="C189" s="3">
        <v>44742</v>
      </c>
      <c r="D189" s="5" t="s">
        <v>39</v>
      </c>
      <c r="E189" s="4" t="s">
        <v>255</v>
      </c>
      <c r="F189" s="3">
        <v>44636</v>
      </c>
      <c r="G189" s="3">
        <v>44636</v>
      </c>
      <c r="H189" s="6" t="s">
        <v>256</v>
      </c>
      <c r="I189" s="5" t="s">
        <v>38</v>
      </c>
      <c r="J189" s="3">
        <v>44742</v>
      </c>
      <c r="K189" s="3">
        <v>44752</v>
      </c>
      <c r="L189" s="5" t="s">
        <v>37</v>
      </c>
    </row>
    <row r="190" spans="1:12" ht="330" x14ac:dyDescent="0.25">
      <c r="A190" s="5">
        <v>2022</v>
      </c>
      <c r="B190" s="3">
        <v>44562</v>
      </c>
      <c r="C190" s="3">
        <v>44742</v>
      </c>
      <c r="D190" s="5" t="s">
        <v>104</v>
      </c>
      <c r="E190" s="4" t="s">
        <v>257</v>
      </c>
      <c r="F190" s="3">
        <v>44636</v>
      </c>
      <c r="G190" s="3">
        <v>44636</v>
      </c>
      <c r="H190" s="6" t="s">
        <v>265</v>
      </c>
      <c r="I190" s="5" t="s">
        <v>38</v>
      </c>
      <c r="J190" s="3">
        <v>44742</v>
      </c>
      <c r="K190" s="3">
        <v>44752</v>
      </c>
      <c r="L190" s="5" t="s">
        <v>37</v>
      </c>
    </row>
    <row r="191" spans="1:12" ht="150" x14ac:dyDescent="0.25">
      <c r="A191" s="5">
        <v>2022</v>
      </c>
      <c r="B191" s="3">
        <v>44562</v>
      </c>
      <c r="C191" s="3">
        <v>44742</v>
      </c>
      <c r="D191" s="5" t="s">
        <v>104</v>
      </c>
      <c r="E191" s="4" t="s">
        <v>258</v>
      </c>
      <c r="F191" s="3">
        <v>44636</v>
      </c>
      <c r="G191" s="3">
        <v>44636</v>
      </c>
      <c r="H191" s="6" t="s">
        <v>265</v>
      </c>
      <c r="I191" s="5" t="s">
        <v>38</v>
      </c>
      <c r="J191" s="3">
        <v>44742</v>
      </c>
      <c r="K191" s="3">
        <v>44752</v>
      </c>
      <c r="L191" s="5" t="s">
        <v>37</v>
      </c>
    </row>
    <row r="192" spans="1:12" ht="90" x14ac:dyDescent="0.25">
      <c r="A192" s="5">
        <v>2022</v>
      </c>
      <c r="B192" s="3">
        <v>44562</v>
      </c>
      <c r="C192" s="3">
        <v>44742</v>
      </c>
      <c r="D192" s="5" t="s">
        <v>261</v>
      </c>
      <c r="E192" s="4" t="s">
        <v>259</v>
      </c>
      <c r="F192" s="3">
        <v>44636</v>
      </c>
      <c r="G192" s="3">
        <v>44636</v>
      </c>
      <c r="H192" s="6" t="s">
        <v>265</v>
      </c>
      <c r="I192" s="5" t="s">
        <v>38</v>
      </c>
      <c r="J192" s="3">
        <v>44742</v>
      </c>
      <c r="K192" s="3">
        <v>44752</v>
      </c>
      <c r="L192" s="5" t="s">
        <v>37</v>
      </c>
    </row>
    <row r="193" spans="1:12" ht="90" x14ac:dyDescent="0.25">
      <c r="A193" s="5">
        <v>2022</v>
      </c>
      <c r="B193" s="3">
        <v>44562</v>
      </c>
      <c r="C193" s="3">
        <v>44742</v>
      </c>
      <c r="D193" s="5" t="s">
        <v>261</v>
      </c>
      <c r="E193" s="4" t="s">
        <v>260</v>
      </c>
      <c r="F193" s="3">
        <v>44636</v>
      </c>
      <c r="G193" s="3">
        <v>44636</v>
      </c>
      <c r="H193" s="6" t="s">
        <v>265</v>
      </c>
      <c r="I193" s="5" t="s">
        <v>38</v>
      </c>
      <c r="J193" s="3">
        <v>44742</v>
      </c>
      <c r="K193" s="3">
        <v>44752</v>
      </c>
      <c r="L193" s="5" t="s">
        <v>37</v>
      </c>
    </row>
    <row r="194" spans="1:12" ht="105" x14ac:dyDescent="0.25">
      <c r="A194" s="5">
        <v>2022</v>
      </c>
      <c r="B194" s="3">
        <v>44562</v>
      </c>
      <c r="C194" s="3">
        <v>44742</v>
      </c>
      <c r="D194" s="5" t="s">
        <v>261</v>
      </c>
      <c r="E194" s="4" t="s">
        <v>262</v>
      </c>
      <c r="F194" s="3">
        <v>44636</v>
      </c>
      <c r="G194" s="3">
        <v>44636</v>
      </c>
      <c r="H194" s="6" t="s">
        <v>265</v>
      </c>
      <c r="I194" s="5" t="s">
        <v>38</v>
      </c>
      <c r="J194" s="3">
        <v>44742</v>
      </c>
      <c r="K194" s="3">
        <v>44752</v>
      </c>
      <c r="L194" s="5" t="s">
        <v>37</v>
      </c>
    </row>
    <row r="195" spans="1:12" ht="90" x14ac:dyDescent="0.25">
      <c r="A195" s="5">
        <v>2022</v>
      </c>
      <c r="B195" s="3">
        <v>44562</v>
      </c>
      <c r="C195" s="3">
        <v>44742</v>
      </c>
      <c r="D195" s="5" t="s">
        <v>261</v>
      </c>
      <c r="E195" s="4" t="s">
        <v>263</v>
      </c>
      <c r="F195" s="3">
        <v>44636</v>
      </c>
      <c r="G195" s="3">
        <v>44636</v>
      </c>
      <c r="H195" s="6" t="s">
        <v>265</v>
      </c>
      <c r="I195" s="5" t="s">
        <v>38</v>
      </c>
      <c r="J195" s="3">
        <v>44742</v>
      </c>
      <c r="K195" s="3">
        <v>44752</v>
      </c>
      <c r="L195" s="5" t="s">
        <v>37</v>
      </c>
    </row>
    <row r="196" spans="1:12" ht="330" x14ac:dyDescent="0.25">
      <c r="A196" s="5">
        <v>2022</v>
      </c>
      <c r="B196" s="3">
        <v>44562</v>
      </c>
      <c r="C196" s="3">
        <v>44742</v>
      </c>
      <c r="D196" s="5" t="s">
        <v>104</v>
      </c>
      <c r="E196" s="4" t="s">
        <v>264</v>
      </c>
      <c r="F196" s="3">
        <v>44636</v>
      </c>
      <c r="G196" s="3">
        <v>44636</v>
      </c>
      <c r="H196" s="6" t="s">
        <v>265</v>
      </c>
      <c r="I196" s="5" t="s">
        <v>38</v>
      </c>
      <c r="J196" s="3">
        <v>44742</v>
      </c>
      <c r="K196" s="3">
        <v>44752</v>
      </c>
      <c r="L196" s="5" t="s">
        <v>37</v>
      </c>
    </row>
    <row r="197" spans="1:12" ht="270" x14ac:dyDescent="0.25">
      <c r="A197" s="5">
        <v>2022</v>
      </c>
      <c r="B197" s="3">
        <v>44562</v>
      </c>
      <c r="C197" s="3">
        <v>44742</v>
      </c>
      <c r="D197" s="5" t="s">
        <v>44</v>
      </c>
      <c r="E197" s="4" t="s">
        <v>266</v>
      </c>
      <c r="F197" s="3">
        <v>44643</v>
      </c>
      <c r="G197" s="3">
        <v>44643</v>
      </c>
      <c r="H197" s="6" t="s">
        <v>276</v>
      </c>
      <c r="I197" s="5" t="s">
        <v>38</v>
      </c>
      <c r="J197" s="3">
        <v>44742</v>
      </c>
      <c r="K197" s="3">
        <v>44752</v>
      </c>
      <c r="L197" s="5" t="s">
        <v>37</v>
      </c>
    </row>
    <row r="198" spans="1:12" ht="60" x14ac:dyDescent="0.25">
      <c r="A198" s="5">
        <v>2022</v>
      </c>
      <c r="B198" s="3">
        <v>44562</v>
      </c>
      <c r="C198" s="3">
        <v>44742</v>
      </c>
      <c r="D198" s="5" t="s">
        <v>96</v>
      </c>
      <c r="E198" s="4" t="s">
        <v>267</v>
      </c>
      <c r="F198" s="3">
        <v>44643</v>
      </c>
      <c r="G198" s="3">
        <v>44643</v>
      </c>
      <c r="H198" s="6" t="s">
        <v>276</v>
      </c>
      <c r="I198" s="5" t="s">
        <v>38</v>
      </c>
      <c r="J198" s="3">
        <v>44742</v>
      </c>
      <c r="K198" s="3">
        <v>44752</v>
      </c>
      <c r="L198" s="5" t="s">
        <v>37</v>
      </c>
    </row>
    <row r="199" spans="1:12" ht="45" x14ac:dyDescent="0.25">
      <c r="A199" s="5">
        <v>2022</v>
      </c>
      <c r="B199" s="3">
        <v>44562</v>
      </c>
      <c r="C199" s="3">
        <v>44742</v>
      </c>
      <c r="D199" s="5" t="s">
        <v>96</v>
      </c>
      <c r="E199" s="4" t="s">
        <v>268</v>
      </c>
      <c r="F199" s="3">
        <v>44643</v>
      </c>
      <c r="G199" s="3">
        <v>44643</v>
      </c>
      <c r="H199" s="6" t="s">
        <v>276</v>
      </c>
      <c r="I199" s="5" t="s">
        <v>38</v>
      </c>
      <c r="J199" s="3">
        <v>44742</v>
      </c>
      <c r="K199" s="3">
        <v>44752</v>
      </c>
      <c r="L199" s="5" t="s">
        <v>37</v>
      </c>
    </row>
    <row r="200" spans="1:12" ht="120" x14ac:dyDescent="0.25">
      <c r="A200" s="5">
        <v>2022</v>
      </c>
      <c r="B200" s="3">
        <v>44562</v>
      </c>
      <c r="C200" s="3">
        <v>44742</v>
      </c>
      <c r="D200" s="5" t="s">
        <v>39</v>
      </c>
      <c r="E200" s="4" t="s">
        <v>269</v>
      </c>
      <c r="F200" s="3">
        <v>44643</v>
      </c>
      <c r="G200" s="3">
        <v>44643</v>
      </c>
      <c r="H200" s="6" t="s">
        <v>276</v>
      </c>
      <c r="I200" s="5" t="s">
        <v>38</v>
      </c>
      <c r="J200" s="3">
        <v>44742</v>
      </c>
      <c r="K200" s="3">
        <v>44752</v>
      </c>
      <c r="L200" s="5" t="s">
        <v>37</v>
      </c>
    </row>
    <row r="201" spans="1:12" ht="75" x14ac:dyDescent="0.25">
      <c r="A201" s="5">
        <v>2022</v>
      </c>
      <c r="B201" s="3">
        <v>44562</v>
      </c>
      <c r="C201" s="3">
        <v>44742</v>
      </c>
      <c r="D201" s="5" t="s">
        <v>96</v>
      </c>
      <c r="E201" s="4" t="s">
        <v>270</v>
      </c>
      <c r="F201" s="3">
        <v>44643</v>
      </c>
      <c r="G201" s="3">
        <v>44643</v>
      </c>
      <c r="H201" s="6" t="s">
        <v>276</v>
      </c>
      <c r="I201" s="5" t="s">
        <v>38</v>
      </c>
      <c r="J201" s="3">
        <v>44742</v>
      </c>
      <c r="K201" s="3">
        <v>44752</v>
      </c>
      <c r="L201" s="5" t="s">
        <v>37</v>
      </c>
    </row>
    <row r="202" spans="1:12" ht="105" x14ac:dyDescent="0.25">
      <c r="A202" s="5">
        <v>2022</v>
      </c>
      <c r="B202" s="3">
        <v>44562</v>
      </c>
      <c r="C202" s="3">
        <v>44742</v>
      </c>
      <c r="D202" s="5" t="s">
        <v>39</v>
      </c>
      <c r="E202" s="4" t="s">
        <v>271</v>
      </c>
      <c r="F202" s="3">
        <v>44643</v>
      </c>
      <c r="G202" s="3">
        <v>44643</v>
      </c>
      <c r="H202" s="6" t="s">
        <v>276</v>
      </c>
      <c r="I202" s="5" t="s">
        <v>38</v>
      </c>
      <c r="J202" s="3">
        <v>44742</v>
      </c>
      <c r="K202" s="3">
        <v>44752</v>
      </c>
      <c r="L202" s="5" t="s">
        <v>37</v>
      </c>
    </row>
    <row r="203" spans="1:12" ht="75" x14ac:dyDescent="0.25">
      <c r="A203" s="5">
        <v>2022</v>
      </c>
      <c r="B203" s="3">
        <v>44562</v>
      </c>
      <c r="C203" s="3">
        <v>44742</v>
      </c>
      <c r="D203" s="5" t="s">
        <v>96</v>
      </c>
      <c r="E203" s="4" t="s">
        <v>272</v>
      </c>
      <c r="F203" s="3">
        <v>44643</v>
      </c>
      <c r="G203" s="3">
        <v>44643</v>
      </c>
      <c r="H203" s="6" t="s">
        <v>276</v>
      </c>
      <c r="I203" s="5" t="s">
        <v>38</v>
      </c>
      <c r="J203" s="3">
        <v>44742</v>
      </c>
      <c r="K203" s="3">
        <v>44752</v>
      </c>
      <c r="L203" s="5" t="s">
        <v>37</v>
      </c>
    </row>
    <row r="204" spans="1:12" ht="195" x14ac:dyDescent="0.25">
      <c r="A204" s="5">
        <v>2022</v>
      </c>
      <c r="B204" s="3">
        <v>44562</v>
      </c>
      <c r="C204" s="3">
        <v>44742</v>
      </c>
      <c r="D204" s="5" t="s">
        <v>39</v>
      </c>
      <c r="E204" s="4" t="s">
        <v>273</v>
      </c>
      <c r="F204" s="3">
        <v>44643</v>
      </c>
      <c r="G204" s="3">
        <v>44643</v>
      </c>
      <c r="H204" s="6" t="s">
        <v>276</v>
      </c>
      <c r="I204" s="5" t="s">
        <v>38</v>
      </c>
      <c r="J204" s="3">
        <v>44742</v>
      </c>
      <c r="K204" s="3">
        <v>44752</v>
      </c>
      <c r="L204" s="5" t="s">
        <v>37</v>
      </c>
    </row>
    <row r="205" spans="1:12" ht="180" x14ac:dyDescent="0.25">
      <c r="A205" s="5">
        <v>2022</v>
      </c>
      <c r="B205" s="3">
        <v>44562</v>
      </c>
      <c r="C205" s="3">
        <v>44742</v>
      </c>
      <c r="D205" s="5" t="s">
        <v>39</v>
      </c>
      <c r="E205" s="4" t="s">
        <v>274</v>
      </c>
      <c r="F205" s="3">
        <v>44643</v>
      </c>
      <c r="G205" s="3">
        <v>44643</v>
      </c>
      <c r="H205" s="6" t="s">
        <v>276</v>
      </c>
      <c r="I205" s="5" t="s">
        <v>38</v>
      </c>
      <c r="J205" s="3">
        <v>44742</v>
      </c>
      <c r="K205" s="3">
        <v>44752</v>
      </c>
      <c r="L205" s="5" t="s">
        <v>37</v>
      </c>
    </row>
    <row r="206" spans="1:12" ht="75" x14ac:dyDescent="0.25">
      <c r="A206" s="5">
        <v>2022</v>
      </c>
      <c r="B206" s="3">
        <v>44562</v>
      </c>
      <c r="C206" s="3">
        <v>44742</v>
      </c>
      <c r="D206" s="5" t="s">
        <v>39</v>
      </c>
      <c r="E206" s="4" t="s">
        <v>275</v>
      </c>
      <c r="F206" s="3">
        <v>44643</v>
      </c>
      <c r="G206" s="3">
        <v>44643</v>
      </c>
      <c r="H206" s="6" t="s">
        <v>276</v>
      </c>
      <c r="I206" s="5" t="s">
        <v>38</v>
      </c>
      <c r="J206" s="3">
        <v>44742</v>
      </c>
      <c r="K206" s="3">
        <v>44752</v>
      </c>
      <c r="L206" s="5" t="s">
        <v>37</v>
      </c>
    </row>
    <row r="207" spans="1:12" ht="165" x14ac:dyDescent="0.25">
      <c r="A207" s="5">
        <v>2022</v>
      </c>
      <c r="B207" s="3">
        <v>44562</v>
      </c>
      <c r="C207" s="3">
        <v>44742</v>
      </c>
      <c r="D207" s="5" t="s">
        <v>44</v>
      </c>
      <c r="E207" s="4" t="s">
        <v>277</v>
      </c>
      <c r="F207" s="3">
        <v>44650</v>
      </c>
      <c r="G207" s="3">
        <v>44650</v>
      </c>
      <c r="H207" s="6" t="s">
        <v>284</v>
      </c>
      <c r="I207" s="5" t="s">
        <v>38</v>
      </c>
      <c r="J207" s="3">
        <v>44742</v>
      </c>
      <c r="K207" s="3">
        <v>44752</v>
      </c>
      <c r="L207" s="5" t="s">
        <v>37</v>
      </c>
    </row>
    <row r="208" spans="1:12" ht="390" x14ac:dyDescent="0.25">
      <c r="A208" s="5">
        <v>2022</v>
      </c>
      <c r="B208" s="3">
        <v>44562</v>
      </c>
      <c r="C208" s="3">
        <v>44742</v>
      </c>
      <c r="D208" s="5" t="s">
        <v>44</v>
      </c>
      <c r="E208" s="4" t="s">
        <v>278</v>
      </c>
      <c r="F208" s="3">
        <v>44650</v>
      </c>
      <c r="G208" s="3">
        <v>44650</v>
      </c>
      <c r="H208" s="6" t="s">
        <v>284</v>
      </c>
      <c r="I208" s="5" t="s">
        <v>38</v>
      </c>
      <c r="J208" s="3">
        <v>44742</v>
      </c>
      <c r="K208" s="3">
        <v>44752</v>
      </c>
      <c r="L208" s="5" t="s">
        <v>37</v>
      </c>
    </row>
    <row r="209" spans="1:12" ht="90" x14ac:dyDescent="0.25">
      <c r="A209" s="5">
        <v>2022</v>
      </c>
      <c r="B209" s="3">
        <v>44562</v>
      </c>
      <c r="C209" s="3">
        <v>44742</v>
      </c>
      <c r="D209" s="5" t="s">
        <v>39</v>
      </c>
      <c r="E209" s="4" t="s">
        <v>279</v>
      </c>
      <c r="F209" s="3">
        <v>44650</v>
      </c>
      <c r="G209" s="3">
        <v>44650</v>
      </c>
      <c r="H209" s="6" t="s">
        <v>284</v>
      </c>
      <c r="I209" s="5" t="s">
        <v>38</v>
      </c>
      <c r="J209" s="3">
        <v>44742</v>
      </c>
      <c r="K209" s="3">
        <v>44752</v>
      </c>
      <c r="L209" s="5" t="s">
        <v>37</v>
      </c>
    </row>
    <row r="210" spans="1:12" ht="90" x14ac:dyDescent="0.25">
      <c r="A210" s="5">
        <v>2022</v>
      </c>
      <c r="B210" s="3">
        <v>44562</v>
      </c>
      <c r="C210" s="3">
        <v>44742</v>
      </c>
      <c r="D210" s="5" t="s">
        <v>39</v>
      </c>
      <c r="E210" s="4" t="s">
        <v>280</v>
      </c>
      <c r="F210" s="3">
        <v>44650</v>
      </c>
      <c r="G210" s="3">
        <v>44650</v>
      </c>
      <c r="H210" s="6" t="s">
        <v>284</v>
      </c>
      <c r="I210" s="5" t="s">
        <v>38</v>
      </c>
      <c r="J210" s="3">
        <v>44742</v>
      </c>
      <c r="K210" s="3">
        <v>44752</v>
      </c>
      <c r="L210" s="5" t="s">
        <v>37</v>
      </c>
    </row>
    <row r="211" spans="1:12" ht="60" x14ac:dyDescent="0.25">
      <c r="A211" s="5">
        <v>2022</v>
      </c>
      <c r="B211" s="3">
        <v>44562</v>
      </c>
      <c r="C211" s="3">
        <v>44742</v>
      </c>
      <c r="D211" s="5" t="s">
        <v>96</v>
      </c>
      <c r="E211" s="4" t="s">
        <v>281</v>
      </c>
      <c r="F211" s="3">
        <v>44650</v>
      </c>
      <c r="G211" s="3">
        <v>44650</v>
      </c>
      <c r="H211" s="6" t="s">
        <v>284</v>
      </c>
      <c r="I211" s="5" t="s">
        <v>38</v>
      </c>
      <c r="J211" s="3">
        <v>44742</v>
      </c>
      <c r="K211" s="3">
        <v>44752</v>
      </c>
      <c r="L211" s="5" t="s">
        <v>37</v>
      </c>
    </row>
    <row r="212" spans="1:12" ht="60" x14ac:dyDescent="0.25">
      <c r="A212" s="5">
        <v>2022</v>
      </c>
      <c r="B212" s="3">
        <v>44562</v>
      </c>
      <c r="C212" s="3">
        <v>44742</v>
      </c>
      <c r="D212" s="5" t="s">
        <v>252</v>
      </c>
      <c r="E212" s="4" t="s">
        <v>282</v>
      </c>
      <c r="F212" s="3">
        <v>44650</v>
      </c>
      <c r="G212" s="3">
        <v>44650</v>
      </c>
      <c r="H212" s="6" t="s">
        <v>284</v>
      </c>
      <c r="I212" s="5" t="s">
        <v>38</v>
      </c>
      <c r="J212" s="3">
        <v>44742</v>
      </c>
      <c r="K212" s="3">
        <v>44752</v>
      </c>
      <c r="L212" s="5" t="s">
        <v>37</v>
      </c>
    </row>
    <row r="213" spans="1:12" ht="60" x14ac:dyDescent="0.25">
      <c r="A213" s="5">
        <v>2022</v>
      </c>
      <c r="B213" s="3">
        <v>44562</v>
      </c>
      <c r="C213" s="3">
        <v>44742</v>
      </c>
      <c r="D213" s="5" t="s">
        <v>252</v>
      </c>
      <c r="E213" s="4" t="s">
        <v>283</v>
      </c>
      <c r="F213" s="3">
        <v>44650</v>
      </c>
      <c r="G213" s="3">
        <v>44650</v>
      </c>
      <c r="H213" s="6" t="s">
        <v>284</v>
      </c>
      <c r="I213" s="5" t="s">
        <v>38</v>
      </c>
      <c r="J213" s="3">
        <v>44742</v>
      </c>
      <c r="K213" s="3">
        <v>44752</v>
      </c>
      <c r="L213" s="5" t="s">
        <v>37</v>
      </c>
    </row>
    <row r="214" spans="1:12" ht="60" x14ac:dyDescent="0.25">
      <c r="A214" s="5">
        <v>2022</v>
      </c>
      <c r="B214" s="3">
        <v>44562</v>
      </c>
      <c r="C214" s="3">
        <v>44742</v>
      </c>
      <c r="D214" s="5" t="s">
        <v>44</v>
      </c>
      <c r="E214" s="4" t="s">
        <v>285</v>
      </c>
      <c r="F214" s="3">
        <v>44650</v>
      </c>
      <c r="G214" s="3">
        <v>44650</v>
      </c>
      <c r="H214" s="6" t="s">
        <v>299</v>
      </c>
      <c r="I214" s="5" t="s">
        <v>38</v>
      </c>
      <c r="J214" s="3">
        <v>44742</v>
      </c>
      <c r="K214" s="3">
        <v>44752</v>
      </c>
      <c r="L214" s="5" t="s">
        <v>37</v>
      </c>
    </row>
    <row r="215" spans="1:12" ht="60" x14ac:dyDescent="0.25">
      <c r="A215" s="5">
        <v>2022</v>
      </c>
      <c r="B215" s="3">
        <v>44562</v>
      </c>
      <c r="C215" s="3">
        <v>44742</v>
      </c>
      <c r="D215" s="5" t="s">
        <v>44</v>
      </c>
      <c r="E215" s="4" t="s">
        <v>286</v>
      </c>
      <c r="F215" s="3">
        <v>44650</v>
      </c>
      <c r="G215" s="3">
        <v>44650</v>
      </c>
      <c r="H215" s="6" t="s">
        <v>299</v>
      </c>
      <c r="I215" s="5" t="s">
        <v>38</v>
      </c>
      <c r="J215" s="3">
        <v>44742</v>
      </c>
      <c r="K215" s="3">
        <v>44752</v>
      </c>
      <c r="L215" s="5" t="s">
        <v>37</v>
      </c>
    </row>
    <row r="216" spans="1:12" ht="60" x14ac:dyDescent="0.25">
      <c r="A216" s="5">
        <v>2022</v>
      </c>
      <c r="B216" s="3">
        <v>44562</v>
      </c>
      <c r="C216" s="3">
        <v>44742</v>
      </c>
      <c r="D216" s="5" t="s">
        <v>44</v>
      </c>
      <c r="E216" s="4" t="s">
        <v>287</v>
      </c>
      <c r="F216" s="3">
        <v>44650</v>
      </c>
      <c r="G216" s="3">
        <v>44650</v>
      </c>
      <c r="H216" s="6" t="s">
        <v>299</v>
      </c>
      <c r="I216" s="5" t="s">
        <v>38</v>
      </c>
      <c r="J216" s="3">
        <v>44742</v>
      </c>
      <c r="K216" s="3">
        <v>44752</v>
      </c>
      <c r="L216" s="5" t="s">
        <v>37</v>
      </c>
    </row>
    <row r="217" spans="1:12" ht="60" x14ac:dyDescent="0.25">
      <c r="A217" s="5">
        <v>2022</v>
      </c>
      <c r="B217" s="3">
        <v>44562</v>
      </c>
      <c r="C217" s="3">
        <v>44742</v>
      </c>
      <c r="D217" s="5" t="s">
        <v>44</v>
      </c>
      <c r="E217" s="4" t="s">
        <v>288</v>
      </c>
      <c r="F217" s="3">
        <v>44650</v>
      </c>
      <c r="G217" s="3">
        <v>44650</v>
      </c>
      <c r="H217" s="6" t="s">
        <v>299</v>
      </c>
      <c r="I217" s="5" t="s">
        <v>38</v>
      </c>
      <c r="J217" s="3">
        <v>44742</v>
      </c>
      <c r="K217" s="3">
        <v>44752</v>
      </c>
      <c r="L217" s="5" t="s">
        <v>37</v>
      </c>
    </row>
    <row r="218" spans="1:12" ht="60" x14ac:dyDescent="0.25">
      <c r="A218" s="5">
        <v>2022</v>
      </c>
      <c r="B218" s="3">
        <v>44562</v>
      </c>
      <c r="C218" s="3">
        <v>44742</v>
      </c>
      <c r="D218" s="5" t="s">
        <v>44</v>
      </c>
      <c r="E218" s="4" t="s">
        <v>289</v>
      </c>
      <c r="F218" s="3">
        <v>44650</v>
      </c>
      <c r="G218" s="3">
        <v>44650</v>
      </c>
      <c r="H218" s="6" t="s">
        <v>299</v>
      </c>
      <c r="I218" s="5" t="s">
        <v>38</v>
      </c>
      <c r="J218" s="3">
        <v>44742</v>
      </c>
      <c r="K218" s="3">
        <v>44752</v>
      </c>
      <c r="L218" s="5" t="s">
        <v>37</v>
      </c>
    </row>
    <row r="219" spans="1:12" ht="60" x14ac:dyDescent="0.25">
      <c r="A219" s="5">
        <v>2022</v>
      </c>
      <c r="B219" s="3">
        <v>44562</v>
      </c>
      <c r="C219" s="3">
        <v>44742</v>
      </c>
      <c r="D219" s="5" t="s">
        <v>44</v>
      </c>
      <c r="E219" s="4" t="s">
        <v>290</v>
      </c>
      <c r="F219" s="3">
        <v>44650</v>
      </c>
      <c r="G219" s="3">
        <v>44650</v>
      </c>
      <c r="H219" s="6" t="s">
        <v>299</v>
      </c>
      <c r="I219" s="5" t="s">
        <v>38</v>
      </c>
      <c r="J219" s="3">
        <v>44742</v>
      </c>
      <c r="K219" s="3">
        <v>44752</v>
      </c>
      <c r="L219" s="5" t="s">
        <v>37</v>
      </c>
    </row>
    <row r="220" spans="1:12" ht="90" x14ac:dyDescent="0.25">
      <c r="A220" s="5">
        <v>2022</v>
      </c>
      <c r="B220" s="3">
        <v>44562</v>
      </c>
      <c r="C220" s="3">
        <v>44742</v>
      </c>
      <c r="D220" s="5" t="s">
        <v>44</v>
      </c>
      <c r="E220" s="4" t="s">
        <v>291</v>
      </c>
      <c r="F220" s="3">
        <v>44650</v>
      </c>
      <c r="G220" s="3">
        <v>44650</v>
      </c>
      <c r="H220" s="6" t="s">
        <v>299</v>
      </c>
      <c r="I220" s="5" t="s">
        <v>38</v>
      </c>
      <c r="J220" s="3">
        <v>44742</v>
      </c>
      <c r="K220" s="3">
        <v>44752</v>
      </c>
      <c r="L220" s="5" t="s">
        <v>37</v>
      </c>
    </row>
    <row r="221" spans="1:12" ht="75" x14ac:dyDescent="0.25">
      <c r="A221" s="5">
        <v>2022</v>
      </c>
      <c r="B221" s="3">
        <v>44562</v>
      </c>
      <c r="C221" s="3">
        <v>44742</v>
      </c>
      <c r="D221" s="5" t="s">
        <v>44</v>
      </c>
      <c r="E221" s="4" t="s">
        <v>292</v>
      </c>
      <c r="F221" s="3">
        <v>44650</v>
      </c>
      <c r="G221" s="3">
        <v>44650</v>
      </c>
      <c r="H221" s="6" t="s">
        <v>299</v>
      </c>
      <c r="I221" s="5" t="s">
        <v>38</v>
      </c>
      <c r="J221" s="3">
        <v>44742</v>
      </c>
      <c r="K221" s="3">
        <v>44752</v>
      </c>
      <c r="L221" s="5" t="s">
        <v>37</v>
      </c>
    </row>
    <row r="222" spans="1:12" ht="75" x14ac:dyDescent="0.25">
      <c r="A222" s="5">
        <v>2022</v>
      </c>
      <c r="B222" s="3">
        <v>44562</v>
      </c>
      <c r="C222" s="3">
        <v>44742</v>
      </c>
      <c r="D222" s="5" t="s">
        <v>44</v>
      </c>
      <c r="E222" s="4" t="s">
        <v>293</v>
      </c>
      <c r="F222" s="3">
        <v>44650</v>
      </c>
      <c r="G222" s="3">
        <v>44650</v>
      </c>
      <c r="H222" s="6" t="s">
        <v>299</v>
      </c>
      <c r="I222" s="5" t="s">
        <v>38</v>
      </c>
      <c r="J222" s="3">
        <v>44742</v>
      </c>
      <c r="K222" s="3">
        <v>44752</v>
      </c>
      <c r="L222" s="5" t="s">
        <v>37</v>
      </c>
    </row>
    <row r="223" spans="1:12" ht="60" x14ac:dyDescent="0.25">
      <c r="A223" s="5">
        <v>2022</v>
      </c>
      <c r="B223" s="3">
        <v>44562</v>
      </c>
      <c r="C223" s="3">
        <v>44742</v>
      </c>
      <c r="D223" s="5" t="s">
        <v>44</v>
      </c>
      <c r="E223" s="4" t="s">
        <v>294</v>
      </c>
      <c r="F223" s="3">
        <v>44650</v>
      </c>
      <c r="G223" s="3">
        <v>44650</v>
      </c>
      <c r="H223" s="6" t="s">
        <v>299</v>
      </c>
      <c r="I223" s="5" t="s">
        <v>38</v>
      </c>
      <c r="J223" s="3">
        <v>44742</v>
      </c>
      <c r="K223" s="3">
        <v>44752</v>
      </c>
      <c r="L223" s="5" t="s">
        <v>37</v>
      </c>
    </row>
    <row r="224" spans="1:12" ht="75" x14ac:dyDescent="0.25">
      <c r="A224" s="5">
        <v>2022</v>
      </c>
      <c r="B224" s="3">
        <v>44562</v>
      </c>
      <c r="C224" s="3">
        <v>44742</v>
      </c>
      <c r="D224" s="5" t="s">
        <v>44</v>
      </c>
      <c r="E224" s="4" t="s">
        <v>295</v>
      </c>
      <c r="F224" s="3">
        <v>44650</v>
      </c>
      <c r="G224" s="3">
        <v>44650</v>
      </c>
      <c r="H224" s="6" t="s">
        <v>299</v>
      </c>
      <c r="I224" s="5" t="s">
        <v>38</v>
      </c>
      <c r="J224" s="3">
        <v>44742</v>
      </c>
      <c r="K224" s="3">
        <v>44752</v>
      </c>
      <c r="L224" s="5" t="s">
        <v>37</v>
      </c>
    </row>
    <row r="225" spans="1:12" ht="60" x14ac:dyDescent="0.25">
      <c r="A225" s="5">
        <v>2022</v>
      </c>
      <c r="B225" s="3">
        <v>44562</v>
      </c>
      <c r="C225" s="3">
        <v>44742</v>
      </c>
      <c r="D225" s="5" t="s">
        <v>44</v>
      </c>
      <c r="E225" s="4" t="s">
        <v>296</v>
      </c>
      <c r="F225" s="3">
        <v>44650</v>
      </c>
      <c r="G225" s="3">
        <v>44650</v>
      </c>
      <c r="H225" s="6" t="s">
        <v>299</v>
      </c>
      <c r="I225" s="5" t="s">
        <v>38</v>
      </c>
      <c r="J225" s="3">
        <v>44742</v>
      </c>
      <c r="K225" s="3">
        <v>44752</v>
      </c>
      <c r="L225" s="5" t="s">
        <v>37</v>
      </c>
    </row>
    <row r="226" spans="1:12" ht="60" x14ac:dyDescent="0.25">
      <c r="A226" s="5">
        <v>2022</v>
      </c>
      <c r="B226" s="3">
        <v>44562</v>
      </c>
      <c r="C226" s="3">
        <v>44742</v>
      </c>
      <c r="D226" s="5" t="s">
        <v>44</v>
      </c>
      <c r="E226" s="4" t="s">
        <v>297</v>
      </c>
      <c r="F226" s="3">
        <v>44650</v>
      </c>
      <c r="G226" s="3">
        <v>44650</v>
      </c>
      <c r="H226" s="6" t="s">
        <v>299</v>
      </c>
      <c r="I226" s="5" t="s">
        <v>38</v>
      </c>
      <c r="J226" s="3">
        <v>44742</v>
      </c>
      <c r="K226" s="3">
        <v>44752</v>
      </c>
      <c r="L226" s="5" t="s">
        <v>37</v>
      </c>
    </row>
    <row r="227" spans="1:12" ht="90" x14ac:dyDescent="0.25">
      <c r="A227" s="5">
        <v>2022</v>
      </c>
      <c r="B227" s="3">
        <v>44562</v>
      </c>
      <c r="C227" s="3">
        <v>44742</v>
      </c>
      <c r="D227" s="5" t="s">
        <v>44</v>
      </c>
      <c r="E227" s="4" t="s">
        <v>298</v>
      </c>
      <c r="F227" s="3">
        <v>44650</v>
      </c>
      <c r="G227" s="3">
        <v>44650</v>
      </c>
      <c r="H227" s="6" t="s">
        <v>299</v>
      </c>
      <c r="I227" s="5" t="s">
        <v>38</v>
      </c>
      <c r="J227" s="3">
        <v>44742</v>
      </c>
      <c r="K227" s="3">
        <v>44752</v>
      </c>
      <c r="L227" s="5" t="s">
        <v>37</v>
      </c>
    </row>
    <row r="228" spans="1:12" ht="60" x14ac:dyDescent="0.25">
      <c r="A228" s="5">
        <v>2022</v>
      </c>
      <c r="B228" s="3">
        <v>44562</v>
      </c>
      <c r="C228" s="3">
        <v>44742</v>
      </c>
      <c r="D228" s="5" t="s">
        <v>300</v>
      </c>
      <c r="E228" s="4" t="s">
        <v>301</v>
      </c>
      <c r="F228" s="3">
        <v>44650</v>
      </c>
      <c r="G228" s="3">
        <v>44650</v>
      </c>
      <c r="H228" s="6" t="s">
        <v>307</v>
      </c>
      <c r="I228" s="5" t="s">
        <v>38</v>
      </c>
      <c r="J228" s="3">
        <v>44742</v>
      </c>
      <c r="K228" s="3">
        <v>44752</v>
      </c>
      <c r="L228" s="5" t="s">
        <v>37</v>
      </c>
    </row>
    <row r="229" spans="1:12" ht="60" x14ac:dyDescent="0.25">
      <c r="A229" s="5">
        <v>2022</v>
      </c>
      <c r="B229" s="3">
        <v>44562</v>
      </c>
      <c r="C229" s="3">
        <v>44742</v>
      </c>
      <c r="D229" s="5" t="s">
        <v>300</v>
      </c>
      <c r="E229" s="4" t="s">
        <v>302</v>
      </c>
      <c r="F229" s="3">
        <v>44650</v>
      </c>
      <c r="G229" s="3">
        <v>44650</v>
      </c>
      <c r="H229" s="6" t="s">
        <v>307</v>
      </c>
      <c r="I229" s="5" t="s">
        <v>38</v>
      </c>
      <c r="J229" s="3">
        <v>44742</v>
      </c>
      <c r="K229" s="3">
        <v>44752</v>
      </c>
      <c r="L229" s="5" t="s">
        <v>37</v>
      </c>
    </row>
    <row r="230" spans="1:12" ht="90" x14ac:dyDescent="0.25">
      <c r="A230" s="5">
        <v>2022</v>
      </c>
      <c r="B230" s="3">
        <v>44562</v>
      </c>
      <c r="C230" s="3">
        <v>44742</v>
      </c>
      <c r="D230" s="5" t="s">
        <v>300</v>
      </c>
      <c r="E230" s="4" t="s">
        <v>303</v>
      </c>
      <c r="F230" s="3">
        <v>44650</v>
      </c>
      <c r="G230" s="3">
        <v>44650</v>
      </c>
      <c r="H230" s="6" t="s">
        <v>307</v>
      </c>
      <c r="I230" s="5" t="s">
        <v>38</v>
      </c>
      <c r="J230" s="3">
        <v>44742</v>
      </c>
      <c r="K230" s="3">
        <v>44752</v>
      </c>
      <c r="L230" s="5" t="s">
        <v>37</v>
      </c>
    </row>
    <row r="231" spans="1:12" ht="60" x14ac:dyDescent="0.25">
      <c r="A231" s="5">
        <v>2022</v>
      </c>
      <c r="B231" s="3">
        <v>44562</v>
      </c>
      <c r="C231" s="3">
        <v>44742</v>
      </c>
      <c r="D231" s="5" t="s">
        <v>300</v>
      </c>
      <c r="E231" s="4" t="s">
        <v>304</v>
      </c>
      <c r="F231" s="3">
        <v>44650</v>
      </c>
      <c r="G231" s="3">
        <v>44650</v>
      </c>
      <c r="H231" s="6" t="s">
        <v>307</v>
      </c>
      <c r="I231" s="5" t="s">
        <v>38</v>
      </c>
      <c r="J231" s="3">
        <v>44742</v>
      </c>
      <c r="K231" s="3">
        <v>44752</v>
      </c>
      <c r="L231" s="5" t="s">
        <v>37</v>
      </c>
    </row>
    <row r="232" spans="1:12" ht="75" x14ac:dyDescent="0.25">
      <c r="A232" s="5">
        <v>2022</v>
      </c>
      <c r="B232" s="3">
        <v>44562</v>
      </c>
      <c r="C232" s="3">
        <v>44742</v>
      </c>
      <c r="D232" s="5" t="s">
        <v>300</v>
      </c>
      <c r="E232" s="4" t="s">
        <v>305</v>
      </c>
      <c r="F232" s="3">
        <v>44650</v>
      </c>
      <c r="G232" s="3">
        <v>44650</v>
      </c>
      <c r="H232" s="6" t="s">
        <v>307</v>
      </c>
      <c r="I232" s="5" t="s">
        <v>38</v>
      </c>
      <c r="J232" s="3">
        <v>44742</v>
      </c>
      <c r="K232" s="3">
        <v>44752</v>
      </c>
      <c r="L232" s="5" t="s">
        <v>37</v>
      </c>
    </row>
    <row r="233" spans="1:12" ht="90" x14ac:dyDescent="0.25">
      <c r="A233" s="5">
        <v>2022</v>
      </c>
      <c r="B233" s="3">
        <v>44562</v>
      </c>
      <c r="C233" s="3">
        <v>44742</v>
      </c>
      <c r="D233" s="5" t="s">
        <v>300</v>
      </c>
      <c r="E233" s="4" t="s">
        <v>306</v>
      </c>
      <c r="F233" s="3">
        <v>44650</v>
      </c>
      <c r="G233" s="3">
        <v>44650</v>
      </c>
      <c r="H233" s="6" t="s">
        <v>307</v>
      </c>
      <c r="I233" s="5" t="s">
        <v>38</v>
      </c>
      <c r="J233" s="3">
        <v>44742</v>
      </c>
      <c r="K233" s="3">
        <v>44752</v>
      </c>
      <c r="L233" s="5" t="s">
        <v>37</v>
      </c>
    </row>
    <row r="234" spans="1:12" ht="375" x14ac:dyDescent="0.25">
      <c r="A234" s="5">
        <v>2022</v>
      </c>
      <c r="B234" s="3">
        <v>44562</v>
      </c>
      <c r="C234" s="3">
        <v>44742</v>
      </c>
      <c r="D234" s="5" t="s">
        <v>39</v>
      </c>
      <c r="E234" s="4" t="s">
        <v>308</v>
      </c>
      <c r="F234" s="3">
        <v>44657</v>
      </c>
      <c r="G234" s="3">
        <v>44657</v>
      </c>
      <c r="H234" s="6" t="s">
        <v>328</v>
      </c>
      <c r="I234" s="5" t="s">
        <v>38</v>
      </c>
      <c r="J234" s="3">
        <v>44742</v>
      </c>
      <c r="K234" s="3">
        <v>44752</v>
      </c>
      <c r="L234" s="5" t="s">
        <v>37</v>
      </c>
    </row>
    <row r="235" spans="1:12" ht="180" x14ac:dyDescent="0.25">
      <c r="A235" s="5">
        <v>2022</v>
      </c>
      <c r="B235" s="3">
        <v>44562</v>
      </c>
      <c r="C235" s="3">
        <v>44742</v>
      </c>
      <c r="D235" s="5" t="s">
        <v>39</v>
      </c>
      <c r="E235" s="4" t="s">
        <v>309</v>
      </c>
      <c r="F235" s="3">
        <v>44657</v>
      </c>
      <c r="G235" s="3">
        <v>44657</v>
      </c>
      <c r="H235" s="6" t="s">
        <v>328</v>
      </c>
      <c r="I235" s="5" t="s">
        <v>38</v>
      </c>
      <c r="J235" s="3">
        <v>44742</v>
      </c>
      <c r="K235" s="3">
        <v>44752</v>
      </c>
      <c r="L235" s="5" t="s">
        <v>37</v>
      </c>
    </row>
    <row r="236" spans="1:12" ht="240" x14ac:dyDescent="0.25">
      <c r="A236" s="5">
        <v>2022</v>
      </c>
      <c r="B236" s="3">
        <v>44562</v>
      </c>
      <c r="C236" s="3">
        <v>44742</v>
      </c>
      <c r="D236" s="5" t="s">
        <v>39</v>
      </c>
      <c r="E236" s="4" t="s">
        <v>310</v>
      </c>
      <c r="F236" s="3">
        <v>44657</v>
      </c>
      <c r="G236" s="3">
        <v>44657</v>
      </c>
      <c r="H236" s="6" t="s">
        <v>328</v>
      </c>
      <c r="I236" s="5" t="s">
        <v>38</v>
      </c>
      <c r="J236" s="3">
        <v>44742</v>
      </c>
      <c r="K236" s="3">
        <v>44752</v>
      </c>
      <c r="L236" s="5" t="s">
        <v>37</v>
      </c>
    </row>
    <row r="237" spans="1:12" ht="285" x14ac:dyDescent="0.25">
      <c r="A237" s="5">
        <v>2022</v>
      </c>
      <c r="B237" s="3">
        <v>44562</v>
      </c>
      <c r="C237" s="3">
        <v>44742</v>
      </c>
      <c r="D237" s="5" t="s">
        <v>39</v>
      </c>
      <c r="E237" s="4" t="s">
        <v>311</v>
      </c>
      <c r="F237" s="3">
        <v>44657</v>
      </c>
      <c r="G237" s="3">
        <v>44657</v>
      </c>
      <c r="H237" s="6" t="s">
        <v>328</v>
      </c>
      <c r="I237" s="5" t="s">
        <v>38</v>
      </c>
      <c r="J237" s="3">
        <v>44742</v>
      </c>
      <c r="K237" s="3">
        <v>44752</v>
      </c>
      <c r="L237" s="5" t="s">
        <v>37</v>
      </c>
    </row>
    <row r="238" spans="1:12" ht="75" x14ac:dyDescent="0.25">
      <c r="A238" s="5">
        <v>2022</v>
      </c>
      <c r="B238" s="3">
        <v>44562</v>
      </c>
      <c r="C238" s="3">
        <v>44742</v>
      </c>
      <c r="D238" s="5" t="s">
        <v>39</v>
      </c>
      <c r="E238" s="4" t="s">
        <v>312</v>
      </c>
      <c r="F238" s="3">
        <v>44657</v>
      </c>
      <c r="G238" s="3">
        <v>44657</v>
      </c>
      <c r="H238" s="6" t="s">
        <v>328</v>
      </c>
      <c r="I238" s="5" t="s">
        <v>38</v>
      </c>
      <c r="J238" s="3">
        <v>44742</v>
      </c>
      <c r="K238" s="3">
        <v>44752</v>
      </c>
      <c r="L238" s="5" t="s">
        <v>37</v>
      </c>
    </row>
    <row r="239" spans="1:12" ht="195" x14ac:dyDescent="0.25">
      <c r="A239" s="5">
        <v>2022</v>
      </c>
      <c r="B239" s="3">
        <v>44562</v>
      </c>
      <c r="C239" s="3">
        <v>44742</v>
      </c>
      <c r="D239" s="5" t="s">
        <v>44</v>
      </c>
      <c r="E239" s="4" t="s">
        <v>313</v>
      </c>
      <c r="F239" s="3">
        <v>44657</v>
      </c>
      <c r="G239" s="3">
        <v>44657</v>
      </c>
      <c r="H239" s="6" t="s">
        <v>328</v>
      </c>
      <c r="I239" s="5" t="s">
        <v>38</v>
      </c>
      <c r="J239" s="3">
        <v>44742</v>
      </c>
      <c r="K239" s="3">
        <v>44752</v>
      </c>
      <c r="L239" s="5" t="s">
        <v>37</v>
      </c>
    </row>
    <row r="240" spans="1:12" ht="180" x14ac:dyDescent="0.25">
      <c r="A240" s="5">
        <v>2022</v>
      </c>
      <c r="B240" s="3">
        <v>44562</v>
      </c>
      <c r="C240" s="3">
        <v>44742</v>
      </c>
      <c r="D240" s="5" t="s">
        <v>44</v>
      </c>
      <c r="E240" s="4" t="s">
        <v>314</v>
      </c>
      <c r="F240" s="3">
        <v>44657</v>
      </c>
      <c r="G240" s="3">
        <v>44657</v>
      </c>
      <c r="H240" s="6" t="s">
        <v>328</v>
      </c>
      <c r="I240" s="5" t="s">
        <v>38</v>
      </c>
      <c r="J240" s="3">
        <v>44742</v>
      </c>
      <c r="K240" s="3">
        <v>44752</v>
      </c>
      <c r="L240" s="5" t="s">
        <v>37</v>
      </c>
    </row>
    <row r="241" spans="1:12" ht="195" x14ac:dyDescent="0.25">
      <c r="A241" s="5">
        <v>2022</v>
      </c>
      <c r="B241" s="3">
        <v>44562</v>
      </c>
      <c r="C241" s="3">
        <v>44742</v>
      </c>
      <c r="D241" s="5" t="s">
        <v>44</v>
      </c>
      <c r="E241" s="4" t="s">
        <v>315</v>
      </c>
      <c r="F241" s="3">
        <v>44657</v>
      </c>
      <c r="G241" s="3">
        <v>44657</v>
      </c>
      <c r="H241" s="6" t="s">
        <v>328</v>
      </c>
      <c r="I241" s="5" t="s">
        <v>38</v>
      </c>
      <c r="J241" s="3">
        <v>44742</v>
      </c>
      <c r="K241" s="3">
        <v>44752</v>
      </c>
      <c r="L241" s="5" t="s">
        <v>37</v>
      </c>
    </row>
    <row r="242" spans="1:12" ht="375" x14ac:dyDescent="0.25">
      <c r="A242" s="5">
        <v>2022</v>
      </c>
      <c r="B242" s="3">
        <v>44562</v>
      </c>
      <c r="C242" s="3">
        <v>44742</v>
      </c>
      <c r="D242" s="5" t="s">
        <v>44</v>
      </c>
      <c r="E242" s="4" t="s">
        <v>316</v>
      </c>
      <c r="F242" s="3">
        <v>44657</v>
      </c>
      <c r="G242" s="3">
        <v>44657</v>
      </c>
      <c r="H242" s="6" t="s">
        <v>328</v>
      </c>
      <c r="I242" s="5" t="s">
        <v>38</v>
      </c>
      <c r="J242" s="3">
        <v>44742</v>
      </c>
      <c r="K242" s="3">
        <v>44752</v>
      </c>
      <c r="L242" s="5" t="s">
        <v>37</v>
      </c>
    </row>
    <row r="243" spans="1:12" ht="210" x14ac:dyDescent="0.25">
      <c r="A243" s="5">
        <v>2022</v>
      </c>
      <c r="B243" s="3">
        <v>44562</v>
      </c>
      <c r="C243" s="3">
        <v>44742</v>
      </c>
      <c r="D243" s="5" t="s">
        <v>44</v>
      </c>
      <c r="E243" s="4" t="s">
        <v>317</v>
      </c>
      <c r="F243" s="3">
        <v>44657</v>
      </c>
      <c r="G243" s="3">
        <v>44657</v>
      </c>
      <c r="H243" s="6" t="s">
        <v>328</v>
      </c>
      <c r="I243" s="5" t="s">
        <v>38</v>
      </c>
      <c r="J243" s="3">
        <v>44742</v>
      </c>
      <c r="K243" s="3">
        <v>44752</v>
      </c>
      <c r="L243" s="5" t="s">
        <v>37</v>
      </c>
    </row>
    <row r="244" spans="1:12" ht="105" x14ac:dyDescent="0.25">
      <c r="A244" s="5">
        <v>2022</v>
      </c>
      <c r="B244" s="3">
        <v>44562</v>
      </c>
      <c r="C244" s="3">
        <v>44742</v>
      </c>
      <c r="D244" s="5" t="s">
        <v>44</v>
      </c>
      <c r="E244" s="4" t="s">
        <v>318</v>
      </c>
      <c r="F244" s="3">
        <v>44657</v>
      </c>
      <c r="G244" s="3">
        <v>44657</v>
      </c>
      <c r="H244" s="6" t="s">
        <v>328</v>
      </c>
      <c r="I244" s="5" t="s">
        <v>38</v>
      </c>
      <c r="J244" s="3">
        <v>44742</v>
      </c>
      <c r="K244" s="3">
        <v>44752</v>
      </c>
      <c r="L244" s="5" t="s">
        <v>37</v>
      </c>
    </row>
    <row r="245" spans="1:12" ht="105" x14ac:dyDescent="0.25">
      <c r="A245" s="5">
        <v>2022</v>
      </c>
      <c r="B245" s="3">
        <v>44562</v>
      </c>
      <c r="C245" s="3">
        <v>44742</v>
      </c>
      <c r="D245" s="5" t="s">
        <v>44</v>
      </c>
      <c r="E245" s="4" t="s">
        <v>319</v>
      </c>
      <c r="F245" s="3">
        <v>44657</v>
      </c>
      <c r="G245" s="3">
        <v>44657</v>
      </c>
      <c r="H245" s="6" t="s">
        <v>328</v>
      </c>
      <c r="I245" s="5" t="s">
        <v>38</v>
      </c>
      <c r="J245" s="3">
        <v>44742</v>
      </c>
      <c r="K245" s="3">
        <v>44752</v>
      </c>
      <c r="L245" s="5" t="s">
        <v>37</v>
      </c>
    </row>
    <row r="246" spans="1:12" ht="45" x14ac:dyDescent="0.25">
      <c r="A246" s="5">
        <v>2022</v>
      </c>
      <c r="B246" s="3">
        <v>44562</v>
      </c>
      <c r="C246" s="3">
        <v>44742</v>
      </c>
      <c r="D246" s="5" t="s">
        <v>252</v>
      </c>
      <c r="E246" s="4" t="s">
        <v>320</v>
      </c>
      <c r="F246" s="3">
        <v>44657</v>
      </c>
      <c r="G246" s="3">
        <v>44657</v>
      </c>
      <c r="H246" s="6" t="s">
        <v>328</v>
      </c>
      <c r="I246" s="5" t="s">
        <v>38</v>
      </c>
      <c r="J246" s="3">
        <v>44742</v>
      </c>
      <c r="K246" s="3">
        <v>44752</v>
      </c>
      <c r="L246" s="5" t="s">
        <v>37</v>
      </c>
    </row>
    <row r="247" spans="1:12" ht="45" x14ac:dyDescent="0.25">
      <c r="A247" s="5">
        <v>2022</v>
      </c>
      <c r="B247" s="3">
        <v>44562</v>
      </c>
      <c r="C247" s="3">
        <v>44742</v>
      </c>
      <c r="D247" s="5" t="s">
        <v>252</v>
      </c>
      <c r="E247" s="4" t="s">
        <v>321</v>
      </c>
      <c r="F247" s="3">
        <v>44657</v>
      </c>
      <c r="G247" s="3">
        <v>44657</v>
      </c>
      <c r="H247" s="6" t="s">
        <v>328</v>
      </c>
      <c r="I247" s="5" t="s">
        <v>38</v>
      </c>
      <c r="J247" s="3">
        <v>44742</v>
      </c>
      <c r="K247" s="3">
        <v>44752</v>
      </c>
      <c r="L247" s="5" t="s">
        <v>37</v>
      </c>
    </row>
    <row r="248" spans="1:12" ht="120" x14ac:dyDescent="0.25">
      <c r="A248" s="5">
        <v>2022</v>
      </c>
      <c r="B248" s="3">
        <v>44562</v>
      </c>
      <c r="C248" s="3">
        <v>44742</v>
      </c>
      <c r="D248" s="5" t="s">
        <v>91</v>
      </c>
      <c r="E248" s="4" t="s">
        <v>322</v>
      </c>
      <c r="F248" s="3">
        <v>44657</v>
      </c>
      <c r="G248" s="3">
        <v>44657</v>
      </c>
      <c r="H248" s="6" t="s">
        <v>328</v>
      </c>
      <c r="I248" s="5" t="s">
        <v>38</v>
      </c>
      <c r="J248" s="3">
        <v>44742</v>
      </c>
      <c r="K248" s="3">
        <v>44752</v>
      </c>
      <c r="L248" s="5" t="s">
        <v>37</v>
      </c>
    </row>
    <row r="249" spans="1:12" ht="60" x14ac:dyDescent="0.25">
      <c r="A249" s="5">
        <v>2022</v>
      </c>
      <c r="B249" s="3">
        <v>44562</v>
      </c>
      <c r="C249" s="3">
        <v>44742</v>
      </c>
      <c r="D249" s="5" t="s">
        <v>91</v>
      </c>
      <c r="E249" s="4" t="s">
        <v>323</v>
      </c>
      <c r="F249" s="3">
        <v>44657</v>
      </c>
      <c r="G249" s="3">
        <v>44657</v>
      </c>
      <c r="H249" s="6" t="s">
        <v>328</v>
      </c>
      <c r="I249" s="5" t="s">
        <v>38</v>
      </c>
      <c r="J249" s="3">
        <v>44742</v>
      </c>
      <c r="K249" s="3">
        <v>44752</v>
      </c>
      <c r="L249" s="5" t="s">
        <v>37</v>
      </c>
    </row>
    <row r="250" spans="1:12" ht="60" x14ac:dyDescent="0.25">
      <c r="A250" s="5">
        <v>2022</v>
      </c>
      <c r="B250" s="3">
        <v>44562</v>
      </c>
      <c r="C250" s="3">
        <v>44742</v>
      </c>
      <c r="D250" s="5" t="s">
        <v>49</v>
      </c>
      <c r="E250" s="4" t="s">
        <v>324</v>
      </c>
      <c r="F250" s="3">
        <v>44657</v>
      </c>
      <c r="G250" s="3">
        <v>44657</v>
      </c>
      <c r="H250" s="6" t="s">
        <v>328</v>
      </c>
      <c r="I250" s="5" t="s">
        <v>38</v>
      </c>
      <c r="J250" s="3">
        <v>44742</v>
      </c>
      <c r="K250" s="3">
        <v>44752</v>
      </c>
      <c r="L250" s="5" t="s">
        <v>37</v>
      </c>
    </row>
    <row r="251" spans="1:12" ht="45" x14ac:dyDescent="0.25">
      <c r="A251" s="5">
        <v>2022</v>
      </c>
      <c r="B251" s="3">
        <v>44562</v>
      </c>
      <c r="C251" s="3">
        <v>44742</v>
      </c>
      <c r="D251" s="5" t="s">
        <v>92</v>
      </c>
      <c r="E251" s="4" t="s">
        <v>325</v>
      </c>
      <c r="F251" s="3">
        <v>44657</v>
      </c>
      <c r="G251" s="3">
        <v>44657</v>
      </c>
      <c r="H251" s="6" t="s">
        <v>328</v>
      </c>
      <c r="I251" s="5" t="s">
        <v>38</v>
      </c>
      <c r="J251" s="3">
        <v>44742</v>
      </c>
      <c r="K251" s="3">
        <v>44752</v>
      </c>
      <c r="L251" s="5" t="s">
        <v>37</v>
      </c>
    </row>
    <row r="252" spans="1:12" ht="60" x14ac:dyDescent="0.25">
      <c r="A252" s="5">
        <v>2022</v>
      </c>
      <c r="B252" s="3">
        <v>44562</v>
      </c>
      <c r="C252" s="3">
        <v>44742</v>
      </c>
      <c r="D252" s="5" t="s">
        <v>92</v>
      </c>
      <c r="E252" s="4" t="s">
        <v>326</v>
      </c>
      <c r="F252" s="3">
        <v>44657</v>
      </c>
      <c r="G252" s="3">
        <v>44657</v>
      </c>
      <c r="H252" s="6" t="s">
        <v>328</v>
      </c>
      <c r="I252" s="5" t="s">
        <v>38</v>
      </c>
      <c r="J252" s="3">
        <v>44742</v>
      </c>
      <c r="K252" s="3">
        <v>44752</v>
      </c>
      <c r="L252" s="5" t="s">
        <v>37</v>
      </c>
    </row>
    <row r="253" spans="1:12" ht="150" x14ac:dyDescent="0.25">
      <c r="A253" s="5">
        <v>2022</v>
      </c>
      <c r="B253" s="3">
        <v>44562</v>
      </c>
      <c r="C253" s="3">
        <v>44742</v>
      </c>
      <c r="D253" s="5" t="s">
        <v>39</v>
      </c>
      <c r="E253" s="4" t="s">
        <v>327</v>
      </c>
      <c r="F253" s="3">
        <v>44657</v>
      </c>
      <c r="G253" s="3">
        <v>44657</v>
      </c>
      <c r="H253" s="6" t="s">
        <v>328</v>
      </c>
      <c r="I253" s="5" t="s">
        <v>38</v>
      </c>
      <c r="J253" s="3">
        <v>44742</v>
      </c>
      <c r="K253" s="3">
        <v>44752</v>
      </c>
      <c r="L253" s="5" t="s">
        <v>37</v>
      </c>
    </row>
    <row r="254" spans="1:12" ht="120" x14ac:dyDescent="0.25">
      <c r="A254" s="5">
        <v>2022</v>
      </c>
      <c r="B254" s="3">
        <v>44562</v>
      </c>
      <c r="C254" s="3">
        <v>44742</v>
      </c>
      <c r="D254" s="5" t="s">
        <v>44</v>
      </c>
      <c r="E254" s="4" t="s">
        <v>329</v>
      </c>
      <c r="F254" s="3">
        <v>44657</v>
      </c>
      <c r="G254" s="3">
        <v>44657</v>
      </c>
      <c r="H254" s="6" t="s">
        <v>335</v>
      </c>
      <c r="I254" s="5" t="s">
        <v>38</v>
      </c>
      <c r="J254" s="3">
        <v>44742</v>
      </c>
      <c r="K254" s="3">
        <v>44752</v>
      </c>
      <c r="L254" s="5" t="s">
        <v>37</v>
      </c>
    </row>
    <row r="255" spans="1:12" ht="60" x14ac:dyDescent="0.25">
      <c r="A255" s="5">
        <v>2022</v>
      </c>
      <c r="B255" s="3">
        <v>44562</v>
      </c>
      <c r="C255" s="3">
        <v>44742</v>
      </c>
      <c r="D255" s="5" t="s">
        <v>96</v>
      </c>
      <c r="E255" s="4" t="s">
        <v>330</v>
      </c>
      <c r="F255" s="3">
        <v>44657</v>
      </c>
      <c r="G255" s="3">
        <v>44657</v>
      </c>
      <c r="H255" s="6" t="s">
        <v>335</v>
      </c>
      <c r="I255" s="5" t="s">
        <v>38</v>
      </c>
      <c r="J255" s="3">
        <v>44742</v>
      </c>
      <c r="K255" s="3">
        <v>44752</v>
      </c>
      <c r="L255" s="5" t="s">
        <v>37</v>
      </c>
    </row>
    <row r="256" spans="1:12" ht="105" x14ac:dyDescent="0.25">
      <c r="A256" s="7">
        <v>2022</v>
      </c>
      <c r="B256" s="3">
        <v>44562</v>
      </c>
      <c r="C256" s="3">
        <v>44742</v>
      </c>
      <c r="D256" s="7" t="s">
        <v>96</v>
      </c>
      <c r="E256" s="4" t="s">
        <v>331</v>
      </c>
      <c r="F256" s="3">
        <v>44657</v>
      </c>
      <c r="G256" s="3">
        <v>44657</v>
      </c>
      <c r="H256" s="6" t="s">
        <v>335</v>
      </c>
      <c r="I256" s="7" t="s">
        <v>38</v>
      </c>
      <c r="J256" s="3">
        <v>44742</v>
      </c>
      <c r="K256" s="3">
        <v>44752</v>
      </c>
      <c r="L256" s="7" t="s">
        <v>37</v>
      </c>
    </row>
    <row r="257" spans="1:12" ht="90" x14ac:dyDescent="0.25">
      <c r="A257" s="7">
        <v>2022</v>
      </c>
      <c r="B257" s="3">
        <v>44562</v>
      </c>
      <c r="C257" s="3">
        <v>44742</v>
      </c>
      <c r="D257" s="7" t="s">
        <v>96</v>
      </c>
      <c r="E257" s="4" t="s">
        <v>332</v>
      </c>
      <c r="F257" s="3">
        <v>44657</v>
      </c>
      <c r="G257" s="3">
        <v>44657</v>
      </c>
      <c r="H257" s="6" t="s">
        <v>335</v>
      </c>
      <c r="I257" s="7" t="s">
        <v>38</v>
      </c>
      <c r="J257" s="3">
        <v>44742</v>
      </c>
      <c r="K257" s="3">
        <v>44752</v>
      </c>
      <c r="L257" s="7" t="s">
        <v>37</v>
      </c>
    </row>
    <row r="258" spans="1:12" ht="75" x14ac:dyDescent="0.25">
      <c r="A258" s="7">
        <v>2022</v>
      </c>
      <c r="B258" s="3">
        <v>44562</v>
      </c>
      <c r="C258" s="3">
        <v>44742</v>
      </c>
      <c r="D258" s="7" t="s">
        <v>235</v>
      </c>
      <c r="E258" s="4" t="s">
        <v>333</v>
      </c>
      <c r="F258" s="3">
        <v>44657</v>
      </c>
      <c r="G258" s="3">
        <v>44657</v>
      </c>
      <c r="H258" s="6" t="s">
        <v>335</v>
      </c>
      <c r="I258" s="7" t="s">
        <v>38</v>
      </c>
      <c r="J258" s="3">
        <v>44742</v>
      </c>
      <c r="K258" s="3">
        <v>44752</v>
      </c>
      <c r="L258" s="7" t="s">
        <v>37</v>
      </c>
    </row>
    <row r="259" spans="1:12" ht="60" x14ac:dyDescent="0.25">
      <c r="A259" s="7">
        <v>2022</v>
      </c>
      <c r="B259" s="3">
        <v>44562</v>
      </c>
      <c r="C259" s="3">
        <v>44742</v>
      </c>
      <c r="D259" s="7" t="s">
        <v>96</v>
      </c>
      <c r="E259" s="4" t="s">
        <v>334</v>
      </c>
      <c r="F259" s="3">
        <v>44657</v>
      </c>
      <c r="G259" s="3">
        <v>44657</v>
      </c>
      <c r="H259" s="6" t="s">
        <v>335</v>
      </c>
      <c r="I259" s="7" t="s">
        <v>38</v>
      </c>
      <c r="J259" s="3">
        <v>44742</v>
      </c>
      <c r="K259" s="3">
        <v>44752</v>
      </c>
      <c r="L259" s="7" t="s">
        <v>37</v>
      </c>
    </row>
    <row r="260" spans="1:12" ht="60" x14ac:dyDescent="0.25">
      <c r="A260" s="7">
        <v>2022</v>
      </c>
      <c r="B260" s="3">
        <v>44562</v>
      </c>
      <c r="C260" s="3">
        <v>44742</v>
      </c>
      <c r="D260" s="7" t="s">
        <v>39</v>
      </c>
      <c r="E260" s="4" t="s">
        <v>336</v>
      </c>
      <c r="F260" s="3">
        <v>44657</v>
      </c>
      <c r="G260" s="3">
        <v>44657</v>
      </c>
      <c r="H260" s="6" t="s">
        <v>337</v>
      </c>
      <c r="I260" s="7" t="s">
        <v>38</v>
      </c>
      <c r="J260" s="3">
        <v>44742</v>
      </c>
      <c r="K260" s="3">
        <v>44752</v>
      </c>
      <c r="L260" s="7" t="s">
        <v>37</v>
      </c>
    </row>
    <row r="261" spans="1:12" ht="45" x14ac:dyDescent="0.25">
      <c r="A261" s="7">
        <v>2022</v>
      </c>
      <c r="B261" s="3">
        <v>44562</v>
      </c>
      <c r="C261" s="3">
        <v>44742</v>
      </c>
      <c r="D261" s="7" t="s">
        <v>96</v>
      </c>
      <c r="E261" s="4" t="s">
        <v>338</v>
      </c>
      <c r="F261" s="3">
        <v>44664</v>
      </c>
      <c r="G261" s="3">
        <v>44664</v>
      </c>
      <c r="H261" s="6" t="s">
        <v>343</v>
      </c>
      <c r="I261" s="7" t="s">
        <v>38</v>
      </c>
      <c r="J261" s="3">
        <v>44742</v>
      </c>
      <c r="K261" s="3">
        <v>44752</v>
      </c>
      <c r="L261" s="7" t="s">
        <v>37</v>
      </c>
    </row>
    <row r="262" spans="1:12" ht="90" x14ac:dyDescent="0.25">
      <c r="A262" s="7">
        <v>2022</v>
      </c>
      <c r="B262" s="3">
        <v>44562</v>
      </c>
      <c r="C262" s="3">
        <v>44742</v>
      </c>
      <c r="D262" s="7" t="s">
        <v>44</v>
      </c>
      <c r="E262" s="4" t="s">
        <v>153</v>
      </c>
      <c r="F262" s="3">
        <v>44664</v>
      </c>
      <c r="G262" s="3">
        <v>44664</v>
      </c>
      <c r="H262" s="6" t="s">
        <v>343</v>
      </c>
      <c r="I262" s="7" t="s">
        <v>38</v>
      </c>
      <c r="J262" s="3">
        <v>44742</v>
      </c>
      <c r="K262" s="3">
        <v>44752</v>
      </c>
      <c r="L262" s="7" t="s">
        <v>37</v>
      </c>
    </row>
    <row r="263" spans="1:12" ht="165" x14ac:dyDescent="0.25">
      <c r="A263" s="7">
        <v>2022</v>
      </c>
      <c r="B263" s="3">
        <v>44562</v>
      </c>
      <c r="C263" s="3">
        <v>44742</v>
      </c>
      <c r="D263" s="7" t="s">
        <v>44</v>
      </c>
      <c r="E263" s="4" t="s">
        <v>339</v>
      </c>
      <c r="F263" s="3">
        <v>44664</v>
      </c>
      <c r="G263" s="3">
        <v>44664</v>
      </c>
      <c r="H263" s="6" t="s">
        <v>343</v>
      </c>
      <c r="I263" s="7" t="s">
        <v>38</v>
      </c>
      <c r="J263" s="3">
        <v>44742</v>
      </c>
      <c r="K263" s="3">
        <v>44752</v>
      </c>
      <c r="L263" s="7" t="s">
        <v>37</v>
      </c>
    </row>
    <row r="264" spans="1:12" ht="120" x14ac:dyDescent="0.25">
      <c r="A264" s="7">
        <v>2022</v>
      </c>
      <c r="B264" s="3">
        <v>44562</v>
      </c>
      <c r="C264" s="3">
        <v>44742</v>
      </c>
      <c r="D264" s="7" t="s">
        <v>91</v>
      </c>
      <c r="E264" s="4" t="s">
        <v>340</v>
      </c>
      <c r="F264" s="3">
        <v>44664</v>
      </c>
      <c r="G264" s="3">
        <v>44664</v>
      </c>
      <c r="H264" s="6" t="s">
        <v>343</v>
      </c>
      <c r="I264" s="7" t="s">
        <v>38</v>
      </c>
      <c r="J264" s="3">
        <v>44742</v>
      </c>
      <c r="K264" s="3">
        <v>44752</v>
      </c>
      <c r="L264" s="7" t="s">
        <v>37</v>
      </c>
    </row>
    <row r="265" spans="1:12" ht="75" x14ac:dyDescent="0.25">
      <c r="A265" s="7">
        <v>2022</v>
      </c>
      <c r="B265" s="3">
        <v>44562</v>
      </c>
      <c r="C265" s="3">
        <v>44742</v>
      </c>
      <c r="D265" s="7" t="s">
        <v>252</v>
      </c>
      <c r="E265" s="4" t="s">
        <v>341</v>
      </c>
      <c r="F265" s="3">
        <v>44664</v>
      </c>
      <c r="G265" s="3">
        <v>44664</v>
      </c>
      <c r="H265" s="6" t="s">
        <v>343</v>
      </c>
      <c r="I265" s="7" t="s">
        <v>38</v>
      </c>
      <c r="J265" s="3">
        <v>44742</v>
      </c>
      <c r="K265" s="3">
        <v>44752</v>
      </c>
      <c r="L265" s="7" t="s">
        <v>37</v>
      </c>
    </row>
    <row r="266" spans="1:12" ht="90" x14ac:dyDescent="0.25">
      <c r="A266" s="7">
        <v>2022</v>
      </c>
      <c r="B266" s="3">
        <v>44562</v>
      </c>
      <c r="C266" s="3">
        <v>44742</v>
      </c>
      <c r="D266" s="7" t="s">
        <v>235</v>
      </c>
      <c r="E266" s="4" t="s">
        <v>342</v>
      </c>
      <c r="F266" s="3">
        <v>44664</v>
      </c>
      <c r="G266" s="3">
        <v>44664</v>
      </c>
      <c r="H266" s="6" t="s">
        <v>343</v>
      </c>
      <c r="I266" s="7" t="s">
        <v>38</v>
      </c>
      <c r="J266" s="3">
        <v>44742</v>
      </c>
      <c r="K266" s="3">
        <v>44752</v>
      </c>
      <c r="L266" s="7" t="s">
        <v>37</v>
      </c>
    </row>
    <row r="267" spans="1:12" ht="210" x14ac:dyDescent="0.25">
      <c r="A267" s="7">
        <v>2022</v>
      </c>
      <c r="B267" s="3">
        <v>44562</v>
      </c>
      <c r="C267" s="3">
        <v>44742</v>
      </c>
      <c r="D267" s="7" t="s">
        <v>39</v>
      </c>
      <c r="E267" s="4" t="s">
        <v>344</v>
      </c>
      <c r="F267" s="3">
        <v>44664</v>
      </c>
      <c r="G267" s="3">
        <v>44664</v>
      </c>
      <c r="H267" s="6" t="s">
        <v>350</v>
      </c>
      <c r="I267" s="7" t="s">
        <v>38</v>
      </c>
      <c r="J267" s="3">
        <v>44742</v>
      </c>
      <c r="K267" s="3">
        <v>44752</v>
      </c>
      <c r="L267" s="7" t="s">
        <v>37</v>
      </c>
    </row>
    <row r="268" spans="1:12" ht="390" x14ac:dyDescent="0.25">
      <c r="A268" s="7">
        <v>2022</v>
      </c>
      <c r="B268" s="3">
        <v>44562</v>
      </c>
      <c r="C268" s="3">
        <v>44742</v>
      </c>
      <c r="D268" s="7" t="s">
        <v>39</v>
      </c>
      <c r="E268" s="4" t="s">
        <v>345</v>
      </c>
      <c r="F268" s="3">
        <v>44664</v>
      </c>
      <c r="G268" s="3">
        <v>44664</v>
      </c>
      <c r="H268" s="6" t="s">
        <v>350</v>
      </c>
      <c r="I268" s="7" t="s">
        <v>38</v>
      </c>
      <c r="J268" s="3">
        <v>44742</v>
      </c>
      <c r="K268" s="3">
        <v>44752</v>
      </c>
      <c r="L268" s="7" t="s">
        <v>37</v>
      </c>
    </row>
    <row r="269" spans="1:12" ht="75" x14ac:dyDescent="0.25">
      <c r="A269" s="7">
        <v>2022</v>
      </c>
      <c r="B269" s="3">
        <v>44562</v>
      </c>
      <c r="C269" s="3">
        <v>44742</v>
      </c>
      <c r="D269" s="7" t="s">
        <v>44</v>
      </c>
      <c r="E269" s="4" t="s">
        <v>346</v>
      </c>
      <c r="F269" s="3">
        <v>44664</v>
      </c>
      <c r="G269" s="3">
        <v>44664</v>
      </c>
      <c r="H269" s="6" t="s">
        <v>350</v>
      </c>
      <c r="I269" s="7" t="s">
        <v>38</v>
      </c>
      <c r="J269" s="3">
        <v>44742</v>
      </c>
      <c r="K269" s="3">
        <v>44752</v>
      </c>
      <c r="L269" s="7" t="s">
        <v>37</v>
      </c>
    </row>
    <row r="270" spans="1:12" ht="90" x14ac:dyDescent="0.25">
      <c r="A270" s="7">
        <v>2022</v>
      </c>
      <c r="B270" s="3">
        <v>44562</v>
      </c>
      <c r="C270" s="3">
        <v>44742</v>
      </c>
      <c r="D270" s="7" t="s">
        <v>44</v>
      </c>
      <c r="E270" s="4" t="s">
        <v>347</v>
      </c>
      <c r="F270" s="3">
        <v>44664</v>
      </c>
      <c r="G270" s="3">
        <v>44664</v>
      </c>
      <c r="H270" s="6" t="s">
        <v>350</v>
      </c>
      <c r="I270" s="7" t="s">
        <v>38</v>
      </c>
      <c r="J270" s="3">
        <v>44742</v>
      </c>
      <c r="K270" s="3">
        <v>44752</v>
      </c>
      <c r="L270" s="7" t="s">
        <v>37</v>
      </c>
    </row>
    <row r="271" spans="1:12" ht="45" x14ac:dyDescent="0.25">
      <c r="A271" s="7">
        <v>2022</v>
      </c>
      <c r="B271" s="3">
        <v>44562</v>
      </c>
      <c r="C271" s="3">
        <v>44742</v>
      </c>
      <c r="D271" s="7" t="s">
        <v>92</v>
      </c>
      <c r="E271" s="4" t="s">
        <v>348</v>
      </c>
      <c r="F271" s="3">
        <v>44664</v>
      </c>
      <c r="G271" s="3">
        <v>44664</v>
      </c>
      <c r="H271" s="6" t="s">
        <v>350</v>
      </c>
      <c r="I271" s="7" t="s">
        <v>38</v>
      </c>
      <c r="J271" s="3">
        <v>44742</v>
      </c>
      <c r="K271" s="3">
        <v>44752</v>
      </c>
      <c r="L271" s="7" t="s">
        <v>37</v>
      </c>
    </row>
    <row r="272" spans="1:12" ht="45" x14ac:dyDescent="0.25">
      <c r="A272" s="7">
        <v>2022</v>
      </c>
      <c r="B272" s="3">
        <v>44562</v>
      </c>
      <c r="C272" s="3">
        <v>44742</v>
      </c>
      <c r="D272" s="7" t="s">
        <v>92</v>
      </c>
      <c r="E272" s="4" t="s">
        <v>349</v>
      </c>
      <c r="F272" s="3">
        <v>44664</v>
      </c>
      <c r="G272" s="3">
        <v>44664</v>
      </c>
      <c r="H272" s="6" t="s">
        <v>350</v>
      </c>
      <c r="I272" s="7" t="s">
        <v>38</v>
      </c>
      <c r="J272" s="3">
        <v>44742</v>
      </c>
      <c r="K272" s="3">
        <v>44752</v>
      </c>
      <c r="L272" s="7" t="s">
        <v>37</v>
      </c>
    </row>
    <row r="273" spans="1:12" ht="330" x14ac:dyDescent="0.25">
      <c r="A273" s="7">
        <v>2022</v>
      </c>
      <c r="B273" s="3">
        <v>44562</v>
      </c>
      <c r="C273" s="3">
        <v>44742</v>
      </c>
      <c r="D273" s="7" t="s">
        <v>44</v>
      </c>
      <c r="E273" s="4" t="s">
        <v>351</v>
      </c>
      <c r="F273" s="3">
        <v>44671</v>
      </c>
      <c r="G273" s="3">
        <v>44671</v>
      </c>
      <c r="H273" s="6" t="s">
        <v>361</v>
      </c>
      <c r="I273" s="7" t="s">
        <v>38</v>
      </c>
      <c r="J273" s="3">
        <v>44742</v>
      </c>
      <c r="K273" s="3">
        <v>44752</v>
      </c>
      <c r="L273" s="7" t="s">
        <v>37</v>
      </c>
    </row>
    <row r="274" spans="1:12" ht="225" x14ac:dyDescent="0.25">
      <c r="A274" s="7">
        <v>2022</v>
      </c>
      <c r="B274" s="3">
        <v>44562</v>
      </c>
      <c r="C274" s="3">
        <v>44742</v>
      </c>
      <c r="D274" s="7" t="s">
        <v>44</v>
      </c>
      <c r="E274" s="4" t="s">
        <v>352</v>
      </c>
      <c r="F274" s="3">
        <v>44671</v>
      </c>
      <c r="G274" s="3">
        <v>44671</v>
      </c>
      <c r="H274" s="6" t="s">
        <v>361</v>
      </c>
      <c r="I274" s="7" t="s">
        <v>38</v>
      </c>
      <c r="J274" s="3">
        <v>44742</v>
      </c>
      <c r="K274" s="3">
        <v>44752</v>
      </c>
      <c r="L274" s="7" t="s">
        <v>37</v>
      </c>
    </row>
    <row r="275" spans="1:12" ht="405" x14ac:dyDescent="0.25">
      <c r="A275" s="7">
        <v>2022</v>
      </c>
      <c r="B275" s="3">
        <v>44562</v>
      </c>
      <c r="C275" s="3">
        <v>44742</v>
      </c>
      <c r="D275" s="7" t="s">
        <v>44</v>
      </c>
      <c r="E275" s="4" t="s">
        <v>353</v>
      </c>
      <c r="F275" s="3">
        <v>44671</v>
      </c>
      <c r="G275" s="3">
        <v>44671</v>
      </c>
      <c r="H275" s="6" t="s">
        <v>361</v>
      </c>
      <c r="I275" s="7" t="s">
        <v>38</v>
      </c>
      <c r="J275" s="3">
        <v>44742</v>
      </c>
      <c r="K275" s="3">
        <v>44752</v>
      </c>
      <c r="L275" s="7" t="s">
        <v>37</v>
      </c>
    </row>
    <row r="276" spans="1:12" ht="390" x14ac:dyDescent="0.25">
      <c r="A276" s="7">
        <v>2022</v>
      </c>
      <c r="B276" s="3">
        <v>44562</v>
      </c>
      <c r="C276" s="3">
        <v>44742</v>
      </c>
      <c r="D276" s="7" t="s">
        <v>44</v>
      </c>
      <c r="E276" s="4" t="s">
        <v>354</v>
      </c>
      <c r="F276" s="3">
        <v>44671</v>
      </c>
      <c r="G276" s="3">
        <v>44671</v>
      </c>
      <c r="H276" s="6" t="s">
        <v>361</v>
      </c>
      <c r="I276" s="7" t="s">
        <v>38</v>
      </c>
      <c r="J276" s="3">
        <v>44742</v>
      </c>
      <c r="K276" s="3">
        <v>44752</v>
      </c>
      <c r="L276" s="7" t="s">
        <v>37</v>
      </c>
    </row>
    <row r="277" spans="1:12" ht="315" x14ac:dyDescent="0.25">
      <c r="A277" s="7">
        <v>2022</v>
      </c>
      <c r="B277" s="3">
        <v>44562</v>
      </c>
      <c r="C277" s="3">
        <v>44742</v>
      </c>
      <c r="D277" s="7" t="s">
        <v>44</v>
      </c>
      <c r="E277" s="4" t="s">
        <v>355</v>
      </c>
      <c r="F277" s="3">
        <v>44671</v>
      </c>
      <c r="G277" s="3">
        <v>44671</v>
      </c>
      <c r="H277" s="6" t="s">
        <v>361</v>
      </c>
      <c r="I277" s="7" t="s">
        <v>38</v>
      </c>
      <c r="J277" s="3">
        <v>44742</v>
      </c>
      <c r="K277" s="3">
        <v>44752</v>
      </c>
      <c r="L277" s="7" t="s">
        <v>37</v>
      </c>
    </row>
    <row r="278" spans="1:12" ht="360" x14ac:dyDescent="0.25">
      <c r="A278" s="7">
        <v>2022</v>
      </c>
      <c r="B278" s="3">
        <v>44562</v>
      </c>
      <c r="C278" s="3">
        <v>44742</v>
      </c>
      <c r="D278" s="7" t="s">
        <v>44</v>
      </c>
      <c r="E278" s="4" t="s">
        <v>356</v>
      </c>
      <c r="F278" s="3">
        <v>44671</v>
      </c>
      <c r="G278" s="3">
        <v>44671</v>
      </c>
      <c r="H278" s="6" t="s">
        <v>361</v>
      </c>
      <c r="I278" s="7" t="s">
        <v>38</v>
      </c>
      <c r="J278" s="3">
        <v>44742</v>
      </c>
      <c r="K278" s="3">
        <v>44752</v>
      </c>
      <c r="L278" s="7" t="s">
        <v>37</v>
      </c>
    </row>
    <row r="279" spans="1:12" ht="390" x14ac:dyDescent="0.25">
      <c r="A279" s="7">
        <v>2022</v>
      </c>
      <c r="B279" s="3">
        <v>44562</v>
      </c>
      <c r="C279" s="3">
        <v>44742</v>
      </c>
      <c r="D279" s="7" t="s">
        <v>44</v>
      </c>
      <c r="E279" s="4" t="s">
        <v>357</v>
      </c>
      <c r="F279" s="3">
        <v>44671</v>
      </c>
      <c r="G279" s="3">
        <v>44671</v>
      </c>
      <c r="H279" s="6" t="s">
        <v>361</v>
      </c>
      <c r="I279" s="7" t="s">
        <v>38</v>
      </c>
      <c r="J279" s="3">
        <v>44742</v>
      </c>
      <c r="K279" s="3">
        <v>44752</v>
      </c>
      <c r="L279" s="7" t="s">
        <v>37</v>
      </c>
    </row>
    <row r="280" spans="1:12" ht="409.5" x14ac:dyDescent="0.25">
      <c r="A280" s="7">
        <v>2022</v>
      </c>
      <c r="B280" s="3">
        <v>44562</v>
      </c>
      <c r="C280" s="3">
        <v>44742</v>
      </c>
      <c r="D280" s="7" t="s">
        <v>44</v>
      </c>
      <c r="E280" s="4" t="s">
        <v>358</v>
      </c>
      <c r="F280" s="3">
        <v>44671</v>
      </c>
      <c r="G280" s="3">
        <v>44671</v>
      </c>
      <c r="H280" s="6" t="s">
        <v>361</v>
      </c>
      <c r="I280" s="7" t="s">
        <v>38</v>
      </c>
      <c r="J280" s="3">
        <v>44742</v>
      </c>
      <c r="K280" s="3">
        <v>44752</v>
      </c>
      <c r="L280" s="7" t="s">
        <v>37</v>
      </c>
    </row>
    <row r="281" spans="1:12" ht="240" x14ac:dyDescent="0.25">
      <c r="A281" s="7">
        <v>2022</v>
      </c>
      <c r="B281" s="3">
        <v>44562</v>
      </c>
      <c r="C281" s="3">
        <v>44742</v>
      </c>
      <c r="D281" s="7" t="s">
        <v>44</v>
      </c>
      <c r="E281" s="4" t="s">
        <v>359</v>
      </c>
      <c r="F281" s="3">
        <v>44671</v>
      </c>
      <c r="G281" s="3">
        <v>44671</v>
      </c>
      <c r="H281" s="6" t="s">
        <v>361</v>
      </c>
      <c r="I281" s="7" t="s">
        <v>38</v>
      </c>
      <c r="J281" s="3">
        <v>44742</v>
      </c>
      <c r="K281" s="3">
        <v>44752</v>
      </c>
      <c r="L281" s="7" t="s">
        <v>37</v>
      </c>
    </row>
    <row r="282" spans="1:12" ht="360" x14ac:dyDescent="0.25">
      <c r="A282" s="7">
        <v>2022</v>
      </c>
      <c r="B282" s="3">
        <v>44562</v>
      </c>
      <c r="C282" s="3">
        <v>44742</v>
      </c>
      <c r="D282" s="7" t="s">
        <v>44</v>
      </c>
      <c r="E282" s="4" t="s">
        <v>360</v>
      </c>
      <c r="F282" s="3">
        <v>44671</v>
      </c>
      <c r="G282" s="3">
        <v>44671</v>
      </c>
      <c r="H282" s="6" t="s">
        <v>361</v>
      </c>
      <c r="I282" s="7" t="s">
        <v>38</v>
      </c>
      <c r="J282" s="3">
        <v>44742</v>
      </c>
      <c r="K282" s="3">
        <v>44752</v>
      </c>
      <c r="L282" s="7" t="s">
        <v>37</v>
      </c>
    </row>
    <row r="283" spans="1:12" ht="150" x14ac:dyDescent="0.25">
      <c r="A283" s="7">
        <v>2022</v>
      </c>
      <c r="B283" s="3">
        <v>44562</v>
      </c>
      <c r="C283" s="3">
        <v>44742</v>
      </c>
      <c r="D283" s="7" t="s">
        <v>44</v>
      </c>
      <c r="E283" s="4" t="s">
        <v>362</v>
      </c>
      <c r="F283" s="3">
        <v>44671</v>
      </c>
      <c r="G283" s="3">
        <v>44671</v>
      </c>
      <c r="H283" s="6" t="s">
        <v>363</v>
      </c>
      <c r="I283" s="7" t="s">
        <v>38</v>
      </c>
      <c r="J283" s="3">
        <v>44742</v>
      </c>
      <c r="K283" s="3">
        <v>44752</v>
      </c>
      <c r="L283" s="7" t="s">
        <v>37</v>
      </c>
    </row>
    <row r="284" spans="1:12" ht="150" x14ac:dyDescent="0.25">
      <c r="A284" s="7">
        <v>2022</v>
      </c>
      <c r="B284" s="3">
        <v>44562</v>
      </c>
      <c r="C284" s="3">
        <v>44742</v>
      </c>
      <c r="D284" s="7" t="s">
        <v>39</v>
      </c>
      <c r="E284" s="4" t="s">
        <v>364</v>
      </c>
      <c r="F284" s="3">
        <v>44671</v>
      </c>
      <c r="G284" s="3">
        <v>44671</v>
      </c>
      <c r="H284" s="6" t="s">
        <v>365</v>
      </c>
      <c r="I284" s="7" t="s">
        <v>38</v>
      </c>
      <c r="J284" s="3">
        <v>44742</v>
      </c>
      <c r="K284" s="3">
        <v>44752</v>
      </c>
      <c r="L284" s="7" t="s">
        <v>37</v>
      </c>
    </row>
    <row r="285" spans="1:12" ht="150" x14ac:dyDescent="0.25">
      <c r="A285" s="7">
        <v>2022</v>
      </c>
      <c r="B285" s="3">
        <v>44562</v>
      </c>
      <c r="C285" s="3">
        <v>44742</v>
      </c>
      <c r="D285" s="7" t="s">
        <v>39</v>
      </c>
      <c r="E285" s="4" t="s">
        <v>366</v>
      </c>
      <c r="F285" s="3">
        <v>44678</v>
      </c>
      <c r="G285" s="3">
        <v>44678</v>
      </c>
      <c r="H285" s="6" t="s">
        <v>370</v>
      </c>
      <c r="I285" s="7" t="s">
        <v>38</v>
      </c>
      <c r="J285" s="3">
        <v>44742</v>
      </c>
      <c r="K285" s="3">
        <v>44752</v>
      </c>
      <c r="L285" s="7" t="s">
        <v>37</v>
      </c>
    </row>
    <row r="286" spans="1:12" ht="255" x14ac:dyDescent="0.25">
      <c r="A286" s="7">
        <v>2022</v>
      </c>
      <c r="B286" s="3">
        <v>44562</v>
      </c>
      <c r="C286" s="3">
        <v>44742</v>
      </c>
      <c r="D286" s="7" t="s">
        <v>39</v>
      </c>
      <c r="E286" s="4" t="s">
        <v>367</v>
      </c>
      <c r="F286" s="3">
        <v>44678</v>
      </c>
      <c r="G286" s="3">
        <v>44678</v>
      </c>
      <c r="H286" s="6" t="s">
        <v>370</v>
      </c>
      <c r="I286" s="7" t="s">
        <v>38</v>
      </c>
      <c r="J286" s="3">
        <v>44742</v>
      </c>
      <c r="K286" s="3">
        <v>44752</v>
      </c>
      <c r="L286" s="7" t="s">
        <v>37</v>
      </c>
    </row>
    <row r="287" spans="1:12" ht="60" x14ac:dyDescent="0.25">
      <c r="A287" s="7">
        <v>2022</v>
      </c>
      <c r="B287" s="3">
        <v>44562</v>
      </c>
      <c r="C287" s="3">
        <v>44742</v>
      </c>
      <c r="D287" s="7" t="s">
        <v>92</v>
      </c>
      <c r="E287" s="4" t="s">
        <v>368</v>
      </c>
      <c r="F287" s="3">
        <v>44678</v>
      </c>
      <c r="G287" s="3">
        <v>44678</v>
      </c>
      <c r="H287" s="6" t="s">
        <v>370</v>
      </c>
      <c r="I287" s="7" t="s">
        <v>38</v>
      </c>
      <c r="J287" s="3">
        <v>44742</v>
      </c>
      <c r="K287" s="3">
        <v>44752</v>
      </c>
      <c r="L287" s="7" t="s">
        <v>37</v>
      </c>
    </row>
    <row r="288" spans="1:12" ht="90" x14ac:dyDescent="0.25">
      <c r="A288" s="7">
        <v>2022</v>
      </c>
      <c r="B288" s="3">
        <v>44562</v>
      </c>
      <c r="C288" s="3">
        <v>44742</v>
      </c>
      <c r="D288" s="7" t="s">
        <v>92</v>
      </c>
      <c r="E288" s="4" t="s">
        <v>369</v>
      </c>
      <c r="F288" s="3">
        <v>44678</v>
      </c>
      <c r="G288" s="3">
        <v>44678</v>
      </c>
      <c r="H288" s="6" t="s">
        <v>370</v>
      </c>
      <c r="I288" s="7" t="s">
        <v>38</v>
      </c>
      <c r="J288" s="3">
        <v>44742</v>
      </c>
      <c r="K288" s="3">
        <v>44752</v>
      </c>
      <c r="L288" s="7" t="s">
        <v>37</v>
      </c>
    </row>
    <row r="289" spans="1:12" ht="75" x14ac:dyDescent="0.25">
      <c r="A289" s="7">
        <v>2022</v>
      </c>
      <c r="B289" s="3">
        <v>44562</v>
      </c>
      <c r="C289" s="3">
        <v>44742</v>
      </c>
      <c r="D289" s="7" t="s">
        <v>96</v>
      </c>
      <c r="E289" s="4" t="s">
        <v>371</v>
      </c>
      <c r="F289" s="3">
        <v>44678</v>
      </c>
      <c r="G289" s="3">
        <v>44678</v>
      </c>
      <c r="H289" s="6" t="s">
        <v>389</v>
      </c>
      <c r="I289" s="7" t="s">
        <v>38</v>
      </c>
      <c r="J289" s="3">
        <v>44742</v>
      </c>
      <c r="K289" s="3">
        <v>44752</v>
      </c>
      <c r="L289" s="7" t="s">
        <v>37</v>
      </c>
    </row>
    <row r="290" spans="1:12" ht="90" x14ac:dyDescent="0.25">
      <c r="A290" s="7">
        <v>2022</v>
      </c>
      <c r="B290" s="3">
        <v>44562</v>
      </c>
      <c r="C290" s="3">
        <v>44742</v>
      </c>
      <c r="D290" s="7" t="s">
        <v>96</v>
      </c>
      <c r="E290" s="4" t="s">
        <v>372</v>
      </c>
      <c r="F290" s="3">
        <v>44678</v>
      </c>
      <c r="G290" s="3">
        <v>44678</v>
      </c>
      <c r="H290" s="6" t="s">
        <v>389</v>
      </c>
      <c r="I290" s="7" t="s">
        <v>38</v>
      </c>
      <c r="J290" s="3">
        <v>44742</v>
      </c>
      <c r="K290" s="3">
        <v>44752</v>
      </c>
      <c r="L290" s="7" t="s">
        <v>37</v>
      </c>
    </row>
    <row r="291" spans="1:12" ht="105" x14ac:dyDescent="0.25">
      <c r="A291" s="7">
        <v>2022</v>
      </c>
      <c r="B291" s="3">
        <v>44562</v>
      </c>
      <c r="C291" s="3">
        <v>44742</v>
      </c>
      <c r="D291" s="7" t="s">
        <v>96</v>
      </c>
      <c r="E291" s="4" t="s">
        <v>373</v>
      </c>
      <c r="F291" s="3">
        <v>44678</v>
      </c>
      <c r="G291" s="3">
        <v>44678</v>
      </c>
      <c r="H291" s="6" t="s">
        <v>389</v>
      </c>
      <c r="I291" s="7" t="s">
        <v>38</v>
      </c>
      <c r="J291" s="3">
        <v>44742</v>
      </c>
      <c r="K291" s="3">
        <v>44752</v>
      </c>
      <c r="L291" s="7" t="s">
        <v>37</v>
      </c>
    </row>
    <row r="292" spans="1:12" ht="75" x14ac:dyDescent="0.25">
      <c r="A292" s="7">
        <v>2022</v>
      </c>
      <c r="B292" s="3">
        <v>44562</v>
      </c>
      <c r="C292" s="3">
        <v>44742</v>
      </c>
      <c r="D292" s="7" t="s">
        <v>96</v>
      </c>
      <c r="E292" s="4" t="s">
        <v>374</v>
      </c>
      <c r="F292" s="3">
        <v>44678</v>
      </c>
      <c r="G292" s="3">
        <v>44678</v>
      </c>
      <c r="H292" s="6" t="s">
        <v>389</v>
      </c>
      <c r="I292" s="7" t="s">
        <v>38</v>
      </c>
      <c r="J292" s="3">
        <v>44742</v>
      </c>
      <c r="K292" s="3">
        <v>44752</v>
      </c>
      <c r="L292" s="7" t="s">
        <v>37</v>
      </c>
    </row>
    <row r="293" spans="1:12" ht="75" x14ac:dyDescent="0.25">
      <c r="A293" s="7">
        <v>2022</v>
      </c>
      <c r="B293" s="3">
        <v>44562</v>
      </c>
      <c r="C293" s="3">
        <v>44742</v>
      </c>
      <c r="D293" s="7" t="s">
        <v>96</v>
      </c>
      <c r="E293" s="4" t="s">
        <v>375</v>
      </c>
      <c r="F293" s="3">
        <v>44678</v>
      </c>
      <c r="G293" s="3">
        <v>44678</v>
      </c>
      <c r="H293" s="6" t="s">
        <v>389</v>
      </c>
      <c r="I293" s="7" t="s">
        <v>38</v>
      </c>
      <c r="J293" s="3">
        <v>44742</v>
      </c>
      <c r="K293" s="3">
        <v>44752</v>
      </c>
      <c r="L293" s="7" t="s">
        <v>37</v>
      </c>
    </row>
    <row r="294" spans="1:12" ht="75" x14ac:dyDescent="0.25">
      <c r="A294" s="7">
        <v>2022</v>
      </c>
      <c r="B294" s="3">
        <v>44562</v>
      </c>
      <c r="C294" s="3">
        <v>44742</v>
      </c>
      <c r="D294" s="7" t="s">
        <v>96</v>
      </c>
      <c r="E294" s="4" t="s">
        <v>376</v>
      </c>
      <c r="F294" s="3">
        <v>44678</v>
      </c>
      <c r="G294" s="3">
        <v>44678</v>
      </c>
      <c r="H294" s="6" t="s">
        <v>389</v>
      </c>
      <c r="I294" s="7" t="s">
        <v>38</v>
      </c>
      <c r="J294" s="3">
        <v>44742</v>
      </c>
      <c r="K294" s="3">
        <v>44752</v>
      </c>
      <c r="L294" s="7" t="s">
        <v>37</v>
      </c>
    </row>
    <row r="295" spans="1:12" ht="90" x14ac:dyDescent="0.25">
      <c r="A295" s="7">
        <v>2022</v>
      </c>
      <c r="B295" s="3">
        <v>44562</v>
      </c>
      <c r="C295" s="3">
        <v>44742</v>
      </c>
      <c r="D295" s="7" t="s">
        <v>96</v>
      </c>
      <c r="E295" s="4" t="s">
        <v>377</v>
      </c>
      <c r="F295" s="3">
        <v>44678</v>
      </c>
      <c r="G295" s="3">
        <v>44678</v>
      </c>
      <c r="H295" s="6" t="s">
        <v>389</v>
      </c>
      <c r="I295" s="7" t="s">
        <v>38</v>
      </c>
      <c r="J295" s="3">
        <v>44742</v>
      </c>
      <c r="K295" s="3">
        <v>44752</v>
      </c>
      <c r="L295" s="7" t="s">
        <v>37</v>
      </c>
    </row>
    <row r="296" spans="1:12" ht="90" x14ac:dyDescent="0.25">
      <c r="A296" s="7">
        <v>2022</v>
      </c>
      <c r="B296" s="3">
        <v>44562</v>
      </c>
      <c r="C296" s="3">
        <v>44742</v>
      </c>
      <c r="D296" s="7" t="s">
        <v>96</v>
      </c>
      <c r="E296" s="4" t="s">
        <v>378</v>
      </c>
      <c r="F296" s="3">
        <v>44678</v>
      </c>
      <c r="G296" s="3">
        <v>44678</v>
      </c>
      <c r="H296" s="6" t="s">
        <v>389</v>
      </c>
      <c r="I296" s="7" t="s">
        <v>38</v>
      </c>
      <c r="J296" s="3">
        <v>44742</v>
      </c>
      <c r="K296" s="3">
        <v>44752</v>
      </c>
      <c r="L296" s="7" t="s">
        <v>37</v>
      </c>
    </row>
    <row r="297" spans="1:12" ht="120" x14ac:dyDescent="0.25">
      <c r="A297" s="7">
        <v>2022</v>
      </c>
      <c r="B297" s="3">
        <v>44562</v>
      </c>
      <c r="C297" s="3">
        <v>44742</v>
      </c>
      <c r="D297" s="7" t="s">
        <v>96</v>
      </c>
      <c r="E297" s="4" t="s">
        <v>379</v>
      </c>
      <c r="F297" s="3">
        <v>44678</v>
      </c>
      <c r="G297" s="3">
        <v>44678</v>
      </c>
      <c r="H297" s="6" t="s">
        <v>389</v>
      </c>
      <c r="I297" s="7" t="s">
        <v>38</v>
      </c>
      <c r="J297" s="3">
        <v>44742</v>
      </c>
      <c r="K297" s="3">
        <v>44752</v>
      </c>
      <c r="L297" s="7" t="s">
        <v>37</v>
      </c>
    </row>
    <row r="298" spans="1:12" ht="75" x14ac:dyDescent="0.25">
      <c r="A298" s="7">
        <v>2022</v>
      </c>
      <c r="B298" s="3">
        <v>44562</v>
      </c>
      <c r="C298" s="3">
        <v>44742</v>
      </c>
      <c r="D298" s="7" t="s">
        <v>96</v>
      </c>
      <c r="E298" s="4" t="s">
        <v>380</v>
      </c>
      <c r="F298" s="3">
        <v>44678</v>
      </c>
      <c r="G298" s="3">
        <v>44678</v>
      </c>
      <c r="H298" s="6" t="s">
        <v>389</v>
      </c>
      <c r="I298" s="7" t="s">
        <v>38</v>
      </c>
      <c r="J298" s="3">
        <v>44742</v>
      </c>
      <c r="K298" s="3">
        <v>44752</v>
      </c>
      <c r="L298" s="7" t="s">
        <v>37</v>
      </c>
    </row>
    <row r="299" spans="1:12" ht="75" x14ac:dyDescent="0.25">
      <c r="A299" s="7">
        <v>2022</v>
      </c>
      <c r="B299" s="3">
        <v>44562</v>
      </c>
      <c r="C299" s="3">
        <v>44742</v>
      </c>
      <c r="D299" s="7" t="s">
        <v>96</v>
      </c>
      <c r="E299" s="4" t="s">
        <v>381</v>
      </c>
      <c r="F299" s="3">
        <v>44678</v>
      </c>
      <c r="G299" s="3">
        <v>44678</v>
      </c>
      <c r="H299" s="6" t="s">
        <v>389</v>
      </c>
      <c r="I299" s="7" t="s">
        <v>38</v>
      </c>
      <c r="J299" s="3">
        <v>44742</v>
      </c>
      <c r="K299" s="3">
        <v>44752</v>
      </c>
      <c r="L299" s="7" t="s">
        <v>37</v>
      </c>
    </row>
    <row r="300" spans="1:12" ht="105" x14ac:dyDescent="0.25">
      <c r="A300" s="7">
        <v>2022</v>
      </c>
      <c r="B300" s="3">
        <v>44562</v>
      </c>
      <c r="C300" s="3">
        <v>44742</v>
      </c>
      <c r="D300" s="7" t="s">
        <v>96</v>
      </c>
      <c r="E300" s="4" t="s">
        <v>382</v>
      </c>
      <c r="F300" s="3">
        <v>44678</v>
      </c>
      <c r="G300" s="3">
        <v>44678</v>
      </c>
      <c r="H300" s="6" t="s">
        <v>389</v>
      </c>
      <c r="I300" s="7" t="s">
        <v>38</v>
      </c>
      <c r="J300" s="3">
        <v>44742</v>
      </c>
      <c r="K300" s="3">
        <v>44752</v>
      </c>
      <c r="L300" s="7" t="s">
        <v>37</v>
      </c>
    </row>
    <row r="301" spans="1:12" ht="75" x14ac:dyDescent="0.25">
      <c r="A301" s="7">
        <v>2022</v>
      </c>
      <c r="B301" s="3">
        <v>44562</v>
      </c>
      <c r="C301" s="3">
        <v>44742</v>
      </c>
      <c r="D301" s="7" t="s">
        <v>96</v>
      </c>
      <c r="E301" s="4" t="s">
        <v>383</v>
      </c>
      <c r="F301" s="3">
        <v>44678</v>
      </c>
      <c r="G301" s="3">
        <v>44678</v>
      </c>
      <c r="H301" s="6" t="s">
        <v>389</v>
      </c>
      <c r="I301" s="7" t="s">
        <v>38</v>
      </c>
      <c r="J301" s="3">
        <v>44742</v>
      </c>
      <c r="K301" s="3">
        <v>44752</v>
      </c>
      <c r="L301" s="7" t="s">
        <v>37</v>
      </c>
    </row>
    <row r="302" spans="1:12" ht="120" x14ac:dyDescent="0.25">
      <c r="A302" s="7">
        <v>2022</v>
      </c>
      <c r="B302" s="3">
        <v>44562</v>
      </c>
      <c r="C302" s="3">
        <v>44742</v>
      </c>
      <c r="D302" s="7" t="s">
        <v>384</v>
      </c>
      <c r="E302" s="4" t="s">
        <v>385</v>
      </c>
      <c r="F302" s="3">
        <v>44678</v>
      </c>
      <c r="G302" s="3">
        <v>44678</v>
      </c>
      <c r="H302" s="6" t="s">
        <v>389</v>
      </c>
      <c r="I302" s="7" t="s">
        <v>38</v>
      </c>
      <c r="J302" s="3">
        <v>44742</v>
      </c>
      <c r="K302" s="3">
        <v>44752</v>
      </c>
      <c r="L302" s="7" t="s">
        <v>37</v>
      </c>
    </row>
    <row r="303" spans="1:12" ht="90" x14ac:dyDescent="0.25">
      <c r="A303" s="7">
        <v>2022</v>
      </c>
      <c r="B303" s="3">
        <v>44562</v>
      </c>
      <c r="C303" s="3">
        <v>44742</v>
      </c>
      <c r="D303" s="7" t="s">
        <v>252</v>
      </c>
      <c r="E303" s="4" t="s">
        <v>386</v>
      </c>
      <c r="F303" s="3">
        <v>44678</v>
      </c>
      <c r="G303" s="3">
        <v>44678</v>
      </c>
      <c r="H303" s="6" t="s">
        <v>389</v>
      </c>
      <c r="I303" s="7" t="s">
        <v>38</v>
      </c>
      <c r="J303" s="3">
        <v>44742</v>
      </c>
      <c r="K303" s="3">
        <v>44752</v>
      </c>
      <c r="L303" s="7" t="s">
        <v>37</v>
      </c>
    </row>
    <row r="304" spans="1:12" ht="75" x14ac:dyDescent="0.25">
      <c r="A304" s="7">
        <v>2022</v>
      </c>
      <c r="B304" s="3">
        <v>44562</v>
      </c>
      <c r="C304" s="3">
        <v>44742</v>
      </c>
      <c r="D304" s="7" t="s">
        <v>91</v>
      </c>
      <c r="E304" s="4" t="s">
        <v>387</v>
      </c>
      <c r="F304" s="3">
        <v>44678</v>
      </c>
      <c r="G304" s="3">
        <v>44678</v>
      </c>
      <c r="H304" s="6" t="s">
        <v>389</v>
      </c>
      <c r="I304" s="7" t="s">
        <v>38</v>
      </c>
      <c r="J304" s="3">
        <v>44742</v>
      </c>
      <c r="K304" s="3">
        <v>44752</v>
      </c>
      <c r="L304" s="7" t="s">
        <v>37</v>
      </c>
    </row>
    <row r="305" spans="1:12" ht="105" x14ac:dyDescent="0.25">
      <c r="A305" s="7">
        <v>2022</v>
      </c>
      <c r="B305" s="3">
        <v>44562</v>
      </c>
      <c r="C305" s="3">
        <v>44742</v>
      </c>
      <c r="D305" s="7" t="s">
        <v>91</v>
      </c>
      <c r="E305" s="4" t="s">
        <v>388</v>
      </c>
      <c r="F305" s="3">
        <v>44678</v>
      </c>
      <c r="G305" s="3">
        <v>44678</v>
      </c>
      <c r="H305" s="6" t="s">
        <v>389</v>
      </c>
      <c r="I305" s="7" t="s">
        <v>38</v>
      </c>
      <c r="J305" s="3">
        <v>44742</v>
      </c>
      <c r="K305" s="3">
        <v>44752</v>
      </c>
      <c r="L305" s="7" t="s">
        <v>37</v>
      </c>
    </row>
    <row r="306" spans="1:12" ht="105" x14ac:dyDescent="0.25">
      <c r="A306" s="7">
        <v>2022</v>
      </c>
      <c r="B306" s="3">
        <v>44562</v>
      </c>
      <c r="C306" s="3">
        <v>44742</v>
      </c>
      <c r="D306" s="7" t="s">
        <v>39</v>
      </c>
      <c r="E306" s="4" t="s">
        <v>390</v>
      </c>
      <c r="F306" s="3">
        <v>44678</v>
      </c>
      <c r="G306" s="3">
        <v>44678</v>
      </c>
      <c r="H306" s="6" t="s">
        <v>392</v>
      </c>
      <c r="I306" s="7" t="s">
        <v>38</v>
      </c>
      <c r="J306" s="3">
        <v>44742</v>
      </c>
      <c r="K306" s="3">
        <v>44752</v>
      </c>
      <c r="L306" s="7" t="s">
        <v>37</v>
      </c>
    </row>
    <row r="307" spans="1:12" ht="120" x14ac:dyDescent="0.25">
      <c r="A307" s="7">
        <v>2022</v>
      </c>
      <c r="B307" s="3">
        <v>44562</v>
      </c>
      <c r="C307" s="3">
        <v>44742</v>
      </c>
      <c r="D307" s="7" t="s">
        <v>44</v>
      </c>
      <c r="E307" s="4" t="s">
        <v>391</v>
      </c>
      <c r="F307" s="3">
        <v>44678</v>
      </c>
      <c r="G307" s="3">
        <v>44678</v>
      </c>
      <c r="H307" s="6" t="s">
        <v>392</v>
      </c>
      <c r="I307" s="7" t="s">
        <v>38</v>
      </c>
      <c r="J307" s="3">
        <v>44742</v>
      </c>
      <c r="K307" s="3">
        <v>44752</v>
      </c>
      <c r="L307" s="7" t="s">
        <v>37</v>
      </c>
    </row>
    <row r="308" spans="1:12" ht="90" x14ac:dyDescent="0.25">
      <c r="A308" s="7">
        <v>2022</v>
      </c>
      <c r="B308" s="3">
        <v>44562</v>
      </c>
      <c r="C308" s="3">
        <v>44742</v>
      </c>
      <c r="D308" s="7" t="s">
        <v>44</v>
      </c>
      <c r="E308" s="4" t="s">
        <v>393</v>
      </c>
      <c r="F308" s="3">
        <v>44685</v>
      </c>
      <c r="G308" s="3">
        <v>44685</v>
      </c>
      <c r="H308" s="6" t="s">
        <v>399</v>
      </c>
      <c r="I308" s="7" t="s">
        <v>38</v>
      </c>
      <c r="J308" s="3">
        <v>44742</v>
      </c>
      <c r="K308" s="3">
        <v>44752</v>
      </c>
      <c r="L308" s="7" t="s">
        <v>37</v>
      </c>
    </row>
    <row r="309" spans="1:12" ht="195" x14ac:dyDescent="0.25">
      <c r="A309" s="7">
        <v>2022</v>
      </c>
      <c r="B309" s="3">
        <v>44562</v>
      </c>
      <c r="C309" s="3">
        <v>44742</v>
      </c>
      <c r="D309" s="7" t="s">
        <v>39</v>
      </c>
      <c r="E309" s="4" t="s">
        <v>394</v>
      </c>
      <c r="F309" s="3">
        <v>44685</v>
      </c>
      <c r="G309" s="3">
        <v>44685</v>
      </c>
      <c r="H309" s="6" t="s">
        <v>399</v>
      </c>
      <c r="I309" s="7" t="s">
        <v>38</v>
      </c>
      <c r="J309" s="3">
        <v>44742</v>
      </c>
      <c r="K309" s="3">
        <v>44752</v>
      </c>
      <c r="L309" s="7" t="s">
        <v>37</v>
      </c>
    </row>
    <row r="310" spans="1:12" ht="60" x14ac:dyDescent="0.25">
      <c r="A310" s="7">
        <v>2022</v>
      </c>
      <c r="B310" s="3">
        <v>44562</v>
      </c>
      <c r="C310" s="3">
        <v>44742</v>
      </c>
      <c r="D310" s="7" t="s">
        <v>96</v>
      </c>
      <c r="E310" s="4" t="s">
        <v>395</v>
      </c>
      <c r="F310" s="3">
        <v>44685</v>
      </c>
      <c r="G310" s="3">
        <v>44685</v>
      </c>
      <c r="H310" s="6" t="s">
        <v>399</v>
      </c>
      <c r="I310" s="7" t="s">
        <v>38</v>
      </c>
      <c r="J310" s="3">
        <v>44742</v>
      </c>
      <c r="K310" s="3">
        <v>44752</v>
      </c>
      <c r="L310" s="7" t="s">
        <v>37</v>
      </c>
    </row>
    <row r="311" spans="1:12" ht="45" x14ac:dyDescent="0.25">
      <c r="A311" s="7">
        <v>2022</v>
      </c>
      <c r="B311" s="3">
        <v>44562</v>
      </c>
      <c r="C311" s="3">
        <v>44742</v>
      </c>
      <c r="D311" s="7" t="s">
        <v>92</v>
      </c>
      <c r="E311" s="4" t="s">
        <v>396</v>
      </c>
      <c r="F311" s="3">
        <v>44685</v>
      </c>
      <c r="G311" s="3">
        <v>44685</v>
      </c>
      <c r="H311" s="6" t="s">
        <v>399</v>
      </c>
      <c r="I311" s="7" t="s">
        <v>38</v>
      </c>
      <c r="J311" s="3">
        <v>44742</v>
      </c>
      <c r="K311" s="3">
        <v>44752</v>
      </c>
      <c r="L311" s="7" t="s">
        <v>37</v>
      </c>
    </row>
    <row r="312" spans="1:12" ht="60" x14ac:dyDescent="0.25">
      <c r="A312" s="7">
        <v>2022</v>
      </c>
      <c r="B312" s="3">
        <v>44562</v>
      </c>
      <c r="C312" s="3">
        <v>44742</v>
      </c>
      <c r="D312" s="7" t="s">
        <v>44</v>
      </c>
      <c r="E312" s="4" t="s">
        <v>397</v>
      </c>
      <c r="F312" s="3">
        <v>44685</v>
      </c>
      <c r="G312" s="3">
        <v>44685</v>
      </c>
      <c r="H312" s="6" t="s">
        <v>399</v>
      </c>
      <c r="I312" s="7" t="s">
        <v>38</v>
      </c>
      <c r="J312" s="3">
        <v>44742</v>
      </c>
      <c r="K312" s="3">
        <v>44752</v>
      </c>
      <c r="L312" s="7" t="s">
        <v>37</v>
      </c>
    </row>
    <row r="313" spans="1:12" ht="150" x14ac:dyDescent="0.25">
      <c r="A313" s="7">
        <v>2022</v>
      </c>
      <c r="B313" s="3">
        <v>44562</v>
      </c>
      <c r="C313" s="3">
        <v>44742</v>
      </c>
      <c r="D313" s="7" t="s">
        <v>44</v>
      </c>
      <c r="E313" s="4" t="s">
        <v>398</v>
      </c>
      <c r="F313" s="3">
        <v>44685</v>
      </c>
      <c r="G313" s="3">
        <v>44685</v>
      </c>
      <c r="H313" s="6" t="s">
        <v>399</v>
      </c>
      <c r="I313" s="7" t="s">
        <v>38</v>
      </c>
      <c r="J313" s="3">
        <v>44742</v>
      </c>
      <c r="K313" s="3">
        <v>44752</v>
      </c>
      <c r="L313" s="7" t="s">
        <v>37</v>
      </c>
    </row>
    <row r="314" spans="1:12" ht="240" x14ac:dyDescent="0.25">
      <c r="A314" s="7">
        <v>2022</v>
      </c>
      <c r="B314" s="3">
        <v>44562</v>
      </c>
      <c r="C314" s="3">
        <v>44742</v>
      </c>
      <c r="D314" s="7" t="s">
        <v>44</v>
      </c>
      <c r="E314" s="4" t="s">
        <v>400</v>
      </c>
      <c r="F314" s="3">
        <v>44685</v>
      </c>
      <c r="G314" s="3">
        <v>44685</v>
      </c>
      <c r="H314" s="6" t="s">
        <v>406</v>
      </c>
      <c r="I314" s="7" t="s">
        <v>38</v>
      </c>
      <c r="J314" s="3">
        <v>44742</v>
      </c>
      <c r="K314" s="3">
        <v>44752</v>
      </c>
      <c r="L314" s="7" t="s">
        <v>37</v>
      </c>
    </row>
    <row r="315" spans="1:12" ht="240" x14ac:dyDescent="0.25">
      <c r="A315" s="7">
        <v>2022</v>
      </c>
      <c r="B315" s="3">
        <v>44562</v>
      </c>
      <c r="C315" s="3">
        <v>44742</v>
      </c>
      <c r="D315" s="7" t="s">
        <v>44</v>
      </c>
      <c r="E315" s="4" t="s">
        <v>401</v>
      </c>
      <c r="F315" s="3">
        <v>44685</v>
      </c>
      <c r="G315" s="3">
        <v>44685</v>
      </c>
      <c r="H315" s="6" t="s">
        <v>406</v>
      </c>
      <c r="I315" s="7" t="s">
        <v>38</v>
      </c>
      <c r="J315" s="3">
        <v>44742</v>
      </c>
      <c r="K315" s="3">
        <v>44752</v>
      </c>
      <c r="L315" s="7" t="s">
        <v>37</v>
      </c>
    </row>
    <row r="316" spans="1:12" ht="360" x14ac:dyDescent="0.25">
      <c r="A316" s="7">
        <v>2022</v>
      </c>
      <c r="B316" s="3">
        <v>44562</v>
      </c>
      <c r="C316" s="3">
        <v>44742</v>
      </c>
      <c r="D316" s="7" t="s">
        <v>44</v>
      </c>
      <c r="E316" s="4" t="s">
        <v>402</v>
      </c>
      <c r="F316" s="3">
        <v>44685</v>
      </c>
      <c r="G316" s="3">
        <v>44685</v>
      </c>
      <c r="H316" s="6" t="s">
        <v>406</v>
      </c>
      <c r="I316" s="7" t="s">
        <v>38</v>
      </c>
      <c r="J316" s="3">
        <v>44742</v>
      </c>
      <c r="K316" s="3">
        <v>44752</v>
      </c>
      <c r="L316" s="7" t="s">
        <v>37</v>
      </c>
    </row>
    <row r="317" spans="1:12" ht="345" x14ac:dyDescent="0.25">
      <c r="A317" s="7">
        <v>2022</v>
      </c>
      <c r="B317" s="3">
        <v>44562</v>
      </c>
      <c r="C317" s="3">
        <v>44742</v>
      </c>
      <c r="D317" s="7" t="s">
        <v>44</v>
      </c>
      <c r="E317" s="4" t="s">
        <v>403</v>
      </c>
      <c r="F317" s="3">
        <v>44685</v>
      </c>
      <c r="G317" s="3">
        <v>44685</v>
      </c>
      <c r="H317" s="6" t="s">
        <v>406</v>
      </c>
      <c r="I317" s="7" t="s">
        <v>38</v>
      </c>
      <c r="J317" s="3">
        <v>44742</v>
      </c>
      <c r="K317" s="3">
        <v>44752</v>
      </c>
      <c r="L317" s="7" t="s">
        <v>37</v>
      </c>
    </row>
    <row r="318" spans="1:12" ht="270" x14ac:dyDescent="0.25">
      <c r="A318" s="7">
        <v>2022</v>
      </c>
      <c r="B318" s="3">
        <v>44562</v>
      </c>
      <c r="C318" s="3">
        <v>44742</v>
      </c>
      <c r="D318" s="7" t="s">
        <v>44</v>
      </c>
      <c r="E318" s="4" t="s">
        <v>404</v>
      </c>
      <c r="F318" s="3">
        <v>44685</v>
      </c>
      <c r="G318" s="3">
        <v>44685</v>
      </c>
      <c r="H318" s="6" t="s">
        <v>406</v>
      </c>
      <c r="I318" s="7" t="s">
        <v>38</v>
      </c>
      <c r="J318" s="3">
        <v>44742</v>
      </c>
      <c r="K318" s="3">
        <v>44752</v>
      </c>
      <c r="L318" s="7" t="s">
        <v>37</v>
      </c>
    </row>
    <row r="319" spans="1:12" ht="330" x14ac:dyDescent="0.25">
      <c r="A319" s="7">
        <v>2022</v>
      </c>
      <c r="B319" s="3">
        <v>44562</v>
      </c>
      <c r="C319" s="3">
        <v>44742</v>
      </c>
      <c r="D319" s="7" t="s">
        <v>44</v>
      </c>
      <c r="E319" s="4" t="s">
        <v>405</v>
      </c>
      <c r="F319" s="3">
        <v>44685</v>
      </c>
      <c r="G319" s="3">
        <v>44685</v>
      </c>
      <c r="H319" s="6" t="s">
        <v>406</v>
      </c>
      <c r="I319" s="7" t="s">
        <v>38</v>
      </c>
      <c r="J319" s="3">
        <v>44742</v>
      </c>
      <c r="K319" s="3">
        <v>44752</v>
      </c>
      <c r="L319" s="7" t="s">
        <v>37</v>
      </c>
    </row>
    <row r="320" spans="1:12" ht="210" x14ac:dyDescent="0.25">
      <c r="A320" s="7">
        <v>2022</v>
      </c>
      <c r="B320" s="3">
        <v>44562</v>
      </c>
      <c r="C320" s="3">
        <v>44742</v>
      </c>
      <c r="D320" s="7" t="s">
        <v>39</v>
      </c>
      <c r="E320" s="4" t="s">
        <v>407</v>
      </c>
      <c r="F320" s="3">
        <v>44685</v>
      </c>
      <c r="G320" s="3">
        <v>44685</v>
      </c>
      <c r="H320" s="6" t="s">
        <v>417</v>
      </c>
      <c r="I320" s="7" t="s">
        <v>38</v>
      </c>
      <c r="J320" s="3">
        <v>44742</v>
      </c>
      <c r="K320" s="3">
        <v>44752</v>
      </c>
      <c r="L320" s="7" t="s">
        <v>37</v>
      </c>
    </row>
    <row r="321" spans="1:12" ht="330" x14ac:dyDescent="0.25">
      <c r="A321" s="7">
        <v>2022</v>
      </c>
      <c r="B321" s="3">
        <v>44562</v>
      </c>
      <c r="C321" s="3">
        <v>44742</v>
      </c>
      <c r="D321" s="7" t="s">
        <v>44</v>
      </c>
      <c r="E321" s="4" t="s">
        <v>408</v>
      </c>
      <c r="F321" s="3">
        <v>44685</v>
      </c>
      <c r="G321" s="3">
        <v>44685</v>
      </c>
      <c r="H321" s="6" t="s">
        <v>417</v>
      </c>
      <c r="I321" s="7" t="s">
        <v>38</v>
      </c>
      <c r="J321" s="3">
        <v>44742</v>
      </c>
      <c r="K321" s="3">
        <v>44752</v>
      </c>
      <c r="L321" s="7" t="s">
        <v>37</v>
      </c>
    </row>
    <row r="322" spans="1:12" ht="409.5" x14ac:dyDescent="0.25">
      <c r="A322" s="7">
        <v>2022</v>
      </c>
      <c r="B322" s="3">
        <v>44562</v>
      </c>
      <c r="C322" s="3">
        <v>44742</v>
      </c>
      <c r="D322" s="7" t="s">
        <v>44</v>
      </c>
      <c r="E322" s="4" t="s">
        <v>409</v>
      </c>
      <c r="F322" s="3">
        <v>44685</v>
      </c>
      <c r="G322" s="3">
        <v>44685</v>
      </c>
      <c r="H322" s="6" t="s">
        <v>417</v>
      </c>
      <c r="I322" s="7" t="s">
        <v>38</v>
      </c>
      <c r="J322" s="3">
        <v>44742</v>
      </c>
      <c r="K322" s="3">
        <v>44752</v>
      </c>
      <c r="L322" s="7" t="s">
        <v>37</v>
      </c>
    </row>
    <row r="323" spans="1:12" ht="195" x14ac:dyDescent="0.25">
      <c r="A323" s="7">
        <v>2022</v>
      </c>
      <c r="B323" s="3">
        <v>44562</v>
      </c>
      <c r="C323" s="3">
        <v>44742</v>
      </c>
      <c r="D323" s="7" t="s">
        <v>44</v>
      </c>
      <c r="E323" s="4" t="s">
        <v>410</v>
      </c>
      <c r="F323" s="3">
        <v>44685</v>
      </c>
      <c r="G323" s="3">
        <v>44685</v>
      </c>
      <c r="H323" s="6" t="s">
        <v>417</v>
      </c>
      <c r="I323" s="7" t="s">
        <v>38</v>
      </c>
      <c r="J323" s="3">
        <v>44742</v>
      </c>
      <c r="K323" s="3">
        <v>44752</v>
      </c>
      <c r="L323" s="7" t="s">
        <v>37</v>
      </c>
    </row>
    <row r="324" spans="1:12" ht="45" x14ac:dyDescent="0.25">
      <c r="A324" s="7">
        <v>2022</v>
      </c>
      <c r="B324" s="3">
        <v>44562</v>
      </c>
      <c r="C324" s="3">
        <v>44742</v>
      </c>
      <c r="D324" s="7" t="s">
        <v>96</v>
      </c>
      <c r="E324" s="4" t="s">
        <v>411</v>
      </c>
      <c r="F324" s="3">
        <v>44685</v>
      </c>
      <c r="G324" s="3">
        <v>44685</v>
      </c>
      <c r="H324" s="6" t="s">
        <v>417</v>
      </c>
      <c r="I324" s="7" t="s">
        <v>38</v>
      </c>
      <c r="J324" s="3">
        <v>44742</v>
      </c>
      <c r="K324" s="3">
        <v>44752</v>
      </c>
      <c r="L324" s="7" t="s">
        <v>37</v>
      </c>
    </row>
    <row r="325" spans="1:12" ht="60" x14ac:dyDescent="0.25">
      <c r="A325" s="7">
        <v>2022</v>
      </c>
      <c r="B325" s="3">
        <v>44562</v>
      </c>
      <c r="C325" s="3">
        <v>44742</v>
      </c>
      <c r="D325" s="7" t="s">
        <v>235</v>
      </c>
      <c r="E325" s="4" t="s">
        <v>412</v>
      </c>
      <c r="F325" s="3">
        <v>44685</v>
      </c>
      <c r="G325" s="3">
        <v>44685</v>
      </c>
      <c r="H325" s="6" t="s">
        <v>417</v>
      </c>
      <c r="I325" s="7" t="s">
        <v>38</v>
      </c>
      <c r="J325" s="3">
        <v>44742</v>
      </c>
      <c r="K325" s="3">
        <v>44752</v>
      </c>
      <c r="L325" s="7" t="s">
        <v>37</v>
      </c>
    </row>
    <row r="326" spans="1:12" ht="120" x14ac:dyDescent="0.25">
      <c r="A326" s="7">
        <v>2022</v>
      </c>
      <c r="B326" s="3">
        <v>44562</v>
      </c>
      <c r="C326" s="3">
        <v>44742</v>
      </c>
      <c r="D326" s="7" t="s">
        <v>39</v>
      </c>
      <c r="E326" s="4" t="s">
        <v>413</v>
      </c>
      <c r="F326" s="3">
        <v>44699</v>
      </c>
      <c r="G326" s="3">
        <v>44699</v>
      </c>
      <c r="H326" s="6" t="s">
        <v>418</v>
      </c>
      <c r="I326" s="7" t="s">
        <v>38</v>
      </c>
      <c r="J326" s="3">
        <v>44742</v>
      </c>
      <c r="K326" s="3">
        <v>44752</v>
      </c>
      <c r="L326" s="7" t="s">
        <v>37</v>
      </c>
    </row>
    <row r="327" spans="1:12" ht="60" x14ac:dyDescent="0.25">
      <c r="A327" s="7">
        <v>2022</v>
      </c>
      <c r="B327" s="3">
        <v>44562</v>
      </c>
      <c r="C327" s="3">
        <v>44742</v>
      </c>
      <c r="D327" s="7" t="s">
        <v>44</v>
      </c>
      <c r="E327" s="4" t="s">
        <v>414</v>
      </c>
      <c r="F327" s="3">
        <v>44699</v>
      </c>
      <c r="G327" s="3">
        <v>44699</v>
      </c>
      <c r="H327" s="6" t="s">
        <v>418</v>
      </c>
      <c r="I327" s="7" t="s">
        <v>38</v>
      </c>
      <c r="J327" s="3">
        <v>44742</v>
      </c>
      <c r="K327" s="3">
        <v>44752</v>
      </c>
      <c r="L327" s="7" t="s">
        <v>37</v>
      </c>
    </row>
    <row r="328" spans="1:12" ht="120" x14ac:dyDescent="0.25">
      <c r="A328" s="7">
        <v>2022</v>
      </c>
      <c r="B328" s="3">
        <v>44562</v>
      </c>
      <c r="C328" s="3">
        <v>44742</v>
      </c>
      <c r="D328" s="7" t="s">
        <v>91</v>
      </c>
      <c r="E328" s="4" t="s">
        <v>415</v>
      </c>
      <c r="F328" s="3">
        <v>44699</v>
      </c>
      <c r="G328" s="3">
        <v>44699</v>
      </c>
      <c r="H328" s="6" t="s">
        <v>418</v>
      </c>
      <c r="I328" s="7" t="s">
        <v>38</v>
      </c>
      <c r="J328" s="3">
        <v>44742</v>
      </c>
      <c r="K328" s="3">
        <v>44752</v>
      </c>
      <c r="L328" s="7" t="s">
        <v>37</v>
      </c>
    </row>
    <row r="329" spans="1:12" ht="60" x14ac:dyDescent="0.25">
      <c r="A329" s="7">
        <v>2022</v>
      </c>
      <c r="B329" s="3">
        <v>44562</v>
      </c>
      <c r="C329" s="3">
        <v>44742</v>
      </c>
      <c r="D329" s="7" t="s">
        <v>92</v>
      </c>
      <c r="E329" s="4" t="s">
        <v>416</v>
      </c>
      <c r="F329" s="3">
        <v>44699</v>
      </c>
      <c r="G329" s="3">
        <v>44699</v>
      </c>
      <c r="H329" s="6" t="s">
        <v>418</v>
      </c>
      <c r="I329" s="7" t="s">
        <v>38</v>
      </c>
      <c r="J329" s="3">
        <v>44742</v>
      </c>
      <c r="K329" s="3">
        <v>44752</v>
      </c>
      <c r="L329" s="7" t="s">
        <v>37</v>
      </c>
    </row>
    <row r="330" spans="1:12" ht="75" x14ac:dyDescent="0.25">
      <c r="A330" s="7">
        <v>2022</v>
      </c>
      <c r="B330" s="3">
        <v>44562</v>
      </c>
      <c r="C330" s="3">
        <v>44742</v>
      </c>
      <c r="D330" s="7" t="s">
        <v>44</v>
      </c>
      <c r="E330" s="4" t="s">
        <v>419</v>
      </c>
      <c r="F330" s="3">
        <v>44699</v>
      </c>
      <c r="G330" s="3">
        <v>44699</v>
      </c>
      <c r="H330" s="6" t="s">
        <v>437</v>
      </c>
      <c r="I330" s="7" t="s">
        <v>38</v>
      </c>
      <c r="J330" s="3">
        <v>44742</v>
      </c>
      <c r="K330" s="3">
        <v>44752</v>
      </c>
      <c r="L330" s="7" t="s">
        <v>37</v>
      </c>
    </row>
    <row r="331" spans="1:12" ht="75" x14ac:dyDescent="0.25">
      <c r="A331" s="7">
        <v>2022</v>
      </c>
      <c r="B331" s="3">
        <v>44562</v>
      </c>
      <c r="C331" s="3">
        <v>44742</v>
      </c>
      <c r="D331" s="7" t="s">
        <v>44</v>
      </c>
      <c r="E331" s="4" t="s">
        <v>420</v>
      </c>
      <c r="F331" s="3">
        <v>44699</v>
      </c>
      <c r="G331" s="3">
        <v>44699</v>
      </c>
      <c r="H331" s="6" t="s">
        <v>437</v>
      </c>
      <c r="I331" s="7" t="s">
        <v>38</v>
      </c>
      <c r="J331" s="3">
        <v>44742</v>
      </c>
      <c r="K331" s="3">
        <v>44752</v>
      </c>
      <c r="L331" s="7" t="s">
        <v>37</v>
      </c>
    </row>
    <row r="332" spans="1:12" ht="75" x14ac:dyDescent="0.25">
      <c r="A332" s="7">
        <v>2022</v>
      </c>
      <c r="B332" s="3">
        <v>44562</v>
      </c>
      <c r="C332" s="3">
        <v>44742</v>
      </c>
      <c r="D332" s="7" t="s">
        <v>44</v>
      </c>
      <c r="E332" s="4" t="s">
        <v>421</v>
      </c>
      <c r="F332" s="3">
        <v>44699</v>
      </c>
      <c r="G332" s="3">
        <v>44699</v>
      </c>
      <c r="H332" s="6" t="s">
        <v>437</v>
      </c>
      <c r="I332" s="7" t="s">
        <v>38</v>
      </c>
      <c r="J332" s="3">
        <v>44742</v>
      </c>
      <c r="K332" s="3">
        <v>44752</v>
      </c>
      <c r="L332" s="7" t="s">
        <v>37</v>
      </c>
    </row>
    <row r="333" spans="1:12" ht="75" x14ac:dyDescent="0.25">
      <c r="A333" s="7">
        <v>2022</v>
      </c>
      <c r="B333" s="3">
        <v>44562</v>
      </c>
      <c r="C333" s="3">
        <v>44742</v>
      </c>
      <c r="D333" s="7" t="s">
        <v>44</v>
      </c>
      <c r="E333" s="4" t="s">
        <v>422</v>
      </c>
      <c r="F333" s="3">
        <v>44699</v>
      </c>
      <c r="G333" s="3">
        <v>44699</v>
      </c>
      <c r="H333" s="6" t="s">
        <v>437</v>
      </c>
      <c r="I333" s="7" t="s">
        <v>38</v>
      </c>
      <c r="J333" s="3">
        <v>44742</v>
      </c>
      <c r="K333" s="3">
        <v>44752</v>
      </c>
      <c r="L333" s="7" t="s">
        <v>37</v>
      </c>
    </row>
    <row r="334" spans="1:12" ht="75" x14ac:dyDescent="0.25">
      <c r="A334" s="7">
        <v>2022</v>
      </c>
      <c r="B334" s="3">
        <v>44562</v>
      </c>
      <c r="C334" s="3">
        <v>44742</v>
      </c>
      <c r="D334" s="7" t="s">
        <v>44</v>
      </c>
      <c r="E334" s="4" t="s">
        <v>423</v>
      </c>
      <c r="F334" s="3">
        <v>44699</v>
      </c>
      <c r="G334" s="3">
        <v>44699</v>
      </c>
      <c r="H334" s="6" t="s">
        <v>437</v>
      </c>
      <c r="I334" s="7" t="s">
        <v>38</v>
      </c>
      <c r="J334" s="3">
        <v>44742</v>
      </c>
      <c r="K334" s="3">
        <v>44752</v>
      </c>
      <c r="L334" s="7" t="s">
        <v>37</v>
      </c>
    </row>
    <row r="335" spans="1:12" ht="75" x14ac:dyDescent="0.25">
      <c r="A335" s="7">
        <v>2022</v>
      </c>
      <c r="B335" s="3">
        <v>44562</v>
      </c>
      <c r="C335" s="3">
        <v>44742</v>
      </c>
      <c r="D335" s="7" t="s">
        <v>44</v>
      </c>
      <c r="E335" s="4" t="s">
        <v>424</v>
      </c>
      <c r="F335" s="3">
        <v>44699</v>
      </c>
      <c r="G335" s="3">
        <v>44699</v>
      </c>
      <c r="H335" s="6" t="s">
        <v>437</v>
      </c>
      <c r="I335" s="7" t="s">
        <v>38</v>
      </c>
      <c r="J335" s="3">
        <v>44742</v>
      </c>
      <c r="K335" s="3">
        <v>44752</v>
      </c>
      <c r="L335" s="7" t="s">
        <v>37</v>
      </c>
    </row>
    <row r="336" spans="1:12" ht="75" x14ac:dyDescent="0.25">
      <c r="A336" s="7">
        <v>2022</v>
      </c>
      <c r="B336" s="3">
        <v>44562</v>
      </c>
      <c r="C336" s="3">
        <v>44742</v>
      </c>
      <c r="D336" s="7" t="s">
        <v>44</v>
      </c>
      <c r="E336" s="4" t="s">
        <v>425</v>
      </c>
      <c r="F336" s="3">
        <v>44699</v>
      </c>
      <c r="G336" s="3">
        <v>44699</v>
      </c>
      <c r="H336" s="6" t="s">
        <v>437</v>
      </c>
      <c r="I336" s="7" t="s">
        <v>38</v>
      </c>
      <c r="J336" s="3">
        <v>44742</v>
      </c>
      <c r="K336" s="3">
        <v>44752</v>
      </c>
      <c r="L336" s="7" t="s">
        <v>37</v>
      </c>
    </row>
    <row r="337" spans="1:12" ht="60" x14ac:dyDescent="0.25">
      <c r="A337" s="7">
        <v>2022</v>
      </c>
      <c r="B337" s="3">
        <v>44562</v>
      </c>
      <c r="C337" s="3">
        <v>44742</v>
      </c>
      <c r="D337" s="7" t="s">
        <v>44</v>
      </c>
      <c r="E337" s="4" t="s">
        <v>426</v>
      </c>
      <c r="F337" s="3">
        <v>44699</v>
      </c>
      <c r="G337" s="3">
        <v>44699</v>
      </c>
      <c r="H337" s="6" t="s">
        <v>437</v>
      </c>
      <c r="I337" s="7" t="s">
        <v>38</v>
      </c>
      <c r="J337" s="3">
        <v>44742</v>
      </c>
      <c r="K337" s="3">
        <v>44752</v>
      </c>
      <c r="L337" s="7" t="s">
        <v>37</v>
      </c>
    </row>
    <row r="338" spans="1:12" ht="60" x14ac:dyDescent="0.25">
      <c r="A338" s="7">
        <v>2022</v>
      </c>
      <c r="B338" s="3">
        <v>44562</v>
      </c>
      <c r="C338" s="3">
        <v>44742</v>
      </c>
      <c r="D338" s="7" t="s">
        <v>44</v>
      </c>
      <c r="E338" s="4" t="s">
        <v>427</v>
      </c>
      <c r="F338" s="3">
        <v>44699</v>
      </c>
      <c r="G338" s="3">
        <v>44699</v>
      </c>
      <c r="H338" s="6" t="s">
        <v>437</v>
      </c>
      <c r="I338" s="7" t="s">
        <v>38</v>
      </c>
      <c r="J338" s="3">
        <v>44742</v>
      </c>
      <c r="K338" s="3">
        <v>44752</v>
      </c>
      <c r="L338" s="7" t="s">
        <v>37</v>
      </c>
    </row>
    <row r="339" spans="1:12" ht="60" x14ac:dyDescent="0.25">
      <c r="A339" s="7">
        <v>2022</v>
      </c>
      <c r="B339" s="3">
        <v>44562</v>
      </c>
      <c r="C339" s="3">
        <v>44742</v>
      </c>
      <c r="D339" s="7" t="s">
        <v>44</v>
      </c>
      <c r="E339" s="4" t="s">
        <v>428</v>
      </c>
      <c r="F339" s="3">
        <v>44699</v>
      </c>
      <c r="G339" s="3">
        <v>44699</v>
      </c>
      <c r="H339" s="6" t="s">
        <v>437</v>
      </c>
      <c r="I339" s="7" t="s">
        <v>38</v>
      </c>
      <c r="J339" s="3">
        <v>44742</v>
      </c>
      <c r="K339" s="3">
        <v>44752</v>
      </c>
      <c r="L339" s="7" t="s">
        <v>37</v>
      </c>
    </row>
    <row r="340" spans="1:12" ht="75" x14ac:dyDescent="0.25">
      <c r="A340" s="7">
        <v>2022</v>
      </c>
      <c r="B340" s="3">
        <v>44562</v>
      </c>
      <c r="C340" s="3">
        <v>44742</v>
      </c>
      <c r="D340" s="7" t="s">
        <v>44</v>
      </c>
      <c r="E340" s="4" t="s">
        <v>429</v>
      </c>
      <c r="F340" s="3">
        <v>44699</v>
      </c>
      <c r="G340" s="3">
        <v>44699</v>
      </c>
      <c r="H340" s="6" t="s">
        <v>437</v>
      </c>
      <c r="I340" s="7" t="s">
        <v>38</v>
      </c>
      <c r="J340" s="3">
        <v>44742</v>
      </c>
      <c r="K340" s="3">
        <v>44752</v>
      </c>
      <c r="L340" s="7" t="s">
        <v>37</v>
      </c>
    </row>
    <row r="341" spans="1:12" ht="75" x14ac:dyDescent="0.25">
      <c r="A341" s="7">
        <v>2022</v>
      </c>
      <c r="B341" s="3">
        <v>44562</v>
      </c>
      <c r="C341" s="3">
        <v>44742</v>
      </c>
      <c r="D341" s="7" t="s">
        <v>44</v>
      </c>
      <c r="E341" s="4" t="s">
        <v>430</v>
      </c>
      <c r="F341" s="3">
        <v>44699</v>
      </c>
      <c r="G341" s="3">
        <v>44699</v>
      </c>
      <c r="H341" s="6" t="s">
        <v>437</v>
      </c>
      <c r="I341" s="7" t="s">
        <v>38</v>
      </c>
      <c r="J341" s="3">
        <v>44742</v>
      </c>
      <c r="K341" s="3">
        <v>44752</v>
      </c>
      <c r="L341" s="7" t="s">
        <v>37</v>
      </c>
    </row>
    <row r="342" spans="1:12" ht="75" x14ac:dyDescent="0.25">
      <c r="A342" s="7">
        <v>2022</v>
      </c>
      <c r="B342" s="3">
        <v>44562</v>
      </c>
      <c r="C342" s="3">
        <v>44742</v>
      </c>
      <c r="D342" s="7" t="s">
        <v>44</v>
      </c>
      <c r="E342" s="4" t="s">
        <v>431</v>
      </c>
      <c r="F342" s="3">
        <v>44699</v>
      </c>
      <c r="G342" s="3">
        <v>44699</v>
      </c>
      <c r="H342" s="6" t="s">
        <v>437</v>
      </c>
      <c r="I342" s="7" t="s">
        <v>38</v>
      </c>
      <c r="J342" s="3">
        <v>44742</v>
      </c>
      <c r="K342" s="3">
        <v>44752</v>
      </c>
      <c r="L342" s="7" t="s">
        <v>37</v>
      </c>
    </row>
    <row r="343" spans="1:12" ht="75" x14ac:dyDescent="0.25">
      <c r="A343" s="7">
        <v>2022</v>
      </c>
      <c r="B343" s="3">
        <v>44562</v>
      </c>
      <c r="C343" s="3">
        <v>44742</v>
      </c>
      <c r="D343" s="7" t="s">
        <v>44</v>
      </c>
      <c r="E343" s="4" t="s">
        <v>432</v>
      </c>
      <c r="F343" s="3">
        <v>44699</v>
      </c>
      <c r="G343" s="3">
        <v>44699</v>
      </c>
      <c r="H343" s="6" t="s">
        <v>437</v>
      </c>
      <c r="I343" s="7" t="s">
        <v>38</v>
      </c>
      <c r="J343" s="3">
        <v>44742</v>
      </c>
      <c r="K343" s="3">
        <v>44752</v>
      </c>
      <c r="L343" s="7" t="s">
        <v>37</v>
      </c>
    </row>
    <row r="344" spans="1:12" ht="60" x14ac:dyDescent="0.25">
      <c r="A344" s="7">
        <v>2022</v>
      </c>
      <c r="B344" s="3">
        <v>44562</v>
      </c>
      <c r="C344" s="3">
        <v>44742</v>
      </c>
      <c r="D344" s="7" t="s">
        <v>44</v>
      </c>
      <c r="E344" s="4" t="s">
        <v>433</v>
      </c>
      <c r="F344" s="3">
        <v>44699</v>
      </c>
      <c r="G344" s="3">
        <v>44699</v>
      </c>
      <c r="H344" s="6" t="s">
        <v>437</v>
      </c>
      <c r="I344" s="7" t="s">
        <v>38</v>
      </c>
      <c r="J344" s="3">
        <v>44742</v>
      </c>
      <c r="K344" s="3">
        <v>44752</v>
      </c>
      <c r="L344" s="7" t="s">
        <v>37</v>
      </c>
    </row>
    <row r="345" spans="1:12" ht="75" x14ac:dyDescent="0.25">
      <c r="A345" s="7">
        <v>2022</v>
      </c>
      <c r="B345" s="3">
        <v>44562</v>
      </c>
      <c r="C345" s="3">
        <v>44742</v>
      </c>
      <c r="D345" s="7" t="s">
        <v>44</v>
      </c>
      <c r="E345" s="4" t="s">
        <v>434</v>
      </c>
      <c r="F345" s="3">
        <v>44699</v>
      </c>
      <c r="G345" s="3">
        <v>44699</v>
      </c>
      <c r="H345" s="6" t="s">
        <v>437</v>
      </c>
      <c r="I345" s="7" t="s">
        <v>38</v>
      </c>
      <c r="J345" s="3">
        <v>44742</v>
      </c>
      <c r="K345" s="3">
        <v>44752</v>
      </c>
      <c r="L345" s="7" t="s">
        <v>37</v>
      </c>
    </row>
    <row r="346" spans="1:12" ht="60" x14ac:dyDescent="0.25">
      <c r="A346" s="7">
        <v>2022</v>
      </c>
      <c r="B346" s="3">
        <v>44562</v>
      </c>
      <c r="C346" s="3">
        <v>44742</v>
      </c>
      <c r="D346" s="7" t="s">
        <v>44</v>
      </c>
      <c r="E346" s="4" t="s">
        <v>435</v>
      </c>
      <c r="F346" s="3">
        <v>44699</v>
      </c>
      <c r="G346" s="3">
        <v>44699</v>
      </c>
      <c r="H346" s="6" t="s">
        <v>437</v>
      </c>
      <c r="I346" s="7" t="s">
        <v>38</v>
      </c>
      <c r="J346" s="3">
        <v>44742</v>
      </c>
      <c r="K346" s="3">
        <v>44752</v>
      </c>
      <c r="L346" s="7" t="s">
        <v>37</v>
      </c>
    </row>
    <row r="347" spans="1:12" ht="60" x14ac:dyDescent="0.25">
      <c r="A347" s="7">
        <v>2022</v>
      </c>
      <c r="B347" s="3">
        <v>44562</v>
      </c>
      <c r="C347" s="3">
        <v>44742</v>
      </c>
      <c r="D347" s="7" t="s">
        <v>44</v>
      </c>
      <c r="E347" s="4" t="s">
        <v>436</v>
      </c>
      <c r="F347" s="3">
        <v>44699</v>
      </c>
      <c r="G347" s="3">
        <v>44699</v>
      </c>
      <c r="H347" s="6" t="s">
        <v>437</v>
      </c>
      <c r="I347" s="7" t="s">
        <v>38</v>
      </c>
      <c r="J347" s="3">
        <v>44742</v>
      </c>
      <c r="K347" s="3">
        <v>44752</v>
      </c>
      <c r="L347" s="7" t="s">
        <v>37</v>
      </c>
    </row>
    <row r="348" spans="1:12" ht="409.5" x14ac:dyDescent="0.25">
      <c r="A348" s="7">
        <v>2022</v>
      </c>
      <c r="B348" s="3">
        <v>44562</v>
      </c>
      <c r="C348" s="3">
        <v>44742</v>
      </c>
      <c r="D348" s="7" t="s">
        <v>39</v>
      </c>
      <c r="E348" s="4" t="s">
        <v>438</v>
      </c>
      <c r="F348" s="3">
        <v>44706</v>
      </c>
      <c r="G348" s="3">
        <v>44706</v>
      </c>
      <c r="H348" s="6" t="s">
        <v>449</v>
      </c>
      <c r="I348" s="7" t="s">
        <v>38</v>
      </c>
      <c r="J348" s="3">
        <v>44742</v>
      </c>
      <c r="K348" s="3">
        <v>44752</v>
      </c>
      <c r="L348" s="7" t="s">
        <v>37</v>
      </c>
    </row>
    <row r="349" spans="1:12" ht="409.5" x14ac:dyDescent="0.25">
      <c r="A349" s="7">
        <v>2022</v>
      </c>
      <c r="B349" s="3">
        <v>44562</v>
      </c>
      <c r="C349" s="3">
        <v>44742</v>
      </c>
      <c r="D349" s="7" t="s">
        <v>39</v>
      </c>
      <c r="E349" s="4" t="s">
        <v>439</v>
      </c>
      <c r="F349" s="3">
        <v>44706</v>
      </c>
      <c r="G349" s="3">
        <v>44706</v>
      </c>
      <c r="H349" s="6" t="s">
        <v>449</v>
      </c>
      <c r="I349" s="7" t="s">
        <v>38</v>
      </c>
      <c r="J349" s="3">
        <v>44742</v>
      </c>
      <c r="K349" s="3">
        <v>44752</v>
      </c>
      <c r="L349" s="7" t="s">
        <v>37</v>
      </c>
    </row>
    <row r="350" spans="1:12" ht="270" x14ac:dyDescent="0.25">
      <c r="A350" s="7">
        <v>2022</v>
      </c>
      <c r="B350" s="3">
        <v>44562</v>
      </c>
      <c r="C350" s="3">
        <v>44742</v>
      </c>
      <c r="D350" s="7" t="s">
        <v>44</v>
      </c>
      <c r="E350" s="4" t="s">
        <v>440</v>
      </c>
      <c r="F350" s="3">
        <v>44706</v>
      </c>
      <c r="G350" s="3">
        <v>44706</v>
      </c>
      <c r="H350" s="6" t="s">
        <v>449</v>
      </c>
      <c r="I350" s="7" t="s">
        <v>38</v>
      </c>
      <c r="J350" s="3">
        <v>44742</v>
      </c>
      <c r="K350" s="3">
        <v>44752</v>
      </c>
      <c r="L350" s="7" t="s">
        <v>37</v>
      </c>
    </row>
    <row r="351" spans="1:12" ht="285" x14ac:dyDescent="0.25">
      <c r="A351" s="7">
        <v>2022</v>
      </c>
      <c r="B351" s="3">
        <v>44562</v>
      </c>
      <c r="C351" s="3">
        <v>44742</v>
      </c>
      <c r="D351" s="7" t="s">
        <v>44</v>
      </c>
      <c r="E351" s="4" t="s">
        <v>441</v>
      </c>
      <c r="F351" s="3">
        <v>44706</v>
      </c>
      <c r="G351" s="3">
        <v>44706</v>
      </c>
      <c r="H351" s="6" t="s">
        <v>449</v>
      </c>
      <c r="I351" s="7" t="s">
        <v>38</v>
      </c>
      <c r="J351" s="3">
        <v>44742</v>
      </c>
      <c r="K351" s="3">
        <v>44752</v>
      </c>
      <c r="L351" s="7" t="s">
        <v>37</v>
      </c>
    </row>
    <row r="352" spans="1:12" ht="45" x14ac:dyDescent="0.25">
      <c r="A352" s="7">
        <v>2022</v>
      </c>
      <c r="B352" s="3">
        <v>44562</v>
      </c>
      <c r="C352" s="3">
        <v>44742</v>
      </c>
      <c r="D352" s="7" t="s">
        <v>92</v>
      </c>
      <c r="E352" s="4" t="s">
        <v>442</v>
      </c>
      <c r="F352" s="3">
        <v>44706</v>
      </c>
      <c r="G352" s="3">
        <v>44706</v>
      </c>
      <c r="H352" s="6" t="s">
        <v>449</v>
      </c>
      <c r="I352" s="7" t="s">
        <v>38</v>
      </c>
      <c r="J352" s="3">
        <v>44742</v>
      </c>
      <c r="K352" s="3">
        <v>44752</v>
      </c>
      <c r="L352" s="7" t="s">
        <v>37</v>
      </c>
    </row>
    <row r="353" spans="1:12" ht="75" x14ac:dyDescent="0.25">
      <c r="A353" s="7">
        <v>2022</v>
      </c>
      <c r="B353" s="3">
        <v>44562</v>
      </c>
      <c r="C353" s="3">
        <v>44742</v>
      </c>
      <c r="D353" s="7" t="s">
        <v>92</v>
      </c>
      <c r="E353" s="4" t="s">
        <v>443</v>
      </c>
      <c r="F353" s="3">
        <v>44706</v>
      </c>
      <c r="G353" s="3">
        <v>44706</v>
      </c>
      <c r="H353" s="6" t="s">
        <v>449</v>
      </c>
      <c r="I353" s="7" t="s">
        <v>38</v>
      </c>
      <c r="J353" s="3">
        <v>44742</v>
      </c>
      <c r="K353" s="3">
        <v>44752</v>
      </c>
      <c r="L353" s="7" t="s">
        <v>37</v>
      </c>
    </row>
    <row r="354" spans="1:12" ht="60" x14ac:dyDescent="0.25">
      <c r="A354" s="7">
        <v>2022</v>
      </c>
      <c r="B354" s="3">
        <v>44562</v>
      </c>
      <c r="C354" s="3">
        <v>44742</v>
      </c>
      <c r="D354" s="7" t="s">
        <v>96</v>
      </c>
      <c r="E354" s="4" t="s">
        <v>444</v>
      </c>
      <c r="F354" s="3">
        <v>44706</v>
      </c>
      <c r="G354" s="3">
        <v>44706</v>
      </c>
      <c r="H354" s="6" t="s">
        <v>449</v>
      </c>
      <c r="I354" s="7" t="s">
        <v>38</v>
      </c>
      <c r="J354" s="3">
        <v>44742</v>
      </c>
      <c r="K354" s="3">
        <v>44752</v>
      </c>
      <c r="L354" s="7" t="s">
        <v>37</v>
      </c>
    </row>
    <row r="355" spans="1:12" ht="120" x14ac:dyDescent="0.25">
      <c r="A355" s="7">
        <v>2022</v>
      </c>
      <c r="B355" s="3">
        <v>44562</v>
      </c>
      <c r="C355" s="3">
        <v>44742</v>
      </c>
      <c r="D355" s="7" t="s">
        <v>39</v>
      </c>
      <c r="E355" s="4" t="s">
        <v>445</v>
      </c>
      <c r="F355" s="3">
        <v>44706</v>
      </c>
      <c r="G355" s="3">
        <v>44706</v>
      </c>
      <c r="H355" s="6" t="s">
        <v>449</v>
      </c>
      <c r="I355" s="7" t="s">
        <v>38</v>
      </c>
      <c r="J355" s="3">
        <v>44742</v>
      </c>
      <c r="K355" s="3">
        <v>44752</v>
      </c>
      <c r="L355" s="7" t="s">
        <v>37</v>
      </c>
    </row>
    <row r="356" spans="1:12" ht="90" x14ac:dyDescent="0.25">
      <c r="A356" s="7">
        <v>2022</v>
      </c>
      <c r="B356" s="3">
        <v>44562</v>
      </c>
      <c r="C356" s="3">
        <v>44742</v>
      </c>
      <c r="D356" s="7" t="s">
        <v>96</v>
      </c>
      <c r="E356" s="4" t="s">
        <v>446</v>
      </c>
      <c r="F356" s="3">
        <v>44706</v>
      </c>
      <c r="G356" s="3">
        <v>44706</v>
      </c>
      <c r="H356" s="6" t="s">
        <v>449</v>
      </c>
      <c r="I356" s="7" t="s">
        <v>38</v>
      </c>
      <c r="J356" s="3">
        <v>44742</v>
      </c>
      <c r="K356" s="3">
        <v>44752</v>
      </c>
      <c r="L356" s="7" t="s">
        <v>37</v>
      </c>
    </row>
    <row r="357" spans="1:12" ht="60" x14ac:dyDescent="0.25">
      <c r="A357" s="7">
        <v>2022</v>
      </c>
      <c r="B357" s="3">
        <v>44562</v>
      </c>
      <c r="C357" s="3">
        <v>44742</v>
      </c>
      <c r="D357" s="7" t="s">
        <v>96</v>
      </c>
      <c r="E357" s="4" t="s">
        <v>447</v>
      </c>
      <c r="F357" s="3">
        <v>44706</v>
      </c>
      <c r="G357" s="3">
        <v>44706</v>
      </c>
      <c r="H357" s="6" t="s">
        <v>449</v>
      </c>
      <c r="I357" s="7" t="s">
        <v>38</v>
      </c>
      <c r="J357" s="3">
        <v>44742</v>
      </c>
      <c r="K357" s="3">
        <v>44752</v>
      </c>
      <c r="L357" s="7" t="s">
        <v>37</v>
      </c>
    </row>
    <row r="358" spans="1:12" ht="60" x14ac:dyDescent="0.25">
      <c r="A358" s="7">
        <v>2022</v>
      </c>
      <c r="B358" s="3">
        <v>44562</v>
      </c>
      <c r="C358" s="3">
        <v>44742</v>
      </c>
      <c r="D358" s="7" t="s">
        <v>96</v>
      </c>
      <c r="E358" s="4" t="s">
        <v>448</v>
      </c>
      <c r="F358" s="3">
        <v>44706</v>
      </c>
      <c r="G358" s="3">
        <v>44706</v>
      </c>
      <c r="H358" s="6" t="s">
        <v>449</v>
      </c>
      <c r="I358" s="7" t="s">
        <v>38</v>
      </c>
      <c r="J358" s="3">
        <v>44742</v>
      </c>
      <c r="K358" s="3">
        <v>44752</v>
      </c>
      <c r="L358" s="7" t="s">
        <v>37</v>
      </c>
    </row>
    <row r="359" spans="1:12" ht="120" x14ac:dyDescent="0.25">
      <c r="A359" s="7">
        <v>2022</v>
      </c>
      <c r="B359" s="3">
        <v>44562</v>
      </c>
      <c r="C359" s="3">
        <v>44742</v>
      </c>
      <c r="D359" s="7" t="s">
        <v>39</v>
      </c>
      <c r="E359" s="4" t="s">
        <v>450</v>
      </c>
      <c r="F359" s="3">
        <v>44713</v>
      </c>
      <c r="G359" s="3">
        <v>44713</v>
      </c>
      <c r="H359" s="6" t="s">
        <v>462</v>
      </c>
      <c r="I359" s="7" t="s">
        <v>38</v>
      </c>
      <c r="J359" s="3">
        <v>44742</v>
      </c>
      <c r="K359" s="3">
        <v>44752</v>
      </c>
      <c r="L359" s="7" t="s">
        <v>37</v>
      </c>
    </row>
    <row r="360" spans="1:12" ht="150" x14ac:dyDescent="0.25">
      <c r="A360" s="7">
        <v>2022</v>
      </c>
      <c r="B360" s="3">
        <v>44562</v>
      </c>
      <c r="C360" s="3">
        <v>44742</v>
      </c>
      <c r="D360" s="7" t="s">
        <v>39</v>
      </c>
      <c r="E360" s="4" t="s">
        <v>451</v>
      </c>
      <c r="F360" s="3">
        <v>44713</v>
      </c>
      <c r="G360" s="3">
        <v>44713</v>
      </c>
      <c r="H360" s="6" t="s">
        <v>462</v>
      </c>
      <c r="I360" s="7" t="s">
        <v>38</v>
      </c>
      <c r="J360" s="3">
        <v>44742</v>
      </c>
      <c r="K360" s="3">
        <v>44752</v>
      </c>
      <c r="L360" s="7" t="s">
        <v>37</v>
      </c>
    </row>
    <row r="361" spans="1:12" ht="75" x14ac:dyDescent="0.25">
      <c r="A361" s="7">
        <v>2022</v>
      </c>
      <c r="B361" s="3">
        <v>44562</v>
      </c>
      <c r="C361" s="3">
        <v>44742</v>
      </c>
      <c r="D361" s="7" t="s">
        <v>44</v>
      </c>
      <c r="E361" s="4" t="s">
        <v>452</v>
      </c>
      <c r="F361" s="3">
        <v>44713</v>
      </c>
      <c r="G361" s="3">
        <v>44713</v>
      </c>
      <c r="H361" s="6" t="s">
        <v>462</v>
      </c>
      <c r="I361" s="7" t="s">
        <v>38</v>
      </c>
      <c r="J361" s="3">
        <v>44742</v>
      </c>
      <c r="K361" s="3">
        <v>44752</v>
      </c>
      <c r="L361" s="7" t="s">
        <v>37</v>
      </c>
    </row>
    <row r="362" spans="1:12" ht="345" x14ac:dyDescent="0.25">
      <c r="A362" s="7">
        <v>2022</v>
      </c>
      <c r="B362" s="3">
        <v>44562</v>
      </c>
      <c r="C362" s="3">
        <v>44742</v>
      </c>
      <c r="D362" s="7" t="s">
        <v>44</v>
      </c>
      <c r="E362" s="4" t="s">
        <v>453</v>
      </c>
      <c r="F362" s="3">
        <v>44713</v>
      </c>
      <c r="G362" s="3">
        <v>44713</v>
      </c>
      <c r="H362" s="6" t="s">
        <v>462</v>
      </c>
      <c r="I362" s="7" t="s">
        <v>38</v>
      </c>
      <c r="J362" s="3">
        <v>44742</v>
      </c>
      <c r="K362" s="3">
        <v>44752</v>
      </c>
      <c r="L362" s="7" t="s">
        <v>37</v>
      </c>
    </row>
    <row r="363" spans="1:12" ht="315" x14ac:dyDescent="0.25">
      <c r="A363" s="7">
        <v>2022</v>
      </c>
      <c r="B363" s="3">
        <v>44562</v>
      </c>
      <c r="C363" s="3">
        <v>44742</v>
      </c>
      <c r="D363" s="7" t="s">
        <v>44</v>
      </c>
      <c r="E363" s="4" t="s">
        <v>454</v>
      </c>
      <c r="F363" s="3">
        <v>44713</v>
      </c>
      <c r="G363" s="3">
        <v>44713</v>
      </c>
      <c r="H363" s="6" t="s">
        <v>462</v>
      </c>
      <c r="I363" s="7" t="s">
        <v>38</v>
      </c>
      <c r="J363" s="3">
        <v>44742</v>
      </c>
      <c r="K363" s="3">
        <v>44752</v>
      </c>
      <c r="L363" s="7" t="s">
        <v>37</v>
      </c>
    </row>
    <row r="364" spans="1:12" ht="195" x14ac:dyDescent="0.25">
      <c r="A364" s="7">
        <v>2022</v>
      </c>
      <c r="B364" s="3">
        <v>44562</v>
      </c>
      <c r="C364" s="3">
        <v>44742</v>
      </c>
      <c r="D364" s="7" t="s">
        <v>44</v>
      </c>
      <c r="E364" s="4" t="s">
        <v>455</v>
      </c>
      <c r="F364" s="3">
        <v>44713</v>
      </c>
      <c r="G364" s="3">
        <v>44713</v>
      </c>
      <c r="H364" s="6" t="s">
        <v>462</v>
      </c>
      <c r="I364" s="7" t="s">
        <v>38</v>
      </c>
      <c r="J364" s="3">
        <v>44742</v>
      </c>
      <c r="K364" s="3">
        <v>44752</v>
      </c>
      <c r="L364" s="7" t="s">
        <v>37</v>
      </c>
    </row>
    <row r="365" spans="1:12" ht="225" x14ac:dyDescent="0.25">
      <c r="A365" s="7">
        <v>2022</v>
      </c>
      <c r="B365" s="3">
        <v>44562</v>
      </c>
      <c r="C365" s="3">
        <v>44742</v>
      </c>
      <c r="D365" s="7" t="s">
        <v>44</v>
      </c>
      <c r="E365" s="4" t="s">
        <v>456</v>
      </c>
      <c r="F365" s="3">
        <v>44713</v>
      </c>
      <c r="G365" s="3">
        <v>44713</v>
      </c>
      <c r="H365" s="6" t="s">
        <v>462</v>
      </c>
      <c r="I365" s="7" t="s">
        <v>38</v>
      </c>
      <c r="J365" s="3">
        <v>44742</v>
      </c>
      <c r="K365" s="3">
        <v>44752</v>
      </c>
      <c r="L365" s="7" t="s">
        <v>37</v>
      </c>
    </row>
    <row r="366" spans="1:12" ht="45" x14ac:dyDescent="0.25">
      <c r="A366" s="7">
        <v>2022</v>
      </c>
      <c r="B366" s="3">
        <v>44562</v>
      </c>
      <c r="C366" s="3">
        <v>44742</v>
      </c>
      <c r="D366" s="7" t="s">
        <v>92</v>
      </c>
      <c r="E366" s="4" t="s">
        <v>457</v>
      </c>
      <c r="F366" s="3">
        <v>44713</v>
      </c>
      <c r="G366" s="3">
        <v>44713</v>
      </c>
      <c r="H366" s="6" t="s">
        <v>462</v>
      </c>
      <c r="I366" s="7" t="s">
        <v>38</v>
      </c>
      <c r="J366" s="3">
        <v>44742</v>
      </c>
      <c r="K366" s="3">
        <v>44752</v>
      </c>
      <c r="L366" s="7" t="s">
        <v>37</v>
      </c>
    </row>
    <row r="367" spans="1:12" ht="60" x14ac:dyDescent="0.25">
      <c r="A367" s="7">
        <v>2022</v>
      </c>
      <c r="B367" s="3">
        <v>44562</v>
      </c>
      <c r="C367" s="3">
        <v>44742</v>
      </c>
      <c r="D367" s="7" t="s">
        <v>92</v>
      </c>
      <c r="E367" s="4" t="s">
        <v>458</v>
      </c>
      <c r="F367" s="3">
        <v>44713</v>
      </c>
      <c r="G367" s="3">
        <v>44713</v>
      </c>
      <c r="H367" s="6" t="s">
        <v>462</v>
      </c>
      <c r="I367" s="7" t="s">
        <v>38</v>
      </c>
      <c r="J367" s="3">
        <v>44742</v>
      </c>
      <c r="K367" s="3">
        <v>44752</v>
      </c>
      <c r="L367" s="7" t="s">
        <v>37</v>
      </c>
    </row>
    <row r="368" spans="1:12" ht="45" x14ac:dyDescent="0.25">
      <c r="A368" s="7">
        <v>2022</v>
      </c>
      <c r="B368" s="3">
        <v>44562</v>
      </c>
      <c r="C368" s="3">
        <v>44742</v>
      </c>
      <c r="D368" s="7" t="s">
        <v>235</v>
      </c>
      <c r="E368" s="4" t="s">
        <v>459</v>
      </c>
      <c r="F368" s="3">
        <v>44713</v>
      </c>
      <c r="G368" s="3">
        <v>44713</v>
      </c>
      <c r="H368" s="6" t="s">
        <v>462</v>
      </c>
      <c r="I368" s="7" t="s">
        <v>38</v>
      </c>
      <c r="J368" s="3">
        <v>44742</v>
      </c>
      <c r="K368" s="3">
        <v>44752</v>
      </c>
      <c r="L368" s="7" t="s">
        <v>37</v>
      </c>
    </row>
    <row r="369" spans="1:12" ht="45" x14ac:dyDescent="0.25">
      <c r="A369" s="7">
        <v>2022</v>
      </c>
      <c r="B369" s="3">
        <v>44562</v>
      </c>
      <c r="C369" s="3">
        <v>44742</v>
      </c>
      <c r="D369" s="7" t="s">
        <v>96</v>
      </c>
      <c r="E369" s="4" t="s">
        <v>460</v>
      </c>
      <c r="F369" s="3">
        <v>44713</v>
      </c>
      <c r="G369" s="3">
        <v>44713</v>
      </c>
      <c r="H369" s="6" t="s">
        <v>462</v>
      </c>
      <c r="I369" s="7" t="s">
        <v>38</v>
      </c>
      <c r="J369" s="3">
        <v>44742</v>
      </c>
      <c r="K369" s="3">
        <v>44752</v>
      </c>
      <c r="L369" s="7" t="s">
        <v>37</v>
      </c>
    </row>
    <row r="370" spans="1:12" ht="60" x14ac:dyDescent="0.25">
      <c r="A370" s="7">
        <v>2022</v>
      </c>
      <c r="B370" s="3">
        <v>44562</v>
      </c>
      <c r="C370" s="3">
        <v>44742</v>
      </c>
      <c r="D370" s="7" t="s">
        <v>96</v>
      </c>
      <c r="E370" s="4" t="s">
        <v>461</v>
      </c>
      <c r="F370" s="3">
        <v>44713</v>
      </c>
      <c r="G370" s="3">
        <v>44713</v>
      </c>
      <c r="H370" s="6" t="s">
        <v>462</v>
      </c>
      <c r="I370" s="7" t="s">
        <v>38</v>
      </c>
      <c r="J370" s="3">
        <v>44742</v>
      </c>
      <c r="K370" s="3">
        <v>44752</v>
      </c>
      <c r="L370" s="7" t="s">
        <v>37</v>
      </c>
    </row>
    <row r="371" spans="1:12" ht="60" x14ac:dyDescent="0.25">
      <c r="A371" s="7">
        <v>2022</v>
      </c>
      <c r="B371" s="3">
        <v>44562</v>
      </c>
      <c r="C371" s="3">
        <v>44742</v>
      </c>
      <c r="D371" s="7" t="s">
        <v>96</v>
      </c>
      <c r="E371" s="4" t="s">
        <v>463</v>
      </c>
      <c r="F371" s="3">
        <v>44713</v>
      </c>
      <c r="G371" s="3">
        <v>44713</v>
      </c>
      <c r="H371" s="6" t="s">
        <v>462</v>
      </c>
      <c r="I371" s="7" t="s">
        <v>38</v>
      </c>
      <c r="J371" s="3">
        <v>44742</v>
      </c>
      <c r="K371" s="3">
        <v>44752</v>
      </c>
      <c r="L371" s="7" t="s">
        <v>37</v>
      </c>
    </row>
    <row r="372" spans="1:12" ht="75" x14ac:dyDescent="0.25">
      <c r="A372" s="7">
        <v>2022</v>
      </c>
      <c r="B372" s="3">
        <v>44562</v>
      </c>
      <c r="C372" s="3">
        <v>44742</v>
      </c>
      <c r="D372" s="7" t="s">
        <v>44</v>
      </c>
      <c r="E372" s="4" t="s">
        <v>464</v>
      </c>
      <c r="F372" s="3">
        <v>44713</v>
      </c>
      <c r="G372" s="3">
        <v>44713</v>
      </c>
      <c r="H372" s="6" t="s">
        <v>472</v>
      </c>
      <c r="I372" s="7" t="s">
        <v>38</v>
      </c>
      <c r="J372" s="3">
        <v>44742</v>
      </c>
      <c r="K372" s="3">
        <v>44752</v>
      </c>
      <c r="L372" s="7" t="s">
        <v>37</v>
      </c>
    </row>
    <row r="373" spans="1:12" ht="75" x14ac:dyDescent="0.25">
      <c r="A373" s="7">
        <v>2022</v>
      </c>
      <c r="B373" s="3">
        <v>44562</v>
      </c>
      <c r="C373" s="3">
        <v>44742</v>
      </c>
      <c r="D373" s="7" t="s">
        <v>44</v>
      </c>
      <c r="E373" s="4" t="s">
        <v>465</v>
      </c>
      <c r="F373" s="3">
        <v>44713</v>
      </c>
      <c r="G373" s="3">
        <v>44713</v>
      </c>
      <c r="H373" s="6" t="s">
        <v>472</v>
      </c>
      <c r="I373" s="7" t="s">
        <v>38</v>
      </c>
      <c r="J373" s="3">
        <v>44742</v>
      </c>
      <c r="K373" s="3">
        <v>44752</v>
      </c>
      <c r="L373" s="7" t="s">
        <v>37</v>
      </c>
    </row>
    <row r="374" spans="1:12" ht="75" x14ac:dyDescent="0.25">
      <c r="A374" s="7">
        <v>2022</v>
      </c>
      <c r="B374" s="3">
        <v>44562</v>
      </c>
      <c r="C374" s="3">
        <v>44742</v>
      </c>
      <c r="D374" s="7" t="s">
        <v>44</v>
      </c>
      <c r="E374" s="4" t="s">
        <v>466</v>
      </c>
      <c r="F374" s="3">
        <v>44713</v>
      </c>
      <c r="G374" s="3">
        <v>44713</v>
      </c>
      <c r="H374" s="6" t="s">
        <v>472</v>
      </c>
      <c r="I374" s="7" t="s">
        <v>38</v>
      </c>
      <c r="J374" s="3">
        <v>44742</v>
      </c>
      <c r="K374" s="3">
        <v>44752</v>
      </c>
      <c r="L374" s="7" t="s">
        <v>37</v>
      </c>
    </row>
    <row r="375" spans="1:12" ht="75" x14ac:dyDescent="0.25">
      <c r="A375" s="7">
        <v>2022</v>
      </c>
      <c r="B375" s="3">
        <v>44562</v>
      </c>
      <c r="C375" s="3">
        <v>44742</v>
      </c>
      <c r="D375" s="7" t="s">
        <v>44</v>
      </c>
      <c r="E375" s="4" t="s">
        <v>467</v>
      </c>
      <c r="F375" s="3">
        <v>44713</v>
      </c>
      <c r="G375" s="3">
        <v>44713</v>
      </c>
      <c r="H375" s="6" t="s">
        <v>472</v>
      </c>
      <c r="I375" s="7" t="s">
        <v>38</v>
      </c>
      <c r="J375" s="3">
        <v>44742</v>
      </c>
      <c r="K375" s="3">
        <v>44752</v>
      </c>
      <c r="L375" s="7" t="s">
        <v>37</v>
      </c>
    </row>
    <row r="376" spans="1:12" ht="60" x14ac:dyDescent="0.25">
      <c r="A376" s="7">
        <v>2022</v>
      </c>
      <c r="B376" s="3">
        <v>44562</v>
      </c>
      <c r="C376" s="3">
        <v>44742</v>
      </c>
      <c r="D376" s="7" t="s">
        <v>44</v>
      </c>
      <c r="E376" s="4" t="s">
        <v>468</v>
      </c>
      <c r="F376" s="3">
        <v>44713</v>
      </c>
      <c r="G376" s="3">
        <v>44713</v>
      </c>
      <c r="H376" s="6" t="s">
        <v>472</v>
      </c>
      <c r="I376" s="7" t="s">
        <v>38</v>
      </c>
      <c r="J376" s="3">
        <v>44742</v>
      </c>
      <c r="K376" s="3">
        <v>44752</v>
      </c>
      <c r="L376" s="7" t="s">
        <v>37</v>
      </c>
    </row>
    <row r="377" spans="1:12" ht="60" x14ac:dyDescent="0.25">
      <c r="A377" s="7">
        <v>2022</v>
      </c>
      <c r="B377" s="3">
        <v>44562</v>
      </c>
      <c r="C377" s="3">
        <v>44742</v>
      </c>
      <c r="D377" s="7" t="s">
        <v>44</v>
      </c>
      <c r="E377" s="4" t="s">
        <v>469</v>
      </c>
      <c r="F377" s="3">
        <v>44713</v>
      </c>
      <c r="G377" s="3">
        <v>44713</v>
      </c>
      <c r="H377" s="6" t="s">
        <v>472</v>
      </c>
      <c r="I377" s="7" t="s">
        <v>38</v>
      </c>
      <c r="J377" s="3">
        <v>44742</v>
      </c>
      <c r="K377" s="3">
        <v>44752</v>
      </c>
      <c r="L377" s="7" t="s">
        <v>37</v>
      </c>
    </row>
    <row r="378" spans="1:12" ht="75" x14ac:dyDescent="0.25">
      <c r="A378" s="7">
        <v>2022</v>
      </c>
      <c r="B378" s="3">
        <v>44562</v>
      </c>
      <c r="C378" s="3">
        <v>44742</v>
      </c>
      <c r="D378" s="7" t="s">
        <v>44</v>
      </c>
      <c r="E378" s="4" t="s">
        <v>470</v>
      </c>
      <c r="F378" s="3">
        <v>44713</v>
      </c>
      <c r="G378" s="3">
        <v>44713</v>
      </c>
      <c r="H378" s="6" t="s">
        <v>472</v>
      </c>
      <c r="I378" s="7" t="s">
        <v>38</v>
      </c>
      <c r="J378" s="3">
        <v>44742</v>
      </c>
      <c r="K378" s="3">
        <v>44752</v>
      </c>
      <c r="L378" s="7" t="s">
        <v>37</v>
      </c>
    </row>
    <row r="379" spans="1:12" ht="75" x14ac:dyDescent="0.25">
      <c r="A379" s="7">
        <v>2022</v>
      </c>
      <c r="B379" s="3">
        <v>44562</v>
      </c>
      <c r="C379" s="3">
        <v>44742</v>
      </c>
      <c r="D379" s="7" t="s">
        <v>44</v>
      </c>
      <c r="E379" s="4" t="s">
        <v>471</v>
      </c>
      <c r="F379" s="3">
        <v>44713</v>
      </c>
      <c r="G379" s="3">
        <v>44713</v>
      </c>
      <c r="H379" s="6" t="s">
        <v>472</v>
      </c>
      <c r="I379" s="7" t="s">
        <v>38</v>
      </c>
      <c r="J379" s="3">
        <v>44742</v>
      </c>
      <c r="K379" s="3">
        <v>44752</v>
      </c>
      <c r="L379" s="7" t="s">
        <v>37</v>
      </c>
    </row>
    <row r="380" spans="1:12" ht="105" x14ac:dyDescent="0.25">
      <c r="A380" s="7">
        <v>2022</v>
      </c>
      <c r="B380" s="3">
        <v>44562</v>
      </c>
      <c r="C380" s="3">
        <v>44742</v>
      </c>
      <c r="D380" s="7" t="s">
        <v>39</v>
      </c>
      <c r="E380" s="4" t="s">
        <v>473</v>
      </c>
      <c r="F380" s="3">
        <v>44720</v>
      </c>
      <c r="G380" s="3">
        <v>44720</v>
      </c>
      <c r="H380" s="6" t="s">
        <v>489</v>
      </c>
      <c r="I380" s="7" t="s">
        <v>38</v>
      </c>
      <c r="J380" s="3">
        <v>44742</v>
      </c>
      <c r="K380" s="3">
        <v>44752</v>
      </c>
      <c r="L380" s="7" t="s">
        <v>37</v>
      </c>
    </row>
    <row r="381" spans="1:12" ht="135" x14ac:dyDescent="0.25">
      <c r="A381" s="7">
        <v>2022</v>
      </c>
      <c r="B381" s="3">
        <v>44562</v>
      </c>
      <c r="C381" s="3">
        <v>44742</v>
      </c>
      <c r="D381" s="7" t="s">
        <v>39</v>
      </c>
      <c r="E381" s="4" t="s">
        <v>474</v>
      </c>
      <c r="F381" s="3">
        <v>44720</v>
      </c>
      <c r="G381" s="3">
        <v>44720</v>
      </c>
      <c r="H381" s="6" t="s">
        <v>489</v>
      </c>
      <c r="I381" s="7" t="s">
        <v>38</v>
      </c>
      <c r="J381" s="3">
        <v>44742</v>
      </c>
      <c r="K381" s="3">
        <v>44752</v>
      </c>
      <c r="L381" s="7" t="s">
        <v>37</v>
      </c>
    </row>
    <row r="382" spans="1:12" ht="210" x14ac:dyDescent="0.25">
      <c r="A382" s="7">
        <v>2022</v>
      </c>
      <c r="B382" s="3">
        <v>44562</v>
      </c>
      <c r="C382" s="3">
        <v>44742</v>
      </c>
      <c r="D382" s="7" t="s">
        <v>39</v>
      </c>
      <c r="E382" s="4" t="s">
        <v>475</v>
      </c>
      <c r="F382" s="3">
        <v>44720</v>
      </c>
      <c r="G382" s="3">
        <v>44720</v>
      </c>
      <c r="H382" s="6" t="s">
        <v>489</v>
      </c>
      <c r="I382" s="7" t="s">
        <v>38</v>
      </c>
      <c r="J382" s="3">
        <v>44742</v>
      </c>
      <c r="K382" s="3">
        <v>44752</v>
      </c>
      <c r="L382" s="7" t="s">
        <v>37</v>
      </c>
    </row>
    <row r="383" spans="1:12" ht="165" x14ac:dyDescent="0.25">
      <c r="A383" s="7">
        <v>2022</v>
      </c>
      <c r="B383" s="3">
        <v>44562</v>
      </c>
      <c r="C383" s="3">
        <v>44742</v>
      </c>
      <c r="D383" s="7" t="s">
        <v>44</v>
      </c>
      <c r="E383" s="4" t="s">
        <v>476</v>
      </c>
      <c r="F383" s="3">
        <v>44720</v>
      </c>
      <c r="G383" s="3">
        <v>44720</v>
      </c>
      <c r="H383" s="6" t="s">
        <v>489</v>
      </c>
      <c r="I383" s="7" t="s">
        <v>38</v>
      </c>
      <c r="J383" s="3">
        <v>44742</v>
      </c>
      <c r="K383" s="3">
        <v>44752</v>
      </c>
      <c r="L383" s="7" t="s">
        <v>37</v>
      </c>
    </row>
    <row r="384" spans="1:12" ht="270" x14ac:dyDescent="0.25">
      <c r="A384" s="7">
        <v>2022</v>
      </c>
      <c r="B384" s="3">
        <v>44562</v>
      </c>
      <c r="C384" s="3">
        <v>44742</v>
      </c>
      <c r="D384" s="7" t="s">
        <v>44</v>
      </c>
      <c r="E384" s="4" t="s">
        <v>477</v>
      </c>
      <c r="F384" s="3">
        <v>44720</v>
      </c>
      <c r="G384" s="3">
        <v>44720</v>
      </c>
      <c r="H384" s="6" t="s">
        <v>489</v>
      </c>
      <c r="I384" s="7" t="s">
        <v>38</v>
      </c>
      <c r="J384" s="3">
        <v>44742</v>
      </c>
      <c r="K384" s="3">
        <v>44752</v>
      </c>
      <c r="L384" s="7" t="s">
        <v>37</v>
      </c>
    </row>
    <row r="385" spans="1:12" ht="105" x14ac:dyDescent="0.25">
      <c r="A385" s="8">
        <v>2022</v>
      </c>
      <c r="B385" s="3">
        <v>44562</v>
      </c>
      <c r="C385" s="3">
        <v>44742</v>
      </c>
      <c r="D385" s="8" t="s">
        <v>44</v>
      </c>
      <c r="E385" s="4" t="s">
        <v>478</v>
      </c>
      <c r="F385" s="3">
        <v>44720</v>
      </c>
      <c r="G385" s="3">
        <v>44720</v>
      </c>
      <c r="H385" s="6" t="s">
        <v>489</v>
      </c>
      <c r="I385" s="8" t="s">
        <v>38</v>
      </c>
      <c r="J385" s="3">
        <v>44742</v>
      </c>
      <c r="K385" s="3">
        <v>44752</v>
      </c>
      <c r="L385" s="8" t="s">
        <v>37</v>
      </c>
    </row>
    <row r="386" spans="1:12" ht="60" x14ac:dyDescent="0.25">
      <c r="A386" s="8">
        <v>2022</v>
      </c>
      <c r="B386" s="3">
        <v>44562</v>
      </c>
      <c r="C386" s="3">
        <v>44742</v>
      </c>
      <c r="D386" s="8" t="s">
        <v>300</v>
      </c>
      <c r="E386" s="4" t="s">
        <v>479</v>
      </c>
      <c r="F386" s="3">
        <v>44720</v>
      </c>
      <c r="G386" s="3">
        <v>44720</v>
      </c>
      <c r="H386" s="6" t="s">
        <v>489</v>
      </c>
      <c r="I386" s="8" t="s">
        <v>38</v>
      </c>
      <c r="J386" s="3">
        <v>44742</v>
      </c>
      <c r="K386" s="3">
        <v>44752</v>
      </c>
      <c r="L386" s="8" t="s">
        <v>37</v>
      </c>
    </row>
    <row r="387" spans="1:12" ht="45" x14ac:dyDescent="0.25">
      <c r="A387" s="8">
        <v>2022</v>
      </c>
      <c r="B387" s="3">
        <v>44562</v>
      </c>
      <c r="C387" s="3">
        <v>44742</v>
      </c>
      <c r="D387" s="8" t="s">
        <v>96</v>
      </c>
      <c r="E387" s="4" t="s">
        <v>480</v>
      </c>
      <c r="F387" s="3">
        <v>44720</v>
      </c>
      <c r="G387" s="3">
        <v>44720</v>
      </c>
      <c r="H387" s="6" t="s">
        <v>489</v>
      </c>
      <c r="I387" s="8" t="s">
        <v>38</v>
      </c>
      <c r="J387" s="3">
        <v>44742</v>
      </c>
      <c r="K387" s="3">
        <v>44752</v>
      </c>
      <c r="L387" s="8" t="s">
        <v>37</v>
      </c>
    </row>
    <row r="388" spans="1:12" ht="75" x14ac:dyDescent="0.25">
      <c r="A388" s="8">
        <v>2022</v>
      </c>
      <c r="B388" s="3">
        <v>44562</v>
      </c>
      <c r="C388" s="3">
        <v>44742</v>
      </c>
      <c r="D388" s="8" t="s">
        <v>92</v>
      </c>
      <c r="E388" s="4" t="s">
        <v>481</v>
      </c>
      <c r="F388" s="3">
        <v>44720</v>
      </c>
      <c r="G388" s="3">
        <v>44720</v>
      </c>
      <c r="H388" s="6" t="s">
        <v>489</v>
      </c>
      <c r="I388" s="8" t="s">
        <v>38</v>
      </c>
      <c r="J388" s="3">
        <v>44742</v>
      </c>
      <c r="K388" s="3">
        <v>44752</v>
      </c>
      <c r="L388" s="8" t="s">
        <v>37</v>
      </c>
    </row>
    <row r="389" spans="1:12" ht="60" x14ac:dyDescent="0.25">
      <c r="A389" s="8">
        <v>2022</v>
      </c>
      <c r="B389" s="3">
        <v>44562</v>
      </c>
      <c r="C389" s="3">
        <v>44742</v>
      </c>
      <c r="D389" s="8" t="s">
        <v>300</v>
      </c>
      <c r="E389" s="4" t="s">
        <v>482</v>
      </c>
      <c r="F389" s="3">
        <v>44720</v>
      </c>
      <c r="G389" s="3">
        <v>44720</v>
      </c>
      <c r="H389" s="6" t="s">
        <v>489</v>
      </c>
      <c r="I389" s="8" t="s">
        <v>38</v>
      </c>
      <c r="J389" s="3">
        <v>44742</v>
      </c>
      <c r="K389" s="3">
        <v>44752</v>
      </c>
      <c r="L389" s="8" t="s">
        <v>37</v>
      </c>
    </row>
    <row r="390" spans="1:12" ht="75" x14ac:dyDescent="0.25">
      <c r="A390" s="8">
        <v>2022</v>
      </c>
      <c r="B390" s="3">
        <v>44562</v>
      </c>
      <c r="C390" s="3">
        <v>44742</v>
      </c>
      <c r="D390" s="8" t="s">
        <v>92</v>
      </c>
      <c r="E390" s="4" t="s">
        <v>483</v>
      </c>
      <c r="F390" s="3">
        <v>44720</v>
      </c>
      <c r="G390" s="3">
        <v>44720</v>
      </c>
      <c r="H390" s="6" t="s">
        <v>489</v>
      </c>
      <c r="I390" s="8" t="s">
        <v>38</v>
      </c>
      <c r="J390" s="3">
        <v>44742</v>
      </c>
      <c r="K390" s="3">
        <v>44752</v>
      </c>
      <c r="L390" s="8" t="s">
        <v>37</v>
      </c>
    </row>
    <row r="391" spans="1:12" ht="409.5" x14ac:dyDescent="0.25">
      <c r="A391" s="8">
        <v>2022</v>
      </c>
      <c r="B391" s="3">
        <v>44562</v>
      </c>
      <c r="C391" s="3">
        <v>44742</v>
      </c>
      <c r="D391" s="8" t="s">
        <v>104</v>
      </c>
      <c r="E391" s="4" t="s">
        <v>484</v>
      </c>
      <c r="F391" s="3">
        <v>44720</v>
      </c>
      <c r="G391" s="3">
        <v>44720</v>
      </c>
      <c r="H391" s="6" t="s">
        <v>489</v>
      </c>
      <c r="I391" s="8" t="s">
        <v>38</v>
      </c>
      <c r="J391" s="3">
        <v>44742</v>
      </c>
      <c r="K391" s="3">
        <v>44752</v>
      </c>
      <c r="L391" s="8" t="s">
        <v>37</v>
      </c>
    </row>
    <row r="392" spans="1:12" ht="60" x14ac:dyDescent="0.25">
      <c r="A392" s="8">
        <v>2022</v>
      </c>
      <c r="B392" s="3">
        <v>44562</v>
      </c>
      <c r="C392" s="3">
        <v>44742</v>
      </c>
      <c r="D392" s="8" t="s">
        <v>96</v>
      </c>
      <c r="E392" s="4" t="s">
        <v>485</v>
      </c>
      <c r="F392" s="3">
        <v>44720</v>
      </c>
      <c r="G392" s="3">
        <v>44720</v>
      </c>
      <c r="H392" s="6" t="s">
        <v>489</v>
      </c>
      <c r="I392" s="8" t="s">
        <v>38</v>
      </c>
      <c r="J392" s="3">
        <v>44742</v>
      </c>
      <c r="K392" s="3">
        <v>44752</v>
      </c>
      <c r="L392" s="8" t="s">
        <v>37</v>
      </c>
    </row>
    <row r="393" spans="1:12" ht="60" x14ac:dyDescent="0.25">
      <c r="A393" s="8">
        <v>2022</v>
      </c>
      <c r="B393" s="3">
        <v>44562</v>
      </c>
      <c r="C393" s="3">
        <v>44742</v>
      </c>
      <c r="D393" s="8" t="s">
        <v>96</v>
      </c>
      <c r="E393" s="4" t="s">
        <v>486</v>
      </c>
      <c r="F393" s="3">
        <v>44720</v>
      </c>
      <c r="G393" s="3">
        <v>44720</v>
      </c>
      <c r="H393" s="6" t="s">
        <v>489</v>
      </c>
      <c r="I393" s="8" t="s">
        <v>38</v>
      </c>
      <c r="J393" s="3">
        <v>44742</v>
      </c>
      <c r="K393" s="3">
        <v>44752</v>
      </c>
      <c r="L393" s="8" t="s">
        <v>37</v>
      </c>
    </row>
    <row r="394" spans="1:12" ht="150" x14ac:dyDescent="0.25">
      <c r="A394" s="8">
        <v>2022</v>
      </c>
      <c r="B394" s="3">
        <v>44562</v>
      </c>
      <c r="C394" s="3">
        <v>44742</v>
      </c>
      <c r="D394" s="8" t="s">
        <v>96</v>
      </c>
      <c r="E394" s="4" t="s">
        <v>487</v>
      </c>
      <c r="F394" s="3">
        <v>44720</v>
      </c>
      <c r="G394" s="3">
        <v>44720</v>
      </c>
      <c r="H394" s="6" t="s">
        <v>489</v>
      </c>
      <c r="I394" s="8" t="s">
        <v>38</v>
      </c>
      <c r="J394" s="3">
        <v>44742</v>
      </c>
      <c r="K394" s="3">
        <v>44752</v>
      </c>
      <c r="L394" s="8" t="s">
        <v>37</v>
      </c>
    </row>
    <row r="395" spans="1:12" ht="75" x14ac:dyDescent="0.25">
      <c r="A395" s="8">
        <v>2022</v>
      </c>
      <c r="B395" s="3">
        <v>44562</v>
      </c>
      <c r="C395" s="3">
        <v>44742</v>
      </c>
      <c r="D395" s="8" t="s">
        <v>96</v>
      </c>
      <c r="E395" s="4" t="s">
        <v>488</v>
      </c>
      <c r="F395" s="3">
        <v>44720</v>
      </c>
      <c r="G395" s="3">
        <v>44720</v>
      </c>
      <c r="H395" s="6" t="s">
        <v>489</v>
      </c>
      <c r="I395" s="8" t="s">
        <v>38</v>
      </c>
      <c r="J395" s="3">
        <v>44742</v>
      </c>
      <c r="K395" s="3">
        <v>44752</v>
      </c>
      <c r="L395" s="8" t="s">
        <v>37</v>
      </c>
    </row>
    <row r="396" spans="1:12" ht="120" x14ac:dyDescent="0.25">
      <c r="A396" s="8">
        <v>2022</v>
      </c>
      <c r="B396" s="3">
        <v>44562</v>
      </c>
      <c r="C396" s="3">
        <v>44742</v>
      </c>
      <c r="D396" s="8" t="s">
        <v>39</v>
      </c>
      <c r="E396" s="4" t="s">
        <v>490</v>
      </c>
      <c r="F396" s="3">
        <v>44727</v>
      </c>
      <c r="G396" s="3">
        <v>44727</v>
      </c>
      <c r="H396" s="6" t="s">
        <v>502</v>
      </c>
      <c r="I396" s="8" t="s">
        <v>38</v>
      </c>
      <c r="J396" s="3">
        <v>44742</v>
      </c>
      <c r="K396" s="3">
        <v>44752</v>
      </c>
      <c r="L396" s="8" t="s">
        <v>37</v>
      </c>
    </row>
    <row r="397" spans="1:12" ht="255" x14ac:dyDescent="0.25">
      <c r="A397" s="8">
        <v>2022</v>
      </c>
      <c r="B397" s="3">
        <v>44562</v>
      </c>
      <c r="C397" s="3">
        <v>44742</v>
      </c>
      <c r="D397" s="8" t="s">
        <v>39</v>
      </c>
      <c r="E397" s="4" t="s">
        <v>491</v>
      </c>
      <c r="F397" s="3">
        <v>44727</v>
      </c>
      <c r="G397" s="3">
        <v>44727</v>
      </c>
      <c r="H397" s="6" t="s">
        <v>502</v>
      </c>
      <c r="I397" s="8" t="s">
        <v>38</v>
      </c>
      <c r="J397" s="3">
        <v>44742</v>
      </c>
      <c r="K397" s="3">
        <v>44752</v>
      </c>
      <c r="L397" s="8" t="s">
        <v>37</v>
      </c>
    </row>
    <row r="398" spans="1:12" ht="150" x14ac:dyDescent="0.25">
      <c r="A398" s="8">
        <v>2022</v>
      </c>
      <c r="B398" s="3">
        <v>44562</v>
      </c>
      <c r="C398" s="3">
        <v>44742</v>
      </c>
      <c r="D398" s="8" t="s">
        <v>44</v>
      </c>
      <c r="E398" s="4" t="s">
        <v>492</v>
      </c>
      <c r="F398" s="3">
        <v>44727</v>
      </c>
      <c r="G398" s="3">
        <v>44727</v>
      </c>
      <c r="H398" s="6" t="s">
        <v>502</v>
      </c>
      <c r="I398" s="8" t="s">
        <v>38</v>
      </c>
      <c r="J398" s="3">
        <v>44742</v>
      </c>
      <c r="K398" s="3">
        <v>44752</v>
      </c>
      <c r="L398" s="8" t="s">
        <v>37</v>
      </c>
    </row>
    <row r="399" spans="1:12" ht="300" x14ac:dyDescent="0.25">
      <c r="A399" s="8">
        <v>2022</v>
      </c>
      <c r="B399" s="3">
        <v>44562</v>
      </c>
      <c r="C399" s="3">
        <v>44742</v>
      </c>
      <c r="D399" s="8" t="s">
        <v>44</v>
      </c>
      <c r="E399" s="4" t="s">
        <v>493</v>
      </c>
      <c r="F399" s="3">
        <v>44727</v>
      </c>
      <c r="G399" s="3">
        <v>44727</v>
      </c>
      <c r="H399" s="6" t="s">
        <v>502</v>
      </c>
      <c r="I399" s="8" t="s">
        <v>38</v>
      </c>
      <c r="J399" s="3">
        <v>44742</v>
      </c>
      <c r="K399" s="3">
        <v>44752</v>
      </c>
      <c r="L399" s="8" t="s">
        <v>37</v>
      </c>
    </row>
    <row r="400" spans="1:12" ht="225" x14ac:dyDescent="0.25">
      <c r="A400" s="8">
        <v>2022</v>
      </c>
      <c r="B400" s="3">
        <v>44562</v>
      </c>
      <c r="C400" s="3">
        <v>44742</v>
      </c>
      <c r="D400" s="8" t="s">
        <v>44</v>
      </c>
      <c r="E400" s="4" t="s">
        <v>494</v>
      </c>
      <c r="F400" s="3">
        <v>44727</v>
      </c>
      <c r="G400" s="3">
        <v>44727</v>
      </c>
      <c r="H400" s="6" t="s">
        <v>502</v>
      </c>
      <c r="I400" s="8" t="s">
        <v>38</v>
      </c>
      <c r="J400" s="3">
        <v>44742</v>
      </c>
      <c r="K400" s="3">
        <v>44752</v>
      </c>
      <c r="L400" s="8" t="s">
        <v>37</v>
      </c>
    </row>
    <row r="401" spans="1:12" ht="270" x14ac:dyDescent="0.25">
      <c r="A401" s="8">
        <v>2022</v>
      </c>
      <c r="B401" s="3">
        <v>44562</v>
      </c>
      <c r="C401" s="3">
        <v>44742</v>
      </c>
      <c r="D401" s="8" t="s">
        <v>44</v>
      </c>
      <c r="E401" s="4" t="s">
        <v>495</v>
      </c>
      <c r="F401" s="3">
        <v>44727</v>
      </c>
      <c r="G401" s="3">
        <v>44727</v>
      </c>
      <c r="H401" s="6" t="s">
        <v>502</v>
      </c>
      <c r="I401" s="8" t="s">
        <v>38</v>
      </c>
      <c r="J401" s="3">
        <v>44742</v>
      </c>
      <c r="K401" s="3">
        <v>44752</v>
      </c>
      <c r="L401" s="8" t="s">
        <v>37</v>
      </c>
    </row>
    <row r="402" spans="1:12" ht="60" x14ac:dyDescent="0.25">
      <c r="A402" s="9">
        <v>2022</v>
      </c>
      <c r="B402" s="3">
        <v>44562</v>
      </c>
      <c r="C402" s="3">
        <v>44742</v>
      </c>
      <c r="D402" s="9" t="s">
        <v>96</v>
      </c>
      <c r="E402" s="4" t="s">
        <v>496</v>
      </c>
      <c r="F402" s="3">
        <v>44727</v>
      </c>
      <c r="G402" s="3">
        <v>44727</v>
      </c>
      <c r="H402" s="6" t="s">
        <v>502</v>
      </c>
      <c r="I402" s="9" t="s">
        <v>38</v>
      </c>
      <c r="J402" s="3">
        <v>44742</v>
      </c>
      <c r="K402" s="3">
        <v>44752</v>
      </c>
      <c r="L402" s="9" t="s">
        <v>37</v>
      </c>
    </row>
    <row r="403" spans="1:12" ht="60" x14ac:dyDescent="0.25">
      <c r="A403" s="9">
        <v>2022</v>
      </c>
      <c r="B403" s="3">
        <v>44562</v>
      </c>
      <c r="C403" s="3">
        <v>44742</v>
      </c>
      <c r="D403" s="9" t="s">
        <v>92</v>
      </c>
      <c r="E403" s="4" t="s">
        <v>497</v>
      </c>
      <c r="F403" s="3">
        <v>44727</v>
      </c>
      <c r="G403" s="3">
        <v>44727</v>
      </c>
      <c r="H403" s="6" t="s">
        <v>502</v>
      </c>
      <c r="I403" s="9" t="s">
        <v>38</v>
      </c>
      <c r="J403" s="3">
        <v>44742</v>
      </c>
      <c r="K403" s="3">
        <v>44752</v>
      </c>
      <c r="L403" s="9" t="s">
        <v>37</v>
      </c>
    </row>
    <row r="404" spans="1:12" ht="165" x14ac:dyDescent="0.25">
      <c r="A404" s="9">
        <v>2022</v>
      </c>
      <c r="B404" s="3">
        <v>44562</v>
      </c>
      <c r="C404" s="3">
        <v>44742</v>
      </c>
      <c r="D404" s="9" t="s">
        <v>104</v>
      </c>
      <c r="E404" s="4" t="s">
        <v>498</v>
      </c>
      <c r="F404" s="3">
        <v>44727</v>
      </c>
      <c r="G404" s="3">
        <v>44727</v>
      </c>
      <c r="H404" s="6" t="s">
        <v>502</v>
      </c>
      <c r="I404" s="9" t="s">
        <v>38</v>
      </c>
      <c r="J404" s="3">
        <v>44742</v>
      </c>
      <c r="K404" s="3">
        <v>44752</v>
      </c>
      <c r="L404" s="9" t="s">
        <v>37</v>
      </c>
    </row>
    <row r="405" spans="1:12" ht="60" x14ac:dyDescent="0.25">
      <c r="A405" s="9">
        <v>2022</v>
      </c>
      <c r="B405" s="3">
        <v>44562</v>
      </c>
      <c r="C405" s="3">
        <v>44742</v>
      </c>
      <c r="D405" s="9" t="s">
        <v>235</v>
      </c>
      <c r="E405" s="4" t="s">
        <v>499</v>
      </c>
      <c r="F405" s="3">
        <v>44727</v>
      </c>
      <c r="G405" s="3">
        <v>44727</v>
      </c>
      <c r="H405" s="6" t="s">
        <v>502</v>
      </c>
      <c r="I405" s="9" t="s">
        <v>38</v>
      </c>
      <c r="J405" s="3">
        <v>44742</v>
      </c>
      <c r="K405" s="3">
        <v>44752</v>
      </c>
      <c r="L405" s="9" t="s">
        <v>37</v>
      </c>
    </row>
    <row r="406" spans="1:12" ht="45" x14ac:dyDescent="0.25">
      <c r="A406" s="9">
        <v>2022</v>
      </c>
      <c r="B406" s="3">
        <v>44562</v>
      </c>
      <c r="C406" s="3">
        <v>44742</v>
      </c>
      <c r="D406" s="9" t="s">
        <v>96</v>
      </c>
      <c r="E406" s="4" t="s">
        <v>500</v>
      </c>
      <c r="F406" s="3">
        <v>44727</v>
      </c>
      <c r="G406" s="3">
        <v>44727</v>
      </c>
      <c r="H406" s="6" t="s">
        <v>502</v>
      </c>
      <c r="I406" s="9" t="s">
        <v>38</v>
      </c>
      <c r="J406" s="3">
        <v>44742</v>
      </c>
      <c r="K406" s="3">
        <v>44752</v>
      </c>
      <c r="L406" s="9" t="s">
        <v>37</v>
      </c>
    </row>
    <row r="407" spans="1:12" ht="75" x14ac:dyDescent="0.25">
      <c r="A407" s="9">
        <v>2022</v>
      </c>
      <c r="B407" s="3">
        <v>44562</v>
      </c>
      <c r="C407" s="3">
        <v>44742</v>
      </c>
      <c r="D407" s="9" t="s">
        <v>39</v>
      </c>
      <c r="E407" s="4" t="s">
        <v>501</v>
      </c>
      <c r="F407" s="3">
        <v>44727</v>
      </c>
      <c r="G407" s="3">
        <v>44727</v>
      </c>
      <c r="H407" s="6" t="s">
        <v>502</v>
      </c>
      <c r="I407" s="9" t="s">
        <v>38</v>
      </c>
      <c r="J407" s="3">
        <v>44742</v>
      </c>
      <c r="K407" s="3">
        <v>44752</v>
      </c>
      <c r="L407" s="9" t="s">
        <v>37</v>
      </c>
    </row>
    <row r="408" spans="1:12" ht="75" x14ac:dyDescent="0.25">
      <c r="A408" s="9">
        <v>2022</v>
      </c>
      <c r="B408" s="3">
        <v>44562</v>
      </c>
      <c r="C408" s="3">
        <v>44742</v>
      </c>
      <c r="D408" s="9" t="s">
        <v>44</v>
      </c>
      <c r="E408" s="4" t="s">
        <v>503</v>
      </c>
      <c r="F408" s="3">
        <v>44727</v>
      </c>
      <c r="G408" s="3">
        <v>44727</v>
      </c>
      <c r="H408" s="6" t="s">
        <v>516</v>
      </c>
      <c r="I408" s="9" t="s">
        <v>38</v>
      </c>
      <c r="J408" s="3">
        <v>44742</v>
      </c>
      <c r="K408" s="3">
        <v>44752</v>
      </c>
      <c r="L408" s="9" t="s">
        <v>37</v>
      </c>
    </row>
    <row r="409" spans="1:12" ht="75" x14ac:dyDescent="0.25">
      <c r="A409" s="9">
        <v>2022</v>
      </c>
      <c r="B409" s="3">
        <v>44562</v>
      </c>
      <c r="C409" s="3">
        <v>44742</v>
      </c>
      <c r="D409" s="9" t="s">
        <v>44</v>
      </c>
      <c r="E409" s="4" t="s">
        <v>504</v>
      </c>
      <c r="F409" s="3">
        <v>44727</v>
      </c>
      <c r="G409" s="3">
        <v>44727</v>
      </c>
      <c r="H409" s="6" t="s">
        <v>516</v>
      </c>
      <c r="I409" s="9" t="s">
        <v>38</v>
      </c>
      <c r="J409" s="3">
        <v>44742</v>
      </c>
      <c r="K409" s="3">
        <v>44752</v>
      </c>
      <c r="L409" s="9" t="s">
        <v>37</v>
      </c>
    </row>
    <row r="410" spans="1:12" ht="60" x14ac:dyDescent="0.25">
      <c r="A410" s="9">
        <v>2022</v>
      </c>
      <c r="B410" s="3">
        <v>44562</v>
      </c>
      <c r="C410" s="3">
        <v>44742</v>
      </c>
      <c r="D410" s="9" t="s">
        <v>44</v>
      </c>
      <c r="E410" s="4" t="s">
        <v>505</v>
      </c>
      <c r="F410" s="3">
        <v>44727</v>
      </c>
      <c r="G410" s="3">
        <v>44727</v>
      </c>
      <c r="H410" s="6" t="s">
        <v>516</v>
      </c>
      <c r="I410" s="9" t="s">
        <v>38</v>
      </c>
      <c r="J410" s="3">
        <v>44742</v>
      </c>
      <c r="K410" s="3">
        <v>44752</v>
      </c>
      <c r="L410" s="9" t="s">
        <v>37</v>
      </c>
    </row>
    <row r="411" spans="1:12" ht="75" x14ac:dyDescent="0.25">
      <c r="A411" s="9">
        <v>2022</v>
      </c>
      <c r="B411" s="3">
        <v>44562</v>
      </c>
      <c r="C411" s="3">
        <v>44742</v>
      </c>
      <c r="D411" s="9" t="s">
        <v>44</v>
      </c>
      <c r="E411" s="4" t="s">
        <v>506</v>
      </c>
      <c r="F411" s="3">
        <v>44727</v>
      </c>
      <c r="G411" s="3">
        <v>44727</v>
      </c>
      <c r="H411" s="6" t="s">
        <v>516</v>
      </c>
      <c r="I411" s="9" t="s">
        <v>38</v>
      </c>
      <c r="J411" s="3">
        <v>44742</v>
      </c>
      <c r="K411" s="3">
        <v>44752</v>
      </c>
      <c r="L411" s="9" t="s">
        <v>37</v>
      </c>
    </row>
    <row r="412" spans="1:12" ht="60" x14ac:dyDescent="0.25">
      <c r="A412" s="9">
        <v>2022</v>
      </c>
      <c r="B412" s="3">
        <v>44562</v>
      </c>
      <c r="C412" s="3">
        <v>44742</v>
      </c>
      <c r="D412" s="9" t="s">
        <v>44</v>
      </c>
      <c r="E412" s="4" t="s">
        <v>507</v>
      </c>
      <c r="F412" s="3">
        <v>44727</v>
      </c>
      <c r="G412" s="3">
        <v>44727</v>
      </c>
      <c r="H412" s="6" t="s">
        <v>516</v>
      </c>
      <c r="I412" s="9" t="s">
        <v>38</v>
      </c>
      <c r="J412" s="3">
        <v>44742</v>
      </c>
      <c r="K412" s="3">
        <v>44752</v>
      </c>
      <c r="L412" s="9" t="s">
        <v>37</v>
      </c>
    </row>
    <row r="413" spans="1:12" ht="60" x14ac:dyDescent="0.25">
      <c r="A413" s="9">
        <v>2022</v>
      </c>
      <c r="B413" s="3">
        <v>44562</v>
      </c>
      <c r="C413" s="3">
        <v>44742</v>
      </c>
      <c r="D413" s="9" t="s">
        <v>44</v>
      </c>
      <c r="E413" s="4" t="s">
        <v>508</v>
      </c>
      <c r="F413" s="3">
        <v>44727</v>
      </c>
      <c r="G413" s="3">
        <v>44727</v>
      </c>
      <c r="H413" s="6" t="s">
        <v>516</v>
      </c>
      <c r="I413" s="9" t="s">
        <v>38</v>
      </c>
      <c r="J413" s="3">
        <v>44742</v>
      </c>
      <c r="K413" s="3">
        <v>44752</v>
      </c>
      <c r="L413" s="9" t="s">
        <v>37</v>
      </c>
    </row>
    <row r="414" spans="1:12" ht="60" x14ac:dyDescent="0.25">
      <c r="A414" s="9">
        <v>2022</v>
      </c>
      <c r="B414" s="3">
        <v>44562</v>
      </c>
      <c r="C414" s="3">
        <v>44742</v>
      </c>
      <c r="D414" s="9" t="s">
        <v>44</v>
      </c>
      <c r="E414" s="4" t="s">
        <v>509</v>
      </c>
      <c r="F414" s="3">
        <v>44727</v>
      </c>
      <c r="G414" s="3">
        <v>44727</v>
      </c>
      <c r="H414" s="6" t="s">
        <v>516</v>
      </c>
      <c r="I414" s="9" t="s">
        <v>38</v>
      </c>
      <c r="J414" s="3">
        <v>44742</v>
      </c>
      <c r="K414" s="3">
        <v>44752</v>
      </c>
      <c r="L414" s="9" t="s">
        <v>37</v>
      </c>
    </row>
    <row r="415" spans="1:12" ht="75" x14ac:dyDescent="0.25">
      <c r="A415" s="9">
        <v>2022</v>
      </c>
      <c r="B415" s="3">
        <v>44562</v>
      </c>
      <c r="C415" s="3">
        <v>44742</v>
      </c>
      <c r="D415" s="9" t="s">
        <v>44</v>
      </c>
      <c r="E415" s="4" t="s">
        <v>510</v>
      </c>
      <c r="F415" s="3">
        <v>44727</v>
      </c>
      <c r="G415" s="3">
        <v>44727</v>
      </c>
      <c r="H415" s="6" t="s">
        <v>516</v>
      </c>
      <c r="I415" s="9" t="s">
        <v>38</v>
      </c>
      <c r="J415" s="3">
        <v>44742</v>
      </c>
      <c r="K415" s="3">
        <v>44752</v>
      </c>
      <c r="L415" s="9" t="s">
        <v>37</v>
      </c>
    </row>
    <row r="416" spans="1:12" ht="60" x14ac:dyDescent="0.25">
      <c r="A416" s="9">
        <v>2022</v>
      </c>
      <c r="B416" s="3">
        <v>44562</v>
      </c>
      <c r="C416" s="3">
        <v>44742</v>
      </c>
      <c r="D416" s="9" t="s">
        <v>44</v>
      </c>
      <c r="E416" s="4" t="s">
        <v>511</v>
      </c>
      <c r="F416" s="3">
        <v>44727</v>
      </c>
      <c r="G416" s="3">
        <v>44727</v>
      </c>
      <c r="H416" s="6" t="s">
        <v>516</v>
      </c>
      <c r="I416" s="9" t="s">
        <v>38</v>
      </c>
      <c r="J416" s="3">
        <v>44742</v>
      </c>
      <c r="K416" s="3">
        <v>44752</v>
      </c>
      <c r="L416" s="9" t="s">
        <v>37</v>
      </c>
    </row>
    <row r="417" spans="1:12" ht="75" x14ac:dyDescent="0.25">
      <c r="A417" s="9">
        <v>2022</v>
      </c>
      <c r="B417" s="3">
        <v>44562</v>
      </c>
      <c r="C417" s="3">
        <v>44742</v>
      </c>
      <c r="D417" s="9" t="s">
        <v>44</v>
      </c>
      <c r="E417" s="4" t="s">
        <v>512</v>
      </c>
      <c r="F417" s="3">
        <v>44727</v>
      </c>
      <c r="G417" s="3">
        <v>44727</v>
      </c>
      <c r="H417" s="6" t="s">
        <v>516</v>
      </c>
      <c r="I417" s="9" t="s">
        <v>38</v>
      </c>
      <c r="J417" s="3">
        <v>44742</v>
      </c>
      <c r="K417" s="3">
        <v>44752</v>
      </c>
      <c r="L417" s="9" t="s">
        <v>37</v>
      </c>
    </row>
    <row r="418" spans="1:12" ht="75" x14ac:dyDescent="0.25">
      <c r="A418" s="9">
        <v>2022</v>
      </c>
      <c r="B418" s="3">
        <v>44562</v>
      </c>
      <c r="C418" s="3">
        <v>44742</v>
      </c>
      <c r="D418" s="9" t="s">
        <v>44</v>
      </c>
      <c r="E418" s="4" t="s">
        <v>513</v>
      </c>
      <c r="F418" s="3">
        <v>44727</v>
      </c>
      <c r="G418" s="3">
        <v>44727</v>
      </c>
      <c r="H418" s="6" t="s">
        <v>516</v>
      </c>
      <c r="I418" s="9" t="s">
        <v>38</v>
      </c>
      <c r="J418" s="3">
        <v>44742</v>
      </c>
      <c r="K418" s="3">
        <v>44752</v>
      </c>
      <c r="L418" s="9" t="s">
        <v>37</v>
      </c>
    </row>
    <row r="419" spans="1:12" ht="60" x14ac:dyDescent="0.25">
      <c r="A419" s="9">
        <v>2022</v>
      </c>
      <c r="B419" s="3">
        <v>44562</v>
      </c>
      <c r="C419" s="3">
        <v>44742</v>
      </c>
      <c r="D419" s="9" t="s">
        <v>44</v>
      </c>
      <c r="E419" s="4" t="s">
        <v>514</v>
      </c>
      <c r="F419" s="3">
        <v>44727</v>
      </c>
      <c r="G419" s="3">
        <v>44727</v>
      </c>
      <c r="H419" s="6" t="s">
        <v>516</v>
      </c>
      <c r="I419" s="9" t="s">
        <v>38</v>
      </c>
      <c r="J419" s="3">
        <v>44742</v>
      </c>
      <c r="K419" s="3">
        <v>44752</v>
      </c>
      <c r="L419" s="9" t="s">
        <v>37</v>
      </c>
    </row>
    <row r="420" spans="1:12" ht="60" x14ac:dyDescent="0.25">
      <c r="A420" s="9">
        <v>2022</v>
      </c>
      <c r="B420" s="3">
        <v>44562</v>
      </c>
      <c r="C420" s="3">
        <v>44742</v>
      </c>
      <c r="D420" s="9" t="s">
        <v>44</v>
      </c>
      <c r="E420" s="4" t="s">
        <v>515</v>
      </c>
      <c r="F420" s="3">
        <v>44727</v>
      </c>
      <c r="G420" s="3">
        <v>44727</v>
      </c>
      <c r="H420" s="6" t="s">
        <v>516</v>
      </c>
      <c r="I420" s="9" t="s">
        <v>38</v>
      </c>
      <c r="J420" s="3">
        <v>44742</v>
      </c>
      <c r="K420" s="3">
        <v>44752</v>
      </c>
      <c r="L420" s="9" t="s">
        <v>37</v>
      </c>
    </row>
    <row r="421" spans="1:12" ht="135" x14ac:dyDescent="0.25">
      <c r="A421" s="9">
        <v>2022</v>
      </c>
      <c r="B421" s="3">
        <v>44562</v>
      </c>
      <c r="C421" s="3">
        <v>44742</v>
      </c>
      <c r="D421" s="9" t="s">
        <v>39</v>
      </c>
      <c r="E421" s="4" t="s">
        <v>517</v>
      </c>
      <c r="F421" s="3">
        <v>44734</v>
      </c>
      <c r="G421" s="3">
        <v>44734</v>
      </c>
      <c r="H421" s="6" t="s">
        <v>534</v>
      </c>
      <c r="I421" s="9" t="s">
        <v>38</v>
      </c>
      <c r="J421" s="3">
        <v>44742</v>
      </c>
      <c r="K421" s="3">
        <v>44752</v>
      </c>
      <c r="L421" s="9" t="s">
        <v>37</v>
      </c>
    </row>
    <row r="422" spans="1:12" ht="360" x14ac:dyDescent="0.25">
      <c r="A422" s="9">
        <v>2022</v>
      </c>
      <c r="B422" s="3">
        <v>44562</v>
      </c>
      <c r="C422" s="3">
        <v>44742</v>
      </c>
      <c r="D422" s="9" t="s">
        <v>39</v>
      </c>
      <c r="E422" s="4" t="s">
        <v>518</v>
      </c>
      <c r="F422" s="3">
        <v>44734</v>
      </c>
      <c r="G422" s="3">
        <v>44734</v>
      </c>
      <c r="H422" s="6" t="s">
        <v>534</v>
      </c>
      <c r="I422" s="9" t="s">
        <v>38</v>
      </c>
      <c r="J422" s="3">
        <v>44742</v>
      </c>
      <c r="K422" s="3">
        <v>44752</v>
      </c>
      <c r="L422" s="9" t="s">
        <v>37</v>
      </c>
    </row>
    <row r="423" spans="1:12" ht="135" x14ac:dyDescent="0.25">
      <c r="A423" s="9">
        <v>2022</v>
      </c>
      <c r="B423" s="3">
        <v>44562</v>
      </c>
      <c r="C423" s="3">
        <v>44742</v>
      </c>
      <c r="D423" s="9" t="s">
        <v>44</v>
      </c>
      <c r="E423" s="4" t="s">
        <v>519</v>
      </c>
      <c r="F423" s="3">
        <v>44734</v>
      </c>
      <c r="G423" s="3">
        <v>44734</v>
      </c>
      <c r="H423" s="6" t="s">
        <v>534</v>
      </c>
      <c r="I423" s="9" t="s">
        <v>38</v>
      </c>
      <c r="J423" s="3">
        <v>44742</v>
      </c>
      <c r="K423" s="3">
        <v>44752</v>
      </c>
      <c r="L423" s="9" t="s">
        <v>37</v>
      </c>
    </row>
    <row r="424" spans="1:12" ht="75" x14ac:dyDescent="0.25">
      <c r="A424" s="9">
        <v>2022</v>
      </c>
      <c r="B424" s="3">
        <v>44562</v>
      </c>
      <c r="C424" s="3">
        <v>44742</v>
      </c>
      <c r="D424" s="9" t="s">
        <v>96</v>
      </c>
      <c r="E424" s="4" t="s">
        <v>520</v>
      </c>
      <c r="F424" s="3">
        <v>44734</v>
      </c>
      <c r="G424" s="3">
        <v>44734</v>
      </c>
      <c r="H424" s="6" t="s">
        <v>534</v>
      </c>
      <c r="I424" s="9" t="s">
        <v>38</v>
      </c>
      <c r="J424" s="3">
        <v>44742</v>
      </c>
      <c r="K424" s="3">
        <v>44752</v>
      </c>
      <c r="L424" s="9" t="s">
        <v>37</v>
      </c>
    </row>
    <row r="425" spans="1:12" ht="105" x14ac:dyDescent="0.25">
      <c r="A425" s="10">
        <v>2022</v>
      </c>
      <c r="B425" s="3">
        <v>44562</v>
      </c>
      <c r="C425" s="3">
        <v>44742</v>
      </c>
      <c r="D425" s="10" t="s">
        <v>96</v>
      </c>
      <c r="E425" s="4" t="s">
        <v>521</v>
      </c>
      <c r="F425" s="3">
        <v>44734</v>
      </c>
      <c r="G425" s="3">
        <v>44734</v>
      </c>
      <c r="H425" s="6" t="s">
        <v>534</v>
      </c>
      <c r="I425" s="10" t="s">
        <v>38</v>
      </c>
      <c r="J425" s="3">
        <v>44742</v>
      </c>
      <c r="K425" s="3">
        <v>44752</v>
      </c>
      <c r="L425" s="10" t="s">
        <v>37</v>
      </c>
    </row>
    <row r="426" spans="1:12" ht="90" x14ac:dyDescent="0.25">
      <c r="A426" s="10">
        <v>2022</v>
      </c>
      <c r="B426" s="3">
        <v>44562</v>
      </c>
      <c r="C426" s="3">
        <v>44742</v>
      </c>
      <c r="D426" s="10" t="s">
        <v>92</v>
      </c>
      <c r="E426" s="4" t="s">
        <v>522</v>
      </c>
      <c r="F426" s="3">
        <v>44734</v>
      </c>
      <c r="G426" s="3">
        <v>44734</v>
      </c>
      <c r="H426" s="6" t="s">
        <v>534</v>
      </c>
      <c r="I426" s="10" t="s">
        <v>38</v>
      </c>
      <c r="J426" s="3">
        <v>44742</v>
      </c>
      <c r="K426" s="3">
        <v>44752</v>
      </c>
      <c r="L426" s="10" t="s">
        <v>37</v>
      </c>
    </row>
    <row r="427" spans="1:12" ht="60" x14ac:dyDescent="0.25">
      <c r="A427" s="10">
        <v>2022</v>
      </c>
      <c r="B427" s="3">
        <v>44562</v>
      </c>
      <c r="C427" s="3">
        <v>44742</v>
      </c>
      <c r="D427" s="10" t="s">
        <v>92</v>
      </c>
      <c r="E427" s="4" t="s">
        <v>523</v>
      </c>
      <c r="F427" s="3">
        <v>44734</v>
      </c>
      <c r="G427" s="3">
        <v>44734</v>
      </c>
      <c r="H427" s="6" t="s">
        <v>534</v>
      </c>
      <c r="I427" s="10" t="s">
        <v>38</v>
      </c>
      <c r="J427" s="3">
        <v>44742</v>
      </c>
      <c r="K427" s="3">
        <v>44752</v>
      </c>
      <c r="L427" s="10" t="s">
        <v>37</v>
      </c>
    </row>
    <row r="428" spans="1:12" ht="60" x14ac:dyDescent="0.25">
      <c r="A428" s="10">
        <v>2022</v>
      </c>
      <c r="B428" s="3">
        <v>44562</v>
      </c>
      <c r="C428" s="3">
        <v>44742</v>
      </c>
      <c r="D428" s="10" t="s">
        <v>92</v>
      </c>
      <c r="E428" s="4" t="s">
        <v>524</v>
      </c>
      <c r="F428" s="3">
        <v>44734</v>
      </c>
      <c r="G428" s="3">
        <v>44734</v>
      </c>
      <c r="H428" s="6" t="s">
        <v>534</v>
      </c>
      <c r="I428" s="10" t="s">
        <v>38</v>
      </c>
      <c r="J428" s="3">
        <v>44742</v>
      </c>
      <c r="K428" s="3">
        <v>44752</v>
      </c>
      <c r="L428" s="10" t="s">
        <v>37</v>
      </c>
    </row>
    <row r="429" spans="1:12" ht="120" x14ac:dyDescent="0.25">
      <c r="A429" s="10">
        <v>2022</v>
      </c>
      <c r="B429" s="3">
        <v>44562</v>
      </c>
      <c r="C429" s="3">
        <v>44742</v>
      </c>
      <c r="D429" s="10" t="s">
        <v>91</v>
      </c>
      <c r="E429" s="4" t="s">
        <v>525</v>
      </c>
      <c r="F429" s="3">
        <v>44734</v>
      </c>
      <c r="G429" s="3">
        <v>44734</v>
      </c>
      <c r="H429" s="6" t="s">
        <v>534</v>
      </c>
      <c r="I429" s="10" t="s">
        <v>38</v>
      </c>
      <c r="J429" s="3">
        <v>44742</v>
      </c>
      <c r="K429" s="3">
        <v>44752</v>
      </c>
      <c r="L429" s="10" t="s">
        <v>37</v>
      </c>
    </row>
    <row r="430" spans="1:12" ht="270" x14ac:dyDescent="0.25">
      <c r="A430" s="10">
        <v>2022</v>
      </c>
      <c r="B430" s="3">
        <v>44562</v>
      </c>
      <c r="C430" s="3">
        <v>44742</v>
      </c>
      <c r="D430" s="10" t="s">
        <v>104</v>
      </c>
      <c r="E430" s="4" t="s">
        <v>526</v>
      </c>
      <c r="F430" s="3">
        <v>44734</v>
      </c>
      <c r="G430" s="3">
        <v>44734</v>
      </c>
      <c r="H430" s="6" t="s">
        <v>534</v>
      </c>
      <c r="I430" s="10" t="s">
        <v>38</v>
      </c>
      <c r="J430" s="3">
        <v>44742</v>
      </c>
      <c r="K430" s="3">
        <v>44752</v>
      </c>
      <c r="L430" s="10" t="s">
        <v>37</v>
      </c>
    </row>
    <row r="431" spans="1:12" ht="270" x14ac:dyDescent="0.25">
      <c r="A431" s="10">
        <v>2022</v>
      </c>
      <c r="B431" s="3">
        <v>44562</v>
      </c>
      <c r="C431" s="3">
        <v>44742</v>
      </c>
      <c r="D431" s="10" t="s">
        <v>104</v>
      </c>
      <c r="E431" s="4" t="s">
        <v>527</v>
      </c>
      <c r="F431" s="3">
        <v>44734</v>
      </c>
      <c r="G431" s="3">
        <v>44734</v>
      </c>
      <c r="H431" s="6" t="s">
        <v>534</v>
      </c>
      <c r="I431" s="10" t="s">
        <v>38</v>
      </c>
      <c r="J431" s="3">
        <v>44742</v>
      </c>
      <c r="K431" s="3">
        <v>44752</v>
      </c>
      <c r="L431" s="10" t="s">
        <v>37</v>
      </c>
    </row>
    <row r="432" spans="1:12" ht="270" x14ac:dyDescent="0.25">
      <c r="A432" s="10">
        <v>2022</v>
      </c>
      <c r="B432" s="3">
        <v>44562</v>
      </c>
      <c r="C432" s="3">
        <v>44742</v>
      </c>
      <c r="D432" s="10" t="s">
        <v>104</v>
      </c>
      <c r="E432" s="4" t="s">
        <v>528</v>
      </c>
      <c r="F432" s="3">
        <v>44734</v>
      </c>
      <c r="G432" s="3">
        <v>44734</v>
      </c>
      <c r="H432" s="6" t="s">
        <v>534</v>
      </c>
      <c r="I432" s="10" t="s">
        <v>38</v>
      </c>
      <c r="J432" s="3">
        <v>44742</v>
      </c>
      <c r="K432" s="3">
        <v>44752</v>
      </c>
      <c r="L432" s="10" t="s">
        <v>37</v>
      </c>
    </row>
    <row r="433" spans="1:12" ht="270" x14ac:dyDescent="0.25">
      <c r="A433" s="10">
        <v>2022</v>
      </c>
      <c r="B433" s="3">
        <v>44562</v>
      </c>
      <c r="C433" s="3">
        <v>44742</v>
      </c>
      <c r="D433" s="10" t="s">
        <v>104</v>
      </c>
      <c r="E433" s="4" t="s">
        <v>529</v>
      </c>
      <c r="F433" s="3">
        <v>44734</v>
      </c>
      <c r="G433" s="3">
        <v>44734</v>
      </c>
      <c r="H433" s="6" t="s">
        <v>534</v>
      </c>
      <c r="I433" s="10" t="s">
        <v>38</v>
      </c>
      <c r="J433" s="3">
        <v>44742</v>
      </c>
      <c r="K433" s="3">
        <v>44752</v>
      </c>
      <c r="L433" s="10" t="s">
        <v>37</v>
      </c>
    </row>
    <row r="434" spans="1:12" ht="270" x14ac:dyDescent="0.25">
      <c r="A434" s="10">
        <v>2022</v>
      </c>
      <c r="B434" s="3">
        <v>44562</v>
      </c>
      <c r="C434" s="3">
        <v>44742</v>
      </c>
      <c r="D434" s="10" t="s">
        <v>104</v>
      </c>
      <c r="E434" s="4" t="s">
        <v>530</v>
      </c>
      <c r="F434" s="3">
        <v>44734</v>
      </c>
      <c r="G434" s="3">
        <v>44734</v>
      </c>
      <c r="H434" s="6" t="s">
        <v>534</v>
      </c>
      <c r="I434" s="10" t="s">
        <v>38</v>
      </c>
      <c r="J434" s="3">
        <v>44742</v>
      </c>
      <c r="K434" s="3">
        <v>44752</v>
      </c>
      <c r="L434" s="10" t="s">
        <v>37</v>
      </c>
    </row>
    <row r="435" spans="1:12" ht="60" x14ac:dyDescent="0.25">
      <c r="A435" s="10">
        <v>2022</v>
      </c>
      <c r="B435" s="3">
        <v>44562</v>
      </c>
      <c r="C435" s="3">
        <v>44742</v>
      </c>
      <c r="D435" s="10" t="s">
        <v>39</v>
      </c>
      <c r="E435" s="4" t="s">
        <v>531</v>
      </c>
      <c r="F435" s="3">
        <v>44734</v>
      </c>
      <c r="G435" s="3">
        <v>44734</v>
      </c>
      <c r="H435" s="6" t="s">
        <v>534</v>
      </c>
      <c r="I435" s="10" t="s">
        <v>38</v>
      </c>
      <c r="J435" s="3">
        <v>44742</v>
      </c>
      <c r="K435" s="3">
        <v>44752</v>
      </c>
      <c r="L435" s="10" t="s">
        <v>37</v>
      </c>
    </row>
    <row r="436" spans="1:12" ht="105" x14ac:dyDescent="0.25">
      <c r="A436" s="10">
        <v>2022</v>
      </c>
      <c r="B436" s="3">
        <v>44562</v>
      </c>
      <c r="C436" s="3">
        <v>44742</v>
      </c>
      <c r="D436" s="10" t="s">
        <v>44</v>
      </c>
      <c r="E436" s="4" t="s">
        <v>532</v>
      </c>
      <c r="F436" s="3">
        <v>44734</v>
      </c>
      <c r="G436" s="3">
        <v>44734</v>
      </c>
      <c r="H436" s="6" t="s">
        <v>534</v>
      </c>
      <c r="I436" s="10" t="s">
        <v>38</v>
      </c>
      <c r="J436" s="3">
        <v>44742</v>
      </c>
      <c r="K436" s="3">
        <v>44752</v>
      </c>
      <c r="L436" s="10" t="s">
        <v>37</v>
      </c>
    </row>
    <row r="437" spans="1:12" ht="60" x14ac:dyDescent="0.25">
      <c r="A437" s="10">
        <v>2022</v>
      </c>
      <c r="B437" s="3">
        <v>44562</v>
      </c>
      <c r="C437" s="3">
        <v>44742</v>
      </c>
      <c r="D437" s="10" t="s">
        <v>96</v>
      </c>
      <c r="E437" s="4" t="s">
        <v>533</v>
      </c>
      <c r="F437" s="3">
        <v>44734</v>
      </c>
      <c r="G437" s="3">
        <v>44734</v>
      </c>
      <c r="H437" s="6" t="s">
        <v>534</v>
      </c>
      <c r="I437" s="10" t="s">
        <v>38</v>
      </c>
      <c r="J437" s="3">
        <v>44742</v>
      </c>
      <c r="K437" s="3">
        <v>44752</v>
      </c>
      <c r="L437" s="10" t="s">
        <v>37</v>
      </c>
    </row>
    <row r="438" spans="1:12" ht="120" x14ac:dyDescent="0.25">
      <c r="A438" s="10">
        <v>2022</v>
      </c>
      <c r="B438" s="3">
        <v>44562</v>
      </c>
      <c r="C438" s="3">
        <v>44742</v>
      </c>
      <c r="D438" s="10" t="s">
        <v>39</v>
      </c>
      <c r="E438" s="4" t="s">
        <v>535</v>
      </c>
      <c r="F438" s="3">
        <v>44741</v>
      </c>
      <c r="G438" s="3">
        <v>44741</v>
      </c>
      <c r="H438" s="6" t="s">
        <v>563</v>
      </c>
      <c r="I438" s="10" t="s">
        <v>38</v>
      </c>
      <c r="J438" s="3">
        <v>44742</v>
      </c>
      <c r="K438" s="3">
        <v>44752</v>
      </c>
      <c r="L438" s="10" t="s">
        <v>37</v>
      </c>
    </row>
    <row r="439" spans="1:12" ht="165" x14ac:dyDescent="0.25">
      <c r="A439" s="10">
        <v>2022</v>
      </c>
      <c r="B439" s="3">
        <v>44562</v>
      </c>
      <c r="C439" s="3">
        <v>44742</v>
      </c>
      <c r="D439" s="10" t="s">
        <v>44</v>
      </c>
      <c r="E439" s="4" t="s">
        <v>536</v>
      </c>
      <c r="F439" s="3">
        <v>44741</v>
      </c>
      <c r="G439" s="3">
        <v>44741</v>
      </c>
      <c r="H439" s="6" t="s">
        <v>563</v>
      </c>
      <c r="I439" s="10" t="s">
        <v>38</v>
      </c>
      <c r="J439" s="3">
        <v>44742</v>
      </c>
      <c r="K439" s="3">
        <v>44752</v>
      </c>
      <c r="L439" s="10" t="s">
        <v>37</v>
      </c>
    </row>
    <row r="440" spans="1:12" ht="105" x14ac:dyDescent="0.25">
      <c r="A440" s="10">
        <v>2022</v>
      </c>
      <c r="B440" s="3">
        <v>44562</v>
      </c>
      <c r="C440" s="3">
        <v>44742</v>
      </c>
      <c r="D440" s="10" t="s">
        <v>44</v>
      </c>
      <c r="E440" s="4" t="s">
        <v>537</v>
      </c>
      <c r="F440" s="3">
        <v>44741</v>
      </c>
      <c r="G440" s="3">
        <v>44741</v>
      </c>
      <c r="H440" s="6" t="s">
        <v>563</v>
      </c>
      <c r="I440" s="10" t="s">
        <v>38</v>
      </c>
      <c r="J440" s="3">
        <v>44742</v>
      </c>
      <c r="K440" s="3">
        <v>44752</v>
      </c>
      <c r="L440" s="10" t="s">
        <v>37</v>
      </c>
    </row>
    <row r="441" spans="1:12" ht="315" x14ac:dyDescent="0.25">
      <c r="A441" s="10">
        <v>2022</v>
      </c>
      <c r="B441" s="3">
        <v>44562</v>
      </c>
      <c r="C441" s="3">
        <v>44742</v>
      </c>
      <c r="D441" s="10" t="s">
        <v>44</v>
      </c>
      <c r="E441" s="4" t="s">
        <v>538</v>
      </c>
      <c r="F441" s="3">
        <v>44741</v>
      </c>
      <c r="G441" s="3">
        <v>44741</v>
      </c>
      <c r="H441" s="6" t="s">
        <v>563</v>
      </c>
      <c r="I441" s="10" t="s">
        <v>38</v>
      </c>
      <c r="J441" s="3">
        <v>44742</v>
      </c>
      <c r="K441" s="3">
        <v>44752</v>
      </c>
      <c r="L441" s="10" t="s">
        <v>37</v>
      </c>
    </row>
    <row r="442" spans="1:12" ht="330" x14ac:dyDescent="0.25">
      <c r="A442" s="10">
        <v>2022</v>
      </c>
      <c r="B442" s="3">
        <v>44562</v>
      </c>
      <c r="C442" s="3">
        <v>44742</v>
      </c>
      <c r="D442" s="10" t="s">
        <v>44</v>
      </c>
      <c r="E442" s="4" t="s">
        <v>539</v>
      </c>
      <c r="F442" s="3">
        <v>44741</v>
      </c>
      <c r="G442" s="3">
        <v>44741</v>
      </c>
      <c r="H442" s="6" t="s">
        <v>563</v>
      </c>
      <c r="I442" s="10" t="s">
        <v>38</v>
      </c>
      <c r="J442" s="3">
        <v>44742</v>
      </c>
      <c r="K442" s="3">
        <v>44752</v>
      </c>
      <c r="L442" s="10" t="s">
        <v>37</v>
      </c>
    </row>
    <row r="443" spans="1:12" ht="409.5" x14ac:dyDescent="0.25">
      <c r="A443" s="10">
        <v>2022</v>
      </c>
      <c r="B443" s="3">
        <v>44562</v>
      </c>
      <c r="C443" s="3">
        <v>44742</v>
      </c>
      <c r="D443" s="10" t="s">
        <v>44</v>
      </c>
      <c r="E443" s="4" t="s">
        <v>540</v>
      </c>
      <c r="F443" s="3">
        <v>44741</v>
      </c>
      <c r="G443" s="3">
        <v>44741</v>
      </c>
      <c r="H443" s="6" t="s">
        <v>563</v>
      </c>
      <c r="I443" s="10" t="s">
        <v>38</v>
      </c>
      <c r="J443" s="3">
        <v>44742</v>
      </c>
      <c r="K443" s="3">
        <v>44752</v>
      </c>
      <c r="L443" s="10" t="s">
        <v>37</v>
      </c>
    </row>
    <row r="444" spans="1:12" ht="409.5" x14ac:dyDescent="0.25">
      <c r="A444" s="10">
        <v>2022</v>
      </c>
      <c r="B444" s="3">
        <v>44562</v>
      </c>
      <c r="C444" s="3">
        <v>44742</v>
      </c>
      <c r="D444" s="10" t="s">
        <v>44</v>
      </c>
      <c r="E444" s="4" t="s">
        <v>541</v>
      </c>
      <c r="F444" s="3">
        <v>44741</v>
      </c>
      <c r="G444" s="3">
        <v>44741</v>
      </c>
      <c r="H444" s="6" t="s">
        <v>563</v>
      </c>
      <c r="I444" s="10" t="s">
        <v>38</v>
      </c>
      <c r="J444" s="3">
        <v>44742</v>
      </c>
      <c r="K444" s="3">
        <v>44752</v>
      </c>
      <c r="L444" s="10" t="s">
        <v>37</v>
      </c>
    </row>
    <row r="445" spans="1:12" ht="180" x14ac:dyDescent="0.25">
      <c r="A445" s="10">
        <v>2022</v>
      </c>
      <c r="B445" s="3">
        <v>44562</v>
      </c>
      <c r="C445" s="3">
        <v>44742</v>
      </c>
      <c r="D445" s="10" t="s">
        <v>44</v>
      </c>
      <c r="E445" s="4" t="s">
        <v>542</v>
      </c>
      <c r="F445" s="3">
        <v>44741</v>
      </c>
      <c r="G445" s="3">
        <v>44741</v>
      </c>
      <c r="H445" s="6" t="s">
        <v>563</v>
      </c>
      <c r="I445" s="10" t="s">
        <v>38</v>
      </c>
      <c r="J445" s="3">
        <v>44742</v>
      </c>
      <c r="K445" s="3">
        <v>44752</v>
      </c>
      <c r="L445" s="10" t="s">
        <v>37</v>
      </c>
    </row>
    <row r="446" spans="1:12" ht="135" x14ac:dyDescent="0.25">
      <c r="A446" s="10">
        <v>2022</v>
      </c>
      <c r="B446" s="3">
        <v>44562</v>
      </c>
      <c r="C446" s="3">
        <v>44742</v>
      </c>
      <c r="D446" s="10" t="s">
        <v>44</v>
      </c>
      <c r="E446" s="4" t="s">
        <v>543</v>
      </c>
      <c r="F446" s="3">
        <v>44741</v>
      </c>
      <c r="G446" s="3">
        <v>44741</v>
      </c>
      <c r="H446" s="6" t="s">
        <v>563</v>
      </c>
      <c r="I446" s="10" t="s">
        <v>38</v>
      </c>
      <c r="J446" s="3">
        <v>44742</v>
      </c>
      <c r="K446" s="3">
        <v>44752</v>
      </c>
      <c r="L446" s="10" t="s">
        <v>37</v>
      </c>
    </row>
    <row r="447" spans="1:12" ht="45" x14ac:dyDescent="0.25">
      <c r="A447" s="10">
        <v>2022</v>
      </c>
      <c r="B447" s="3">
        <v>44562</v>
      </c>
      <c r="C447" s="3">
        <v>44742</v>
      </c>
      <c r="D447" s="10" t="s">
        <v>92</v>
      </c>
      <c r="E447" s="4" t="s">
        <v>544</v>
      </c>
      <c r="F447" s="3">
        <v>44741</v>
      </c>
      <c r="G447" s="3">
        <v>44741</v>
      </c>
      <c r="H447" s="6" t="s">
        <v>563</v>
      </c>
      <c r="I447" s="10" t="s">
        <v>38</v>
      </c>
      <c r="J447" s="3">
        <v>44742</v>
      </c>
      <c r="K447" s="3">
        <v>44752</v>
      </c>
      <c r="L447" s="10" t="s">
        <v>37</v>
      </c>
    </row>
    <row r="448" spans="1:12" ht="45" x14ac:dyDescent="0.25">
      <c r="A448" s="10">
        <v>2022</v>
      </c>
      <c r="B448" s="3">
        <v>44562</v>
      </c>
      <c r="C448" s="3">
        <v>44742</v>
      </c>
      <c r="D448" s="10" t="s">
        <v>92</v>
      </c>
      <c r="E448" s="4" t="s">
        <v>545</v>
      </c>
      <c r="F448" s="3">
        <v>44741</v>
      </c>
      <c r="G448" s="3">
        <v>44741</v>
      </c>
      <c r="H448" s="6" t="s">
        <v>563</v>
      </c>
      <c r="I448" s="10" t="s">
        <v>38</v>
      </c>
      <c r="J448" s="3">
        <v>44742</v>
      </c>
      <c r="K448" s="3">
        <v>44752</v>
      </c>
      <c r="L448" s="10" t="s">
        <v>37</v>
      </c>
    </row>
    <row r="449" spans="1:12" ht="60" x14ac:dyDescent="0.25">
      <c r="A449" s="10">
        <v>2022</v>
      </c>
      <c r="B449" s="3">
        <v>44562</v>
      </c>
      <c r="C449" s="3">
        <v>44742</v>
      </c>
      <c r="D449" s="10" t="s">
        <v>92</v>
      </c>
      <c r="E449" s="4" t="s">
        <v>546</v>
      </c>
      <c r="F449" s="3">
        <v>44741</v>
      </c>
      <c r="G449" s="3">
        <v>44741</v>
      </c>
      <c r="H449" s="6" t="s">
        <v>563</v>
      </c>
      <c r="I449" s="10" t="s">
        <v>38</v>
      </c>
      <c r="J449" s="3">
        <v>44742</v>
      </c>
      <c r="K449" s="3">
        <v>44752</v>
      </c>
      <c r="L449" s="10" t="s">
        <v>37</v>
      </c>
    </row>
    <row r="450" spans="1:12" ht="135" x14ac:dyDescent="0.25">
      <c r="A450" s="10">
        <v>2022</v>
      </c>
      <c r="B450" s="3">
        <v>44562</v>
      </c>
      <c r="C450" s="3">
        <v>44742</v>
      </c>
      <c r="D450" s="10" t="s">
        <v>39</v>
      </c>
      <c r="E450" s="4" t="s">
        <v>547</v>
      </c>
      <c r="F450" s="3">
        <v>44741</v>
      </c>
      <c r="G450" s="3">
        <v>44741</v>
      </c>
      <c r="H450" s="6" t="s">
        <v>563</v>
      </c>
      <c r="I450" s="10" t="s">
        <v>38</v>
      </c>
      <c r="J450" s="3">
        <v>44742</v>
      </c>
      <c r="K450" s="3">
        <v>44752</v>
      </c>
      <c r="L450" s="10" t="s">
        <v>37</v>
      </c>
    </row>
    <row r="451" spans="1:12" ht="60" x14ac:dyDescent="0.25">
      <c r="A451" s="10">
        <v>2022</v>
      </c>
      <c r="B451" s="3">
        <v>44562</v>
      </c>
      <c r="C451" s="3">
        <v>44742</v>
      </c>
      <c r="D451" s="10" t="s">
        <v>235</v>
      </c>
      <c r="E451" s="4" t="s">
        <v>548</v>
      </c>
      <c r="F451" s="3">
        <v>44741</v>
      </c>
      <c r="G451" s="3">
        <v>44741</v>
      </c>
      <c r="H451" s="6" t="s">
        <v>563</v>
      </c>
      <c r="I451" s="10" t="s">
        <v>38</v>
      </c>
      <c r="J451" s="3">
        <v>44742</v>
      </c>
      <c r="K451" s="3">
        <v>44752</v>
      </c>
      <c r="L451" s="10" t="s">
        <v>37</v>
      </c>
    </row>
    <row r="452" spans="1:12" ht="90" x14ac:dyDescent="0.25">
      <c r="A452" s="10">
        <v>2022</v>
      </c>
      <c r="B452" s="3">
        <v>44562</v>
      </c>
      <c r="C452" s="3">
        <v>44742</v>
      </c>
      <c r="D452" s="10" t="s">
        <v>96</v>
      </c>
      <c r="E452" s="4" t="s">
        <v>549</v>
      </c>
      <c r="F452" s="3">
        <v>44741</v>
      </c>
      <c r="G452" s="3">
        <v>44741</v>
      </c>
      <c r="H452" s="6" t="s">
        <v>563</v>
      </c>
      <c r="I452" s="10" t="s">
        <v>38</v>
      </c>
      <c r="J452" s="3">
        <v>44742</v>
      </c>
      <c r="K452" s="3">
        <v>44752</v>
      </c>
      <c r="L452" s="10" t="s">
        <v>37</v>
      </c>
    </row>
    <row r="453" spans="1:12" ht="60" x14ac:dyDescent="0.25">
      <c r="A453" s="10">
        <v>2022</v>
      </c>
      <c r="B453" s="3">
        <v>44562</v>
      </c>
      <c r="C453" s="3">
        <v>44742</v>
      </c>
      <c r="D453" s="10" t="s">
        <v>96</v>
      </c>
      <c r="E453" s="4" t="s">
        <v>550</v>
      </c>
      <c r="F453" s="3">
        <v>44741</v>
      </c>
      <c r="G453" s="3">
        <v>44741</v>
      </c>
      <c r="H453" s="6" t="s">
        <v>563</v>
      </c>
      <c r="I453" s="10" t="s">
        <v>38</v>
      </c>
      <c r="J453" s="3">
        <v>44742</v>
      </c>
      <c r="K453" s="3">
        <v>44752</v>
      </c>
      <c r="L453" s="10" t="s">
        <v>37</v>
      </c>
    </row>
    <row r="454" spans="1:12" ht="75" x14ac:dyDescent="0.25">
      <c r="A454" s="10">
        <v>2022</v>
      </c>
      <c r="B454" s="3">
        <v>44562</v>
      </c>
      <c r="C454" s="3">
        <v>44742</v>
      </c>
      <c r="D454" s="10" t="s">
        <v>96</v>
      </c>
      <c r="E454" s="4" t="s">
        <v>551</v>
      </c>
      <c r="F454" s="3">
        <v>44741</v>
      </c>
      <c r="G454" s="3">
        <v>44741</v>
      </c>
      <c r="H454" s="6" t="s">
        <v>563</v>
      </c>
      <c r="I454" s="10" t="s">
        <v>38</v>
      </c>
      <c r="J454" s="3">
        <v>44742</v>
      </c>
      <c r="K454" s="3">
        <v>44752</v>
      </c>
      <c r="L454" s="10" t="s">
        <v>37</v>
      </c>
    </row>
    <row r="455" spans="1:12" ht="45" x14ac:dyDescent="0.25">
      <c r="A455" s="10">
        <v>2022</v>
      </c>
      <c r="B455" s="3">
        <v>44562</v>
      </c>
      <c r="C455" s="3">
        <v>44742</v>
      </c>
      <c r="D455" s="10" t="s">
        <v>96</v>
      </c>
      <c r="E455" s="4" t="s">
        <v>552</v>
      </c>
      <c r="F455" s="3">
        <v>44741</v>
      </c>
      <c r="G455" s="3">
        <v>44741</v>
      </c>
      <c r="H455" s="6" t="s">
        <v>563</v>
      </c>
      <c r="I455" s="10" t="s">
        <v>38</v>
      </c>
      <c r="J455" s="3">
        <v>44742</v>
      </c>
      <c r="K455" s="3">
        <v>44752</v>
      </c>
      <c r="L455" s="10" t="s">
        <v>37</v>
      </c>
    </row>
    <row r="456" spans="1:12" ht="60" x14ac:dyDescent="0.25">
      <c r="A456" s="10">
        <v>2022</v>
      </c>
      <c r="B456" s="3">
        <v>44562</v>
      </c>
      <c r="C456" s="3">
        <v>44742</v>
      </c>
      <c r="D456" s="10" t="s">
        <v>235</v>
      </c>
      <c r="E456" s="4" t="s">
        <v>553</v>
      </c>
      <c r="F456" s="3">
        <v>44741</v>
      </c>
      <c r="G456" s="3">
        <v>44741</v>
      </c>
      <c r="H456" s="6" t="s">
        <v>563</v>
      </c>
      <c r="I456" s="10" t="s">
        <v>38</v>
      </c>
      <c r="J456" s="3">
        <v>44742</v>
      </c>
      <c r="K456" s="3">
        <v>44752</v>
      </c>
      <c r="L456" s="10" t="s">
        <v>37</v>
      </c>
    </row>
    <row r="457" spans="1:12" ht="45" x14ac:dyDescent="0.25">
      <c r="A457" s="10">
        <v>2022</v>
      </c>
      <c r="B457" s="3">
        <v>44562</v>
      </c>
      <c r="C457" s="3">
        <v>44742</v>
      </c>
      <c r="D457" s="10" t="s">
        <v>96</v>
      </c>
      <c r="E457" s="4" t="s">
        <v>554</v>
      </c>
      <c r="F457" s="3">
        <v>44741</v>
      </c>
      <c r="G457" s="3">
        <v>44741</v>
      </c>
      <c r="H457" s="6" t="s">
        <v>563</v>
      </c>
      <c r="I457" s="10" t="s">
        <v>38</v>
      </c>
      <c r="J457" s="3">
        <v>44742</v>
      </c>
      <c r="K457" s="3">
        <v>44752</v>
      </c>
      <c r="L457" s="10" t="s">
        <v>37</v>
      </c>
    </row>
    <row r="458" spans="1:12" ht="120" x14ac:dyDescent="0.25">
      <c r="A458" s="10">
        <v>2022</v>
      </c>
      <c r="B458" s="3">
        <v>44562</v>
      </c>
      <c r="C458" s="3">
        <v>44742</v>
      </c>
      <c r="D458" s="10" t="s">
        <v>96</v>
      </c>
      <c r="E458" s="4" t="s">
        <v>555</v>
      </c>
      <c r="F458" s="3">
        <v>44741</v>
      </c>
      <c r="G458" s="3">
        <v>44741</v>
      </c>
      <c r="H458" s="6" t="s">
        <v>563</v>
      </c>
      <c r="I458" s="10" t="s">
        <v>38</v>
      </c>
      <c r="J458" s="3">
        <v>44742</v>
      </c>
      <c r="K458" s="3">
        <v>44752</v>
      </c>
      <c r="L458" s="10" t="s">
        <v>37</v>
      </c>
    </row>
    <row r="459" spans="1:12" ht="60" x14ac:dyDescent="0.25">
      <c r="A459" s="10">
        <v>2022</v>
      </c>
      <c r="B459" s="3">
        <v>44562</v>
      </c>
      <c r="C459" s="3">
        <v>44742</v>
      </c>
      <c r="D459" s="10" t="s">
        <v>96</v>
      </c>
      <c r="E459" s="4" t="s">
        <v>556</v>
      </c>
      <c r="F459" s="3">
        <v>44741</v>
      </c>
      <c r="G459" s="3">
        <v>44741</v>
      </c>
      <c r="H459" s="6" t="s">
        <v>563</v>
      </c>
      <c r="I459" s="10" t="s">
        <v>38</v>
      </c>
      <c r="J459" s="3">
        <v>44742</v>
      </c>
      <c r="K459" s="3">
        <v>44752</v>
      </c>
      <c r="L459" s="10" t="s">
        <v>37</v>
      </c>
    </row>
    <row r="460" spans="1:12" ht="60" x14ac:dyDescent="0.25">
      <c r="A460" s="10">
        <v>2022</v>
      </c>
      <c r="B460" s="3">
        <v>44562</v>
      </c>
      <c r="C460" s="3">
        <v>44742</v>
      </c>
      <c r="D460" s="10" t="s">
        <v>96</v>
      </c>
      <c r="E460" s="4" t="s">
        <v>557</v>
      </c>
      <c r="F460" s="3">
        <v>44741</v>
      </c>
      <c r="G460" s="3">
        <v>44741</v>
      </c>
      <c r="H460" s="6" t="s">
        <v>563</v>
      </c>
      <c r="I460" s="10" t="s">
        <v>38</v>
      </c>
      <c r="J460" s="3">
        <v>44742</v>
      </c>
      <c r="K460" s="3">
        <v>44752</v>
      </c>
      <c r="L460" s="10" t="s">
        <v>37</v>
      </c>
    </row>
    <row r="461" spans="1:12" ht="45" x14ac:dyDescent="0.25">
      <c r="A461" s="10">
        <v>2022</v>
      </c>
      <c r="B461" s="3">
        <v>44562</v>
      </c>
      <c r="C461" s="3">
        <v>44742</v>
      </c>
      <c r="D461" s="10" t="s">
        <v>235</v>
      </c>
      <c r="E461" s="4" t="s">
        <v>558</v>
      </c>
      <c r="F461" s="3">
        <v>44741</v>
      </c>
      <c r="G461" s="3">
        <v>44741</v>
      </c>
      <c r="H461" s="6" t="s">
        <v>563</v>
      </c>
      <c r="I461" s="10" t="s">
        <v>38</v>
      </c>
      <c r="J461" s="3">
        <v>44742</v>
      </c>
      <c r="K461" s="3">
        <v>44752</v>
      </c>
      <c r="L461" s="10" t="s">
        <v>37</v>
      </c>
    </row>
    <row r="462" spans="1:12" ht="45" x14ac:dyDescent="0.25">
      <c r="A462" s="10">
        <v>2022</v>
      </c>
      <c r="B462" s="3">
        <v>44562</v>
      </c>
      <c r="C462" s="3">
        <v>44742</v>
      </c>
      <c r="D462" s="10" t="s">
        <v>96</v>
      </c>
      <c r="E462" s="4" t="s">
        <v>559</v>
      </c>
      <c r="F462" s="3">
        <v>44741</v>
      </c>
      <c r="G462" s="3">
        <v>44741</v>
      </c>
      <c r="H462" s="6" t="s">
        <v>563</v>
      </c>
      <c r="I462" s="10" t="s">
        <v>38</v>
      </c>
      <c r="J462" s="3">
        <v>44742</v>
      </c>
      <c r="K462" s="3">
        <v>44752</v>
      </c>
      <c r="L462" s="10" t="s">
        <v>37</v>
      </c>
    </row>
    <row r="463" spans="1:12" ht="120" x14ac:dyDescent="0.25">
      <c r="A463" s="10">
        <v>2022</v>
      </c>
      <c r="B463" s="3">
        <v>44562</v>
      </c>
      <c r="C463" s="3">
        <v>44742</v>
      </c>
      <c r="D463" s="10" t="s">
        <v>39</v>
      </c>
      <c r="E463" s="4" t="s">
        <v>560</v>
      </c>
      <c r="F463" s="3">
        <v>44741</v>
      </c>
      <c r="G463" s="3">
        <v>44741</v>
      </c>
      <c r="H463" s="6" t="s">
        <v>563</v>
      </c>
      <c r="I463" s="10" t="s">
        <v>38</v>
      </c>
      <c r="J463" s="3">
        <v>44742</v>
      </c>
      <c r="K463" s="3">
        <v>44752</v>
      </c>
      <c r="L463" s="10" t="s">
        <v>37</v>
      </c>
    </row>
    <row r="464" spans="1:12" ht="105" x14ac:dyDescent="0.25">
      <c r="A464" s="10">
        <v>2022</v>
      </c>
      <c r="B464" s="3">
        <v>44562</v>
      </c>
      <c r="C464" s="3">
        <v>44742</v>
      </c>
      <c r="D464" s="10" t="s">
        <v>39</v>
      </c>
      <c r="E464" s="4" t="s">
        <v>561</v>
      </c>
      <c r="F464" s="3">
        <v>44741</v>
      </c>
      <c r="G464" s="3">
        <v>44741</v>
      </c>
      <c r="H464" s="6" t="s">
        <v>563</v>
      </c>
      <c r="I464" s="10" t="s">
        <v>38</v>
      </c>
      <c r="J464" s="3">
        <v>44742</v>
      </c>
      <c r="K464" s="3">
        <v>44752</v>
      </c>
      <c r="L464" s="10" t="s">
        <v>37</v>
      </c>
    </row>
    <row r="465" spans="1:12" ht="90" x14ac:dyDescent="0.25">
      <c r="A465" s="10">
        <v>2022</v>
      </c>
      <c r="B465" s="3">
        <v>44562</v>
      </c>
      <c r="C465" s="3">
        <v>44742</v>
      </c>
      <c r="D465" s="10" t="s">
        <v>92</v>
      </c>
      <c r="E465" s="4" t="s">
        <v>562</v>
      </c>
      <c r="F465" s="3">
        <v>44741</v>
      </c>
      <c r="G465" s="3">
        <v>44741</v>
      </c>
      <c r="H465" s="6" t="s">
        <v>563</v>
      </c>
      <c r="I465" s="10" t="s">
        <v>38</v>
      </c>
      <c r="J465" s="3">
        <v>44742</v>
      </c>
      <c r="K465" s="3">
        <v>44752</v>
      </c>
      <c r="L465" s="10" t="s">
        <v>37</v>
      </c>
    </row>
    <row r="466" spans="1:12" x14ac:dyDescent="0.25">
      <c r="A466" s="10">
        <v>2022</v>
      </c>
      <c r="B466" s="3">
        <v>44562</v>
      </c>
      <c r="C466" s="3">
        <v>44742</v>
      </c>
      <c r="D466" s="10" t="s">
        <v>39</v>
      </c>
      <c r="E466" s="4"/>
      <c r="F466" s="3">
        <v>44562</v>
      </c>
      <c r="G466" s="3">
        <v>44562</v>
      </c>
      <c r="H466" s="6" t="s">
        <v>41</v>
      </c>
      <c r="I466" s="10" t="s">
        <v>38</v>
      </c>
      <c r="J466" s="3">
        <v>44742</v>
      </c>
      <c r="K466" s="3">
        <v>44752</v>
      </c>
      <c r="L466" s="10" t="s">
        <v>37</v>
      </c>
    </row>
    <row r="467" spans="1:12" x14ac:dyDescent="0.25">
      <c r="A467" s="10">
        <v>2022</v>
      </c>
      <c r="B467" s="3">
        <v>44562</v>
      </c>
      <c r="C467" s="3">
        <v>44742</v>
      </c>
      <c r="D467" s="10" t="s">
        <v>39</v>
      </c>
      <c r="E467" s="4"/>
      <c r="F467" s="3">
        <v>44562</v>
      </c>
      <c r="G467" s="3">
        <v>44562</v>
      </c>
      <c r="H467" s="6" t="s">
        <v>41</v>
      </c>
      <c r="I467" s="10" t="s">
        <v>38</v>
      </c>
      <c r="J467" s="3">
        <v>44742</v>
      </c>
      <c r="K467" s="3">
        <v>44752</v>
      </c>
      <c r="L467" s="10" t="s">
        <v>37</v>
      </c>
    </row>
    <row r="468" spans="1:12" x14ac:dyDescent="0.25">
      <c r="A468" s="10">
        <v>2022</v>
      </c>
      <c r="B468" s="3">
        <v>44562</v>
      </c>
      <c r="C468" s="3">
        <v>44742</v>
      </c>
      <c r="D468" s="10" t="s">
        <v>39</v>
      </c>
      <c r="E468" s="4"/>
      <c r="F468" s="3">
        <v>44562</v>
      </c>
      <c r="G468" s="3">
        <v>44562</v>
      </c>
      <c r="H468" s="6" t="s">
        <v>41</v>
      </c>
      <c r="I468" s="10" t="s">
        <v>38</v>
      </c>
      <c r="J468" s="3">
        <v>44742</v>
      </c>
      <c r="K468" s="3">
        <v>44752</v>
      </c>
      <c r="L468" s="10" t="s">
        <v>37</v>
      </c>
    </row>
    <row r="469" spans="1:12" x14ac:dyDescent="0.25">
      <c r="A469" s="10">
        <v>2022</v>
      </c>
      <c r="B469" s="3">
        <v>44562</v>
      </c>
      <c r="C469" s="3">
        <v>44742</v>
      </c>
      <c r="D469" s="10" t="s">
        <v>39</v>
      </c>
      <c r="E469" s="4"/>
      <c r="F469" s="3">
        <v>44562</v>
      </c>
      <c r="G469" s="3">
        <v>44562</v>
      </c>
      <c r="H469" s="6" t="s">
        <v>41</v>
      </c>
      <c r="I469" s="10" t="s">
        <v>38</v>
      </c>
      <c r="J469" s="3">
        <v>44742</v>
      </c>
      <c r="K469" s="3">
        <v>44752</v>
      </c>
      <c r="L469" s="10" t="s">
        <v>37</v>
      </c>
    </row>
    <row r="470" spans="1:12" x14ac:dyDescent="0.25">
      <c r="A470" s="10">
        <v>2022</v>
      </c>
      <c r="B470" s="3">
        <v>44562</v>
      </c>
      <c r="C470" s="3">
        <v>44742</v>
      </c>
      <c r="D470" s="10" t="s">
        <v>39</v>
      </c>
      <c r="E470" s="4"/>
      <c r="F470" s="3">
        <v>44562</v>
      </c>
      <c r="G470" s="3">
        <v>44562</v>
      </c>
      <c r="H470" s="6" t="s">
        <v>41</v>
      </c>
      <c r="I470" s="10" t="s">
        <v>38</v>
      </c>
      <c r="J470" s="3">
        <v>44742</v>
      </c>
      <c r="K470" s="3">
        <v>44752</v>
      </c>
      <c r="L470" s="10" t="s">
        <v>37</v>
      </c>
    </row>
    <row r="471" spans="1:12" x14ac:dyDescent="0.25">
      <c r="A471" s="10">
        <v>2022</v>
      </c>
      <c r="B471" s="3">
        <v>44562</v>
      </c>
      <c r="C471" s="3">
        <v>44742</v>
      </c>
      <c r="D471" s="10" t="s">
        <v>39</v>
      </c>
      <c r="E471" s="4"/>
      <c r="F471" s="3">
        <v>44562</v>
      </c>
      <c r="G471" s="3">
        <v>44562</v>
      </c>
      <c r="H471" s="6" t="s">
        <v>41</v>
      </c>
      <c r="I471" s="10" t="s">
        <v>38</v>
      </c>
      <c r="J471" s="3">
        <v>44742</v>
      </c>
      <c r="K471" s="3">
        <v>44752</v>
      </c>
      <c r="L471" s="10" t="s">
        <v>37</v>
      </c>
    </row>
    <row r="472" spans="1:12" x14ac:dyDescent="0.25">
      <c r="A472" s="10">
        <v>2022</v>
      </c>
      <c r="B472" s="3">
        <v>44562</v>
      </c>
      <c r="C472" s="3">
        <v>44742</v>
      </c>
      <c r="D472" s="10" t="s">
        <v>39</v>
      </c>
      <c r="E472" s="4"/>
      <c r="F472" s="3">
        <v>44562</v>
      </c>
      <c r="G472" s="3">
        <v>44562</v>
      </c>
      <c r="H472" s="6" t="s">
        <v>41</v>
      </c>
      <c r="I472" s="10" t="s">
        <v>38</v>
      </c>
      <c r="J472" s="3">
        <v>44742</v>
      </c>
      <c r="K472" s="3">
        <v>44752</v>
      </c>
      <c r="L472" s="10" t="s">
        <v>37</v>
      </c>
    </row>
    <row r="473" spans="1:12" x14ac:dyDescent="0.25">
      <c r="A473" s="10">
        <v>2022</v>
      </c>
      <c r="B473" s="3">
        <v>44562</v>
      </c>
      <c r="C473" s="3">
        <v>44742</v>
      </c>
      <c r="D473" s="10" t="s">
        <v>39</v>
      </c>
      <c r="E473" s="4"/>
      <c r="F473" s="3">
        <v>44562</v>
      </c>
      <c r="G473" s="3">
        <v>44562</v>
      </c>
      <c r="H473" s="6" t="s">
        <v>41</v>
      </c>
      <c r="I473" s="10" t="s">
        <v>38</v>
      </c>
      <c r="J473" s="3">
        <v>44742</v>
      </c>
      <c r="K473" s="3">
        <v>44752</v>
      </c>
      <c r="L473" s="10" t="s">
        <v>37</v>
      </c>
    </row>
    <row r="474" spans="1:12" x14ac:dyDescent="0.25">
      <c r="A474" s="10">
        <v>2022</v>
      </c>
      <c r="B474" s="3">
        <v>44562</v>
      </c>
      <c r="C474" s="3">
        <v>44742</v>
      </c>
      <c r="D474" s="10" t="s">
        <v>39</v>
      </c>
      <c r="E474" s="4"/>
      <c r="F474" s="3">
        <v>44562</v>
      </c>
      <c r="G474" s="3">
        <v>44562</v>
      </c>
      <c r="H474" s="6" t="s">
        <v>41</v>
      </c>
      <c r="I474" s="10" t="s">
        <v>38</v>
      </c>
      <c r="J474" s="3">
        <v>44742</v>
      </c>
      <c r="K474" s="3">
        <v>44752</v>
      </c>
      <c r="L474" s="10" t="s">
        <v>37</v>
      </c>
    </row>
    <row r="475" spans="1:12" x14ac:dyDescent="0.25">
      <c r="A475" s="10">
        <v>2022</v>
      </c>
      <c r="B475" s="3">
        <v>44562</v>
      </c>
      <c r="C475" s="3">
        <v>44742</v>
      </c>
      <c r="D475" s="10" t="s">
        <v>39</v>
      </c>
      <c r="E475" s="4"/>
      <c r="F475" s="3">
        <v>44562</v>
      </c>
      <c r="G475" s="3">
        <v>44562</v>
      </c>
      <c r="H475" s="6" t="s">
        <v>41</v>
      </c>
      <c r="I475" s="10" t="s">
        <v>38</v>
      </c>
      <c r="J475" s="3">
        <v>44742</v>
      </c>
      <c r="K475" s="3">
        <v>44752</v>
      </c>
      <c r="L475" s="10" t="s">
        <v>37</v>
      </c>
    </row>
    <row r="476" spans="1:12" x14ac:dyDescent="0.25">
      <c r="A476" s="10">
        <v>2022</v>
      </c>
      <c r="B476" s="3">
        <v>44562</v>
      </c>
      <c r="C476" s="3">
        <v>44742</v>
      </c>
      <c r="D476" s="10" t="s">
        <v>39</v>
      </c>
      <c r="E476" s="4"/>
      <c r="F476" s="3">
        <v>44562</v>
      </c>
      <c r="G476" s="3">
        <v>44562</v>
      </c>
      <c r="H476" s="6" t="s">
        <v>41</v>
      </c>
      <c r="I476" s="10" t="s">
        <v>38</v>
      </c>
      <c r="J476" s="3">
        <v>44742</v>
      </c>
      <c r="K476" s="3">
        <v>44752</v>
      </c>
      <c r="L476" s="10" t="s">
        <v>37</v>
      </c>
    </row>
    <row r="477" spans="1:12" x14ac:dyDescent="0.25">
      <c r="A477" s="10">
        <v>2022</v>
      </c>
      <c r="B477" s="3">
        <v>44562</v>
      </c>
      <c r="C477" s="3">
        <v>44742</v>
      </c>
      <c r="D477" s="10" t="s">
        <v>39</v>
      </c>
      <c r="E477" s="4"/>
      <c r="F477" s="3">
        <v>44562</v>
      </c>
      <c r="G477" s="3">
        <v>44562</v>
      </c>
      <c r="H477" s="6" t="s">
        <v>41</v>
      </c>
      <c r="I477" s="10" t="s">
        <v>38</v>
      </c>
      <c r="J477" s="3">
        <v>44742</v>
      </c>
      <c r="K477" s="3">
        <v>44752</v>
      </c>
      <c r="L477" s="10" t="s">
        <v>37</v>
      </c>
    </row>
    <row r="478" spans="1:12" x14ac:dyDescent="0.25">
      <c r="A478" s="10">
        <v>2022</v>
      </c>
      <c r="B478" s="3">
        <v>44562</v>
      </c>
      <c r="C478" s="3">
        <v>44742</v>
      </c>
      <c r="D478" s="10" t="s">
        <v>39</v>
      </c>
      <c r="E478" s="4"/>
      <c r="F478" s="3">
        <v>44562</v>
      </c>
      <c r="G478" s="3">
        <v>44562</v>
      </c>
      <c r="H478" s="6" t="s">
        <v>41</v>
      </c>
      <c r="I478" s="10" t="s">
        <v>38</v>
      </c>
      <c r="J478" s="3">
        <v>44742</v>
      </c>
      <c r="K478" s="3">
        <v>44752</v>
      </c>
      <c r="L478" s="10" t="s">
        <v>37</v>
      </c>
    </row>
    <row r="479" spans="1:12" x14ac:dyDescent="0.25">
      <c r="A479" s="10">
        <v>2022</v>
      </c>
      <c r="B479" s="3">
        <v>44562</v>
      </c>
      <c r="C479" s="3">
        <v>44742</v>
      </c>
      <c r="D479" s="10" t="s">
        <v>39</v>
      </c>
      <c r="E479" s="4"/>
      <c r="F479" s="3">
        <v>44562</v>
      </c>
      <c r="G479" s="3">
        <v>44562</v>
      </c>
      <c r="H479" s="6" t="s">
        <v>41</v>
      </c>
      <c r="I479" s="10" t="s">
        <v>38</v>
      </c>
      <c r="J479" s="3">
        <v>44742</v>
      </c>
      <c r="K479" s="3">
        <v>44752</v>
      </c>
      <c r="L479" s="10" t="s">
        <v>37</v>
      </c>
    </row>
    <row r="480" spans="1:12" x14ac:dyDescent="0.25">
      <c r="A480" s="10">
        <v>2022</v>
      </c>
      <c r="B480" s="3">
        <v>44562</v>
      </c>
      <c r="C480" s="3">
        <v>44742</v>
      </c>
      <c r="D480" s="10" t="s">
        <v>39</v>
      </c>
      <c r="E480" s="4"/>
      <c r="F480" s="3">
        <v>44562</v>
      </c>
      <c r="G480" s="3">
        <v>44562</v>
      </c>
      <c r="H480" s="6" t="s">
        <v>41</v>
      </c>
      <c r="I480" s="10" t="s">
        <v>38</v>
      </c>
      <c r="J480" s="3">
        <v>44742</v>
      </c>
      <c r="K480" s="3">
        <v>44752</v>
      </c>
      <c r="L480" s="10" t="s">
        <v>37</v>
      </c>
    </row>
    <row r="481" spans="1:12" x14ac:dyDescent="0.25">
      <c r="A481" s="10">
        <v>2022</v>
      </c>
      <c r="B481" s="3">
        <v>44562</v>
      </c>
      <c r="C481" s="3">
        <v>44742</v>
      </c>
      <c r="D481" s="10" t="s">
        <v>39</v>
      </c>
      <c r="E481" s="4"/>
      <c r="F481" s="3">
        <v>44562</v>
      </c>
      <c r="G481" s="3">
        <v>44562</v>
      </c>
      <c r="H481" s="6" t="s">
        <v>41</v>
      </c>
      <c r="I481" s="10" t="s">
        <v>38</v>
      </c>
      <c r="J481" s="3">
        <v>44742</v>
      </c>
      <c r="K481" s="3">
        <v>44752</v>
      </c>
      <c r="L481" s="10" t="s">
        <v>37</v>
      </c>
    </row>
    <row r="482" spans="1:12" x14ac:dyDescent="0.25">
      <c r="A482" s="10">
        <v>2022</v>
      </c>
      <c r="B482" s="3">
        <v>44562</v>
      </c>
      <c r="C482" s="3">
        <v>44742</v>
      </c>
      <c r="D482" s="10" t="s">
        <v>39</v>
      </c>
      <c r="E482" s="4"/>
      <c r="F482" s="3">
        <v>44562</v>
      </c>
      <c r="G482" s="3">
        <v>44562</v>
      </c>
      <c r="H482" s="6" t="s">
        <v>41</v>
      </c>
      <c r="I482" s="10" t="s">
        <v>38</v>
      </c>
      <c r="J482" s="3">
        <v>44742</v>
      </c>
      <c r="K482" s="3">
        <v>44752</v>
      </c>
      <c r="L482" s="10" t="s">
        <v>37</v>
      </c>
    </row>
    <row r="483" spans="1:12" x14ac:dyDescent="0.25">
      <c r="A483" s="10">
        <v>2022</v>
      </c>
      <c r="B483" s="3">
        <v>44562</v>
      </c>
      <c r="C483" s="3">
        <v>44742</v>
      </c>
      <c r="D483" s="10" t="s">
        <v>39</v>
      </c>
      <c r="E483" s="4"/>
      <c r="F483" s="3">
        <v>44562</v>
      </c>
      <c r="G483" s="3">
        <v>44562</v>
      </c>
      <c r="H483" s="6" t="s">
        <v>41</v>
      </c>
      <c r="I483" s="10" t="s">
        <v>38</v>
      </c>
      <c r="J483" s="3">
        <v>44742</v>
      </c>
      <c r="K483" s="3">
        <v>44752</v>
      </c>
      <c r="L483" s="10" t="s">
        <v>37</v>
      </c>
    </row>
    <row r="484" spans="1:12" x14ac:dyDescent="0.25">
      <c r="A484" s="10">
        <v>2022</v>
      </c>
      <c r="B484" s="3">
        <v>44562</v>
      </c>
      <c r="C484" s="3">
        <v>44742</v>
      </c>
      <c r="D484" s="10" t="s">
        <v>39</v>
      </c>
      <c r="E484" s="4"/>
      <c r="F484" s="3">
        <v>44562</v>
      </c>
      <c r="G484" s="3">
        <v>44562</v>
      </c>
      <c r="H484" s="6" t="s">
        <v>41</v>
      </c>
      <c r="I484" s="10" t="s">
        <v>38</v>
      </c>
      <c r="J484" s="3">
        <v>44742</v>
      </c>
      <c r="K484" s="3">
        <v>44752</v>
      </c>
      <c r="L484" s="10" t="s">
        <v>37</v>
      </c>
    </row>
  </sheetData>
  <mergeCells count="7">
    <mergeCell ref="A6:L6"/>
    <mergeCell ref="A2:C2"/>
    <mergeCell ref="D2:F2"/>
    <mergeCell ref="G2:I2"/>
    <mergeCell ref="A3:C3"/>
    <mergeCell ref="D3:F3"/>
    <mergeCell ref="G3:I3"/>
  </mergeCells>
  <dataValidations count="1">
    <dataValidation type="list" allowBlank="1" showErrorMessage="1" sqref="D8:D484">
      <formula1>Hidden_10</formula1>
    </dataValidation>
  </dataValidations>
  <hyperlinks>
    <hyperlink ref="H8" r:id="rId1"/>
    <hyperlink ref="H9" r:id="rId2"/>
    <hyperlink ref="H10" r:id="rId3"/>
    <hyperlink ref="H12" r:id="rId4"/>
    <hyperlink ref="H13" r:id="rId5"/>
    <hyperlink ref="H15" r:id="rId6"/>
    <hyperlink ref="H11" r:id="rId7"/>
    <hyperlink ref="H14" r:id="rId8"/>
    <hyperlink ref="H40" r:id="rId9"/>
    <hyperlink ref="H41" r:id="rId10"/>
    <hyperlink ref="H42" r:id="rId11"/>
    <hyperlink ref="H49" r:id="rId12"/>
    <hyperlink ref="H56" r:id="rId13"/>
    <hyperlink ref="H58" r:id="rId14"/>
    <hyperlink ref="H16" r:id="rId15"/>
    <hyperlink ref="H17" r:id="rId16"/>
    <hyperlink ref="H18" r:id="rId17"/>
    <hyperlink ref="H19" r:id="rId18"/>
    <hyperlink ref="H20" r:id="rId19"/>
    <hyperlink ref="H21" r:id="rId20"/>
    <hyperlink ref="H22" r:id="rId21"/>
    <hyperlink ref="H23" r:id="rId22"/>
    <hyperlink ref="H24" r:id="rId23"/>
    <hyperlink ref="H25" r:id="rId24"/>
    <hyperlink ref="H26" r:id="rId25"/>
    <hyperlink ref="H27" r:id="rId26"/>
    <hyperlink ref="H28" r:id="rId27"/>
    <hyperlink ref="H29" r:id="rId28"/>
    <hyperlink ref="H30" r:id="rId29"/>
    <hyperlink ref="H31" r:id="rId30"/>
    <hyperlink ref="H32" r:id="rId31"/>
    <hyperlink ref="H33" r:id="rId32"/>
    <hyperlink ref="H34" r:id="rId33"/>
    <hyperlink ref="H35" r:id="rId34"/>
    <hyperlink ref="H36" r:id="rId35"/>
    <hyperlink ref="H37" r:id="rId36"/>
    <hyperlink ref="H38" r:id="rId37"/>
    <hyperlink ref="H39" r:id="rId38"/>
    <hyperlink ref="H43" r:id="rId39"/>
    <hyperlink ref="H44" r:id="rId40"/>
    <hyperlink ref="H45" r:id="rId41"/>
    <hyperlink ref="H46" r:id="rId42"/>
    <hyperlink ref="H47" r:id="rId43"/>
    <hyperlink ref="H48" r:id="rId44"/>
    <hyperlink ref="H50" r:id="rId45"/>
    <hyperlink ref="H51" r:id="rId46"/>
    <hyperlink ref="H52" r:id="rId47"/>
    <hyperlink ref="H53" r:id="rId48"/>
    <hyperlink ref="H54" r:id="rId49"/>
    <hyperlink ref="H55" r:id="rId50"/>
    <hyperlink ref="H57" r:id="rId51"/>
    <hyperlink ref="H73" r:id="rId52"/>
    <hyperlink ref="H59" r:id="rId53"/>
    <hyperlink ref="H60" r:id="rId54"/>
    <hyperlink ref="H61" r:id="rId55"/>
    <hyperlink ref="H62" r:id="rId56"/>
    <hyperlink ref="H63" r:id="rId57"/>
    <hyperlink ref="H64" r:id="rId58"/>
    <hyperlink ref="H65" r:id="rId59"/>
    <hyperlink ref="H66" r:id="rId60"/>
    <hyperlink ref="H67" r:id="rId61"/>
    <hyperlink ref="H68" r:id="rId62"/>
    <hyperlink ref="H69" r:id="rId63"/>
    <hyperlink ref="H70" r:id="rId64"/>
    <hyperlink ref="H71" r:id="rId65"/>
    <hyperlink ref="H72" r:id="rId66"/>
    <hyperlink ref="H82" r:id="rId67"/>
    <hyperlink ref="H89" r:id="rId68"/>
    <hyperlink ref="H91" r:id="rId69"/>
    <hyperlink ref="H98" r:id="rId70"/>
    <hyperlink ref="H99" r:id="rId71"/>
    <hyperlink ref="H100" r:id="rId72"/>
    <hyperlink ref="H105" r:id="rId73"/>
    <hyperlink ref="H74" r:id="rId74"/>
    <hyperlink ref="H75" r:id="rId75"/>
    <hyperlink ref="H76" r:id="rId76"/>
    <hyperlink ref="H77" r:id="rId77"/>
    <hyperlink ref="H78" r:id="rId78"/>
    <hyperlink ref="H79" r:id="rId79"/>
    <hyperlink ref="H80" r:id="rId80"/>
    <hyperlink ref="H81" r:id="rId81"/>
    <hyperlink ref="H83" r:id="rId82"/>
    <hyperlink ref="H84" r:id="rId83"/>
    <hyperlink ref="H85" r:id="rId84"/>
    <hyperlink ref="H86" r:id="rId85"/>
    <hyperlink ref="H87" r:id="rId86"/>
    <hyperlink ref="H88" r:id="rId87"/>
    <hyperlink ref="H90" r:id="rId88"/>
    <hyperlink ref="H92" r:id="rId89"/>
    <hyperlink ref="H93" r:id="rId90"/>
    <hyperlink ref="H94" r:id="rId91"/>
    <hyperlink ref="H95" r:id="rId92"/>
    <hyperlink ref="H96" r:id="rId93"/>
    <hyperlink ref="H97" r:id="rId94"/>
    <hyperlink ref="H101" r:id="rId95"/>
    <hyperlink ref="H102" r:id="rId96"/>
    <hyperlink ref="H103" r:id="rId97"/>
    <hyperlink ref="H104" r:id="rId98"/>
    <hyperlink ref="H121" r:id="rId99"/>
    <hyperlink ref="H126" r:id="rId100"/>
    <hyperlink ref="H128" r:id="rId101"/>
    <hyperlink ref="H136" r:id="rId102"/>
    <hyperlink ref="H165" r:id="rId103"/>
    <hyperlink ref="H166" r:id="rId104"/>
    <hyperlink ref="H106" r:id="rId105"/>
    <hyperlink ref="H107" r:id="rId106"/>
    <hyperlink ref="H108" r:id="rId107"/>
    <hyperlink ref="H109" r:id="rId108"/>
    <hyperlink ref="H110" r:id="rId109"/>
    <hyperlink ref="H111" r:id="rId110"/>
    <hyperlink ref="H112" r:id="rId111"/>
    <hyperlink ref="H113" r:id="rId112"/>
    <hyperlink ref="H114" r:id="rId113"/>
    <hyperlink ref="H115" r:id="rId114"/>
    <hyperlink ref="H116" r:id="rId115"/>
    <hyperlink ref="H117" r:id="rId116"/>
    <hyperlink ref="H118" r:id="rId117"/>
    <hyperlink ref="H119" r:id="rId118"/>
    <hyperlink ref="H120" r:id="rId119"/>
    <hyperlink ref="H122" r:id="rId120"/>
    <hyperlink ref="H123" r:id="rId121"/>
    <hyperlink ref="H124" r:id="rId122"/>
    <hyperlink ref="H125" r:id="rId123"/>
    <hyperlink ref="H127" r:id="rId124"/>
    <hyperlink ref="H129" r:id="rId125"/>
    <hyperlink ref="H130" r:id="rId126"/>
    <hyperlink ref="H131" r:id="rId127"/>
    <hyperlink ref="H132" r:id="rId128"/>
    <hyperlink ref="H133" r:id="rId129"/>
    <hyperlink ref="H134" r:id="rId130"/>
    <hyperlink ref="H135" r:id="rId131"/>
    <hyperlink ref="H137" r:id="rId132"/>
    <hyperlink ref="H138" r:id="rId133"/>
    <hyperlink ref="H139" r:id="rId134"/>
    <hyperlink ref="H140" r:id="rId135"/>
    <hyperlink ref="H141" r:id="rId136"/>
    <hyperlink ref="H142" r:id="rId137"/>
    <hyperlink ref="H143" r:id="rId138"/>
    <hyperlink ref="H144" r:id="rId139"/>
    <hyperlink ref="H145" r:id="rId140"/>
    <hyperlink ref="H146" r:id="rId141"/>
    <hyperlink ref="H147" r:id="rId142"/>
    <hyperlink ref="H148" r:id="rId143"/>
    <hyperlink ref="H149" r:id="rId144"/>
    <hyperlink ref="H150" r:id="rId145"/>
    <hyperlink ref="H151" r:id="rId146"/>
    <hyperlink ref="H152" r:id="rId147"/>
    <hyperlink ref="H153" r:id="rId148"/>
    <hyperlink ref="H154" r:id="rId149"/>
    <hyperlink ref="H155" r:id="rId150"/>
    <hyperlink ref="H156" r:id="rId151"/>
    <hyperlink ref="H157" r:id="rId152"/>
    <hyperlink ref="H158" r:id="rId153"/>
    <hyperlink ref="H159" r:id="rId154"/>
    <hyperlink ref="H160" r:id="rId155"/>
    <hyperlink ref="H161" r:id="rId156"/>
    <hyperlink ref="H162" r:id="rId157"/>
    <hyperlink ref="H163" r:id="rId158"/>
    <hyperlink ref="H164" r:id="rId159"/>
    <hyperlink ref="H176" r:id="rId160"/>
    <hyperlink ref="H190" r:id="rId161"/>
    <hyperlink ref="H197" r:id="rId162"/>
    <hyperlink ref="H207" r:id="rId163"/>
    <hyperlink ref="H214" r:id="rId164"/>
    <hyperlink ref="H167" r:id="rId165"/>
    <hyperlink ref="H168" r:id="rId166"/>
    <hyperlink ref="H169" r:id="rId167"/>
    <hyperlink ref="H170" r:id="rId168"/>
    <hyperlink ref="H171" r:id="rId169"/>
    <hyperlink ref="H172" r:id="rId170"/>
    <hyperlink ref="H173" r:id="rId171"/>
    <hyperlink ref="H174" r:id="rId172"/>
    <hyperlink ref="H175" r:id="rId173"/>
    <hyperlink ref="H177" r:id="rId174"/>
    <hyperlink ref="H178" r:id="rId175"/>
    <hyperlink ref="H179" r:id="rId176"/>
    <hyperlink ref="H180" r:id="rId177"/>
    <hyperlink ref="H181" r:id="rId178"/>
    <hyperlink ref="H182" r:id="rId179"/>
    <hyperlink ref="H183" r:id="rId180"/>
    <hyperlink ref="H189" r:id="rId181"/>
    <hyperlink ref="H184:H188" r:id="rId182" display="https://www.sgg.chiapas.gob.mx/po2018/archivos/descargas.php?f=C-216-16032022-1550"/>
    <hyperlink ref="H191" r:id="rId183"/>
    <hyperlink ref="H192" r:id="rId184"/>
    <hyperlink ref="H193" r:id="rId185"/>
    <hyperlink ref="H194" r:id="rId186"/>
    <hyperlink ref="H195" r:id="rId187"/>
    <hyperlink ref="H196" r:id="rId188"/>
    <hyperlink ref="H198" r:id="rId189"/>
    <hyperlink ref="H199" r:id="rId190"/>
    <hyperlink ref="H200" r:id="rId191"/>
    <hyperlink ref="H201" r:id="rId192"/>
    <hyperlink ref="H202" r:id="rId193"/>
    <hyperlink ref="H203" r:id="rId194"/>
    <hyperlink ref="H204" r:id="rId195"/>
    <hyperlink ref="H205" r:id="rId196"/>
    <hyperlink ref="H206" r:id="rId197"/>
    <hyperlink ref="H208" r:id="rId198"/>
    <hyperlink ref="H209" r:id="rId199"/>
    <hyperlink ref="H210" r:id="rId200"/>
    <hyperlink ref="H211" r:id="rId201"/>
    <hyperlink ref="H212" r:id="rId202"/>
    <hyperlink ref="H213" r:id="rId203"/>
    <hyperlink ref="H228" r:id="rId204"/>
    <hyperlink ref="H234" r:id="rId205"/>
    <hyperlink ref="H254" r:id="rId206"/>
    <hyperlink ref="H215" r:id="rId207"/>
    <hyperlink ref="H216" r:id="rId208"/>
    <hyperlink ref="H217" r:id="rId209"/>
    <hyperlink ref="H218" r:id="rId210"/>
    <hyperlink ref="H219" r:id="rId211"/>
    <hyperlink ref="H220" r:id="rId212"/>
    <hyperlink ref="H221" r:id="rId213"/>
    <hyperlink ref="H222" r:id="rId214"/>
    <hyperlink ref="H223" r:id="rId215"/>
    <hyperlink ref="H224" r:id="rId216"/>
    <hyperlink ref="H225" r:id="rId217"/>
    <hyperlink ref="H226" r:id="rId218"/>
    <hyperlink ref="H227" r:id="rId219"/>
    <hyperlink ref="H229" r:id="rId220"/>
    <hyperlink ref="H230" r:id="rId221"/>
    <hyperlink ref="H231" r:id="rId222"/>
    <hyperlink ref="H232" r:id="rId223"/>
    <hyperlink ref="H233" r:id="rId224"/>
    <hyperlink ref="H235" r:id="rId225"/>
    <hyperlink ref="H236" r:id="rId226"/>
    <hyperlink ref="H237" r:id="rId227"/>
    <hyperlink ref="H238" r:id="rId228"/>
    <hyperlink ref="H239" r:id="rId229"/>
    <hyperlink ref="H240" r:id="rId230"/>
    <hyperlink ref="H241" r:id="rId231"/>
    <hyperlink ref="H242" r:id="rId232"/>
    <hyperlink ref="H243" r:id="rId233"/>
    <hyperlink ref="H244" r:id="rId234"/>
    <hyperlink ref="H245" r:id="rId235"/>
    <hyperlink ref="H246" r:id="rId236"/>
    <hyperlink ref="H247" r:id="rId237"/>
    <hyperlink ref="H248" r:id="rId238"/>
    <hyperlink ref="H249" r:id="rId239"/>
    <hyperlink ref="H250" r:id="rId240"/>
    <hyperlink ref="H251" r:id="rId241"/>
    <hyperlink ref="H252" r:id="rId242"/>
    <hyperlink ref="H253" r:id="rId243"/>
    <hyperlink ref="H260" r:id="rId244"/>
    <hyperlink ref="H261" r:id="rId245"/>
    <hyperlink ref="H267" r:id="rId246"/>
    <hyperlink ref="H273" r:id="rId247"/>
    <hyperlink ref="H283" r:id="rId248"/>
    <hyperlink ref="H284" r:id="rId249"/>
    <hyperlink ref="H285" r:id="rId250"/>
    <hyperlink ref="H255" r:id="rId251"/>
    <hyperlink ref="H256" r:id="rId252"/>
    <hyperlink ref="H257" r:id="rId253"/>
    <hyperlink ref="H258" r:id="rId254"/>
    <hyperlink ref="H259" r:id="rId255"/>
    <hyperlink ref="H262" r:id="rId256"/>
    <hyperlink ref="H263" r:id="rId257"/>
    <hyperlink ref="H264" r:id="rId258"/>
    <hyperlink ref="H265" r:id="rId259"/>
    <hyperlink ref="H266" r:id="rId260"/>
    <hyperlink ref="H268" r:id="rId261"/>
    <hyperlink ref="H269" r:id="rId262"/>
    <hyperlink ref="H270" r:id="rId263"/>
    <hyperlink ref="H271" r:id="rId264"/>
    <hyperlink ref="H272" r:id="rId265"/>
    <hyperlink ref="H274" r:id="rId266"/>
    <hyperlink ref="H275" r:id="rId267"/>
    <hyperlink ref="H276" r:id="rId268"/>
    <hyperlink ref="H277" r:id="rId269"/>
    <hyperlink ref="H278" r:id="rId270"/>
    <hyperlink ref="H279" r:id="rId271"/>
    <hyperlink ref="H280" r:id="rId272"/>
    <hyperlink ref="H281" r:id="rId273"/>
    <hyperlink ref="H282" r:id="rId274"/>
    <hyperlink ref="H289" r:id="rId275"/>
    <hyperlink ref="H286" r:id="rId276"/>
    <hyperlink ref="H287" r:id="rId277"/>
    <hyperlink ref="H288" r:id="rId278"/>
    <hyperlink ref="H306" r:id="rId279"/>
    <hyperlink ref="H308" r:id="rId280"/>
    <hyperlink ref="H314" r:id="rId281"/>
    <hyperlink ref="H290" r:id="rId282"/>
    <hyperlink ref="H291" r:id="rId283"/>
    <hyperlink ref="H292" r:id="rId284"/>
    <hyperlink ref="H293" r:id="rId285"/>
    <hyperlink ref="H294" r:id="rId286"/>
    <hyperlink ref="H295" r:id="rId287"/>
    <hyperlink ref="H296" r:id="rId288"/>
    <hyperlink ref="H297" r:id="rId289"/>
    <hyperlink ref="H298" r:id="rId290"/>
    <hyperlink ref="H299" r:id="rId291"/>
    <hyperlink ref="H300" r:id="rId292"/>
    <hyperlink ref="H301" r:id="rId293"/>
    <hyperlink ref="H302" r:id="rId294"/>
    <hyperlink ref="H303" r:id="rId295"/>
    <hyperlink ref="H304" r:id="rId296"/>
    <hyperlink ref="H305" r:id="rId297"/>
    <hyperlink ref="H307" r:id="rId298"/>
    <hyperlink ref="H309" r:id="rId299"/>
    <hyperlink ref="H310" r:id="rId300"/>
    <hyperlink ref="H311" r:id="rId301"/>
    <hyperlink ref="H312" r:id="rId302"/>
    <hyperlink ref="H313" r:id="rId303"/>
    <hyperlink ref="H320" r:id="rId304"/>
    <hyperlink ref="H330" r:id="rId305"/>
    <hyperlink ref="H315" r:id="rId306"/>
    <hyperlink ref="H316" r:id="rId307"/>
    <hyperlink ref="H317" r:id="rId308"/>
    <hyperlink ref="H318" r:id="rId309"/>
    <hyperlink ref="H319" r:id="rId310"/>
    <hyperlink ref="H321" r:id="rId311"/>
    <hyperlink ref="H322" r:id="rId312"/>
    <hyperlink ref="H323" r:id="rId313"/>
    <hyperlink ref="H324" r:id="rId314"/>
    <hyperlink ref="H325" r:id="rId315"/>
    <hyperlink ref="H326" r:id="rId316"/>
    <hyperlink ref="H327" r:id="rId317"/>
    <hyperlink ref="H328" r:id="rId318"/>
    <hyperlink ref="H329" r:id="rId319"/>
    <hyperlink ref="H348" r:id="rId320"/>
    <hyperlink ref="H331" r:id="rId321"/>
    <hyperlink ref="H332" r:id="rId322"/>
    <hyperlink ref="H333" r:id="rId323"/>
    <hyperlink ref="H334" r:id="rId324"/>
    <hyperlink ref="H335" r:id="rId325"/>
    <hyperlink ref="H336" r:id="rId326"/>
    <hyperlink ref="H337" r:id="rId327"/>
    <hyperlink ref="H338" r:id="rId328"/>
    <hyperlink ref="H339" r:id="rId329"/>
    <hyperlink ref="H340" r:id="rId330"/>
    <hyperlink ref="H341" r:id="rId331"/>
    <hyperlink ref="H342" r:id="rId332"/>
    <hyperlink ref="H343" r:id="rId333"/>
    <hyperlink ref="H344" r:id="rId334"/>
    <hyperlink ref="H345" r:id="rId335"/>
    <hyperlink ref="H346" r:id="rId336"/>
    <hyperlink ref="H347" r:id="rId337"/>
    <hyperlink ref="H359" r:id="rId338"/>
    <hyperlink ref="H372" r:id="rId339"/>
    <hyperlink ref="H349" r:id="rId340"/>
    <hyperlink ref="H350" r:id="rId341"/>
    <hyperlink ref="H351" r:id="rId342"/>
    <hyperlink ref="H352" r:id="rId343"/>
    <hyperlink ref="H353" r:id="rId344"/>
    <hyperlink ref="H354" r:id="rId345"/>
    <hyperlink ref="H355" r:id="rId346"/>
    <hyperlink ref="H356" r:id="rId347"/>
    <hyperlink ref="H357" r:id="rId348"/>
    <hyperlink ref="H358" r:id="rId349"/>
    <hyperlink ref="H360" r:id="rId350"/>
    <hyperlink ref="H361" r:id="rId351"/>
    <hyperlink ref="H362" r:id="rId352"/>
    <hyperlink ref="H363" r:id="rId353"/>
    <hyperlink ref="H364" r:id="rId354"/>
    <hyperlink ref="H365" r:id="rId355"/>
    <hyperlink ref="H366" r:id="rId356"/>
    <hyperlink ref="H367" r:id="rId357"/>
    <hyperlink ref="H368" r:id="rId358"/>
    <hyperlink ref="H369" r:id="rId359"/>
    <hyperlink ref="H370" r:id="rId360"/>
    <hyperlink ref="H371" r:id="rId361"/>
    <hyperlink ref="H380" r:id="rId362"/>
    <hyperlink ref="H373" r:id="rId363"/>
    <hyperlink ref="H374" r:id="rId364"/>
    <hyperlink ref="H375" r:id="rId365"/>
    <hyperlink ref="H376" r:id="rId366"/>
    <hyperlink ref="H377" r:id="rId367"/>
    <hyperlink ref="H378" r:id="rId368"/>
    <hyperlink ref="H379" r:id="rId369"/>
    <hyperlink ref="H396" r:id="rId370"/>
    <hyperlink ref="H381" r:id="rId371"/>
    <hyperlink ref="H382" r:id="rId372"/>
    <hyperlink ref="H383" r:id="rId373"/>
    <hyperlink ref="H384" r:id="rId374"/>
    <hyperlink ref="H385" r:id="rId375"/>
    <hyperlink ref="H386" r:id="rId376"/>
    <hyperlink ref="H387" r:id="rId377"/>
    <hyperlink ref="H388" r:id="rId378"/>
    <hyperlink ref="H389" r:id="rId379"/>
    <hyperlink ref="H390" r:id="rId380"/>
    <hyperlink ref="H391" r:id="rId381"/>
    <hyperlink ref="H392" r:id="rId382"/>
    <hyperlink ref="H393" r:id="rId383"/>
    <hyperlink ref="H394" r:id="rId384"/>
    <hyperlink ref="H395" r:id="rId385"/>
    <hyperlink ref="H408" r:id="rId386"/>
    <hyperlink ref="H421" r:id="rId387"/>
    <hyperlink ref="H397" r:id="rId388"/>
    <hyperlink ref="H398" r:id="rId389"/>
    <hyperlink ref="H399" r:id="rId390"/>
    <hyperlink ref="H400" r:id="rId391"/>
    <hyperlink ref="H401" r:id="rId392"/>
    <hyperlink ref="H402" r:id="rId393"/>
    <hyperlink ref="H403" r:id="rId394"/>
    <hyperlink ref="H404" r:id="rId395"/>
    <hyperlink ref="H405" r:id="rId396"/>
    <hyperlink ref="H406" r:id="rId397"/>
    <hyperlink ref="H407" r:id="rId398"/>
    <hyperlink ref="H409" r:id="rId399"/>
    <hyperlink ref="H410" r:id="rId400"/>
    <hyperlink ref="H411" r:id="rId401"/>
    <hyperlink ref="H412" r:id="rId402"/>
    <hyperlink ref="H413" r:id="rId403"/>
    <hyperlink ref="H414" r:id="rId404"/>
    <hyperlink ref="H415" r:id="rId405"/>
    <hyperlink ref="H416" r:id="rId406"/>
    <hyperlink ref="H417" r:id="rId407"/>
    <hyperlink ref="H418" r:id="rId408"/>
    <hyperlink ref="H419" r:id="rId409"/>
    <hyperlink ref="H420" r:id="rId410"/>
    <hyperlink ref="H438" r:id="rId411"/>
    <hyperlink ref="H422" r:id="rId412"/>
    <hyperlink ref="H423" r:id="rId413"/>
    <hyperlink ref="H424" r:id="rId414"/>
    <hyperlink ref="H425" r:id="rId415"/>
    <hyperlink ref="H426" r:id="rId416"/>
    <hyperlink ref="H427" r:id="rId417"/>
    <hyperlink ref="H428" r:id="rId418"/>
    <hyperlink ref="H429" r:id="rId419"/>
    <hyperlink ref="H430" r:id="rId420"/>
    <hyperlink ref="H431" r:id="rId421"/>
    <hyperlink ref="H432" r:id="rId422"/>
    <hyperlink ref="H433" r:id="rId423"/>
    <hyperlink ref="H434" r:id="rId424"/>
    <hyperlink ref="H435" r:id="rId425"/>
    <hyperlink ref="H436" r:id="rId426"/>
    <hyperlink ref="H437" r:id="rId427"/>
    <hyperlink ref="H466" r:id="rId428"/>
    <hyperlink ref="H467" r:id="rId429"/>
    <hyperlink ref="H468" r:id="rId430"/>
    <hyperlink ref="H469" r:id="rId431"/>
    <hyperlink ref="H470" r:id="rId432"/>
    <hyperlink ref="H471" r:id="rId433"/>
    <hyperlink ref="H472" r:id="rId434"/>
    <hyperlink ref="H473" r:id="rId435"/>
    <hyperlink ref="H474" r:id="rId436"/>
    <hyperlink ref="H475" r:id="rId437"/>
    <hyperlink ref="H476" r:id="rId438"/>
    <hyperlink ref="H477" r:id="rId439"/>
    <hyperlink ref="H478" r:id="rId440"/>
    <hyperlink ref="H479" r:id="rId441"/>
    <hyperlink ref="H480" r:id="rId442"/>
    <hyperlink ref="H481" r:id="rId443"/>
    <hyperlink ref="H482" r:id="rId444"/>
    <hyperlink ref="H483" r:id="rId445"/>
    <hyperlink ref="H484" r:id="rId446"/>
    <hyperlink ref="H439" r:id="rId447"/>
    <hyperlink ref="H440" r:id="rId448"/>
    <hyperlink ref="H441" r:id="rId449"/>
    <hyperlink ref="H442" r:id="rId450"/>
    <hyperlink ref="H443" r:id="rId451"/>
    <hyperlink ref="H444" r:id="rId452"/>
    <hyperlink ref="H445" r:id="rId453"/>
    <hyperlink ref="H446" r:id="rId454"/>
    <hyperlink ref="H447" r:id="rId455"/>
    <hyperlink ref="H448" r:id="rId456"/>
    <hyperlink ref="H449" r:id="rId457"/>
    <hyperlink ref="H450" r:id="rId458"/>
    <hyperlink ref="H451" r:id="rId459"/>
    <hyperlink ref="H452" r:id="rId460"/>
    <hyperlink ref="H453" r:id="rId461"/>
    <hyperlink ref="H454" r:id="rId462"/>
    <hyperlink ref="H455" r:id="rId463"/>
    <hyperlink ref="H456" r:id="rId464"/>
    <hyperlink ref="H457" r:id="rId465"/>
    <hyperlink ref="H458" r:id="rId466"/>
    <hyperlink ref="H459" r:id="rId467"/>
    <hyperlink ref="H460" r:id="rId468"/>
    <hyperlink ref="H461" r:id="rId469"/>
    <hyperlink ref="H462" r:id="rId470"/>
    <hyperlink ref="H463" r:id="rId471"/>
    <hyperlink ref="H464" r:id="rId472"/>
    <hyperlink ref="H465" r:id="rId473"/>
  </hyperlinks>
  <pageMargins left="0.7" right="0.7" top="0.75" bottom="0.75" header="0.3" footer="0.3"/>
  <pageSetup paperSize="9" orientation="portrait" r:id="rId47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2022-02-28T15:09:49Z</dcterms:created>
  <dcterms:modified xsi:type="dcterms:W3CDTF">2022-07-10T20:53:06Z</dcterms:modified>
</cp:coreProperties>
</file>