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17\"/>
    </mc:Choice>
  </mc:AlternateContent>
  <bookViews>
    <workbookView xWindow="0" yWindow="0" windowWidth="18735" windowHeight="108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62913"/>
</workbook>
</file>

<file path=xl/sharedStrings.xml><?xml version="1.0" encoding="utf-8"?>
<sst xmlns="http://schemas.openxmlformats.org/spreadsheetml/2006/main" count="7398" uniqueCount="1849">
  <si>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</si>
  <si>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</si>
  <si>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</si>
  <si>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</si>
  <si>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</si>
  <si>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</si>
  <si>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</si>
  <si>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</si>
  <si>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</si>
  <si>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</si>
  <si>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</si>
  <si>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</si>
  <si>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</si>
  <si>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</si>
  <si>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</si>
  <si>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</si>
  <si>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</si>
  <si>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</si>
  <si>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</si>
  <si>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</si>
  <si>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</si>
  <si>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</si>
  <si>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</si>
  <si>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</si>
  <si>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</si>
  <si>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</si>
  <si>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</si>
  <si>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</si>
  <si>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</si>
  <si>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</si>
  <si>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</si>
  <si>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</si>
  <si>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</si>
  <si>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</si>
  <si>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</si>
  <si>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</si>
  <si>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</si>
  <si>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</si>
  <si>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</si>
  <si>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</si>
  <si>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</si>
  <si>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</si>
  <si>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</si>
  <si>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</si>
  <si>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</si>
  <si>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</si>
  <si>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</si>
  <si>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</si>
  <si>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</si>
  <si>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</si>
  <si>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</si>
  <si>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</si>
  <si>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</si>
  <si>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</si>
  <si>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</si>
  <si>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</si>
  <si>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</si>
  <si>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</si>
  <si>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</si>
  <si>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</si>
  <si>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</si>
  <si>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</si>
  <si>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</si>
  <si>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</si>
  <si>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</si>
  <si>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</si>
  <si>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</si>
  <si>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</si>
  <si>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</si>
  <si>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</si>
  <si>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</si>
  <si>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</si>
  <si>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</si>
  <si>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</si>
  <si>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</si>
  <si>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</si>
  <si>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</si>
  <si>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</si>
  <si>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</si>
  <si>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</si>
  <si>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</si>
  <si>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</si>
  <si>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</si>
  <si>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 xml:space="preserve">http://www.transparencia.cobach.edu.mx/uploads/documentos/LGT_ART_85_FR_XVII/2021/4/JORGE_LUIS_ESCAND%C3%93N_HERN%C3%81NDEZ._DIRECTOR_GENERAL_DEL_COBACH.pdf  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</si>
  <si>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</si>
  <si>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</si>
  <si>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</si>
  <si>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</si>
  <si>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</si>
  <si>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</si>
  <si>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</si>
  <si>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http://www.transparencia.cobach.edu.mx/uploads/documentos/LGT_ART_85_FR_XVII/2021/4/Mario_Rolando_Gordillo_Utrilla__Secretario_T%C3%A9cnico.pdf</t>
  </si>
  <si>
    <t>SECRETARIO PARTICULAR</t>
  </si>
  <si>
    <t>FRANCISCO DOMINGO</t>
  </si>
  <si>
    <t>VILLATORO</t>
  </si>
  <si>
    <t>DOMINGUEZ</t>
  </si>
  <si>
    <t>LICENCIADO EN ADMINISTRACION DE EMPRESAS</t>
  </si>
  <si>
    <t>http://www.sistemas.chiapas.gob.mx/TransparenciaV3/Descargas/DescargarArchivo/?idArchivo=137042&amp;tipoArchivo=1</t>
  </si>
  <si>
    <t>DIRECTOR DE AREA</t>
  </si>
  <si>
    <t>SANTOS JADIEL</t>
  </si>
  <si>
    <t>CASTRO</t>
  </si>
  <si>
    <t>DIRECCION DE VINCULACION</t>
  </si>
  <si>
    <t>DOCTORADO EN EDUCACION</t>
  </si>
  <si>
    <t xml:space="preserve">http://www.transparencia.cobach.edu.mx/uploads/documentos/LGT_ART_85_FR_XVII/2020/4/SANTOS_JADIEL_CASTRO_VILLATORO_DIRECTOR_DE_VINCULACI%C3%93N.pdf	 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</si>
  <si>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</si>
  <si>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</si>
  <si>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</si>
  <si>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</si>
  <si>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</si>
  <si>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http://www.transparencia.cobach.edu.mx/uploads/documentos/LGT_ART_85_FR_XVII/2020/4/CARLOS_RODRIGO_D%C3%8DAZ_ENRIQUEZ__DIRECTOR_DE_PLANEACI%C3%93N_Y_EVALUACI%C3%93N_INSTITUCIONAL.pdf</t>
  </si>
  <si>
    <t>JAVIER ANTONIO</t>
  </si>
  <si>
    <t>RUIZ</t>
  </si>
  <si>
    <t>MORALES</t>
  </si>
  <si>
    <t>DIRECCION DE ADMINISTRACION Y FINANZAS</t>
  </si>
  <si>
    <t>INGENIERO GEOLOGO</t>
  </si>
  <si>
    <t>http://www.sistemas.chiapas.gob.mx/TransparenciaV3/Descargas/DescargarArchivo/?idArchivo=137041&amp;tipoArchivo=1</t>
  </si>
  <si>
    <t>JOSE LAURO</t>
  </si>
  <si>
    <t>CASTILLEJOS</t>
  </si>
  <si>
    <t>MATUZ</t>
  </si>
  <si>
    <t>DIRECCION JURIDICA</t>
  </si>
  <si>
    <t>DOCTORADO EN DERECHO</t>
  </si>
  <si>
    <t>http://www.transparencia.cobach.edu.mx/uploads/documentos/LGT_ART_85_FR_XVII/2021/4/JOSE_LAURO_CASTILLEJOS_MATUZ_DIRECTOR_JURIDICO..pdf</t>
  </si>
  <si>
    <t>LUIS ALBERTO</t>
  </si>
  <si>
    <t>ZAMBRANO</t>
  </si>
  <si>
    <t>DIRECCION ACADEMICA</t>
  </si>
  <si>
    <t>INGENIERO INDUSTRIAL ELECTRICO</t>
  </si>
  <si>
    <t>http://www.transparencia.cobach.edu.mx/uploads/documentos/LGT_ART_85_FR_XVII/2021/2/CURRICULUM_ING._HDEZ_ZAMBRANO.pdf</t>
  </si>
  <si>
    <t>AIDA GUADALUPE</t>
  </si>
  <si>
    <t>JIMENEZ</t>
  </si>
  <si>
    <t>SESMA</t>
  </si>
  <si>
    <t>DIRECCION DE CONTROL Y SEGUIMIENTO NORMATIVO</t>
  </si>
  <si>
    <t>MAESTRIA EN GESTION PUBLICA APLICADA</t>
  </si>
  <si>
    <t>http://www.transparencia.cobach.edu.mx/uploads/documentos/LGT_ART_85_FR_XVII/2021/4/AIDA_GUADALUPE_JIMENEZ_SESMA_DIRECTORA_DE_CONTROL_Y_SEGUIMIENTO.pdf</t>
  </si>
  <si>
    <t>LUIS JAVIER</t>
  </si>
  <si>
    <t>VALSECA</t>
  </si>
  <si>
    <t>PINTO</t>
  </si>
  <si>
    <t>DIRECCION DE TECNOLOGIAS E INNOVACION EDUCATIVA</t>
  </si>
  <si>
    <t>DOCTORADO EN DESARROLLO TECNOLOGICO</t>
  </si>
  <si>
    <t>http://www.transparencia.cobach.edu.mx/uploads/documentos/LGT_ART_85_FR_XVII/2021/2/LUIS_JAVIER_VALSECA_PINTO_DIRECTOR_DE_TECNOLOG%C3%8DAS_E_INNOVACI%C3%93N_EDUCATIVA.pdf</t>
  </si>
  <si>
    <t>COORDINADOR DE ZONA</t>
  </si>
  <si>
    <t>JUAN VICTOR</t>
  </si>
  <si>
    <t>MACDONALD</t>
  </si>
  <si>
    <t>MARTINEZ</t>
  </si>
  <si>
    <t>COORDINACION NORTE</t>
  </si>
  <si>
    <t>INGENIERO EN COMUNICACIONES Y ELECTRONICA</t>
  </si>
  <si>
    <t xml:space="preserve">http://www.transparencia.cobach.edu.mx/uploads/documentos/LGT_ART_85_FR_XVII/2020/4/Juan_V%C3%ADctor_Macdonald_Mart%C3%ADnez__Coordinador_Zona_Norte.pdf </t>
  </si>
  <si>
    <t>KAREN YAITI</t>
  </si>
  <si>
    <t>CALCANEO</t>
  </si>
  <si>
    <t>CONSTANTINO</t>
  </si>
  <si>
    <t>COORDINACION SELVA NORTE</t>
  </si>
  <si>
    <t>LICENCIADA EN INFORMATICA</t>
  </si>
  <si>
    <t>http://www.transparencia.cobach.edu.mx/uploads/documentos/LGT_ART_85_FR_XVII/2020/4/KAREN_YAITI_CALCA%CC%81NEO_CONSTANTINO_COORDINADORA_SELVA_NORTE.pdf</t>
  </si>
  <si>
    <t>TONI</t>
  </si>
  <si>
    <t>PINEDA</t>
  </si>
  <si>
    <t>COORDINACION ITSMO-COSTA</t>
  </si>
  <si>
    <t>MAESTRIA EN PEDAGOGIA</t>
  </si>
  <si>
    <t>http://www.transparencia.cobach.edu.mx/uploads/documentos/LGT_ART_85_FR_XVII/2020/4/TONI_DIAZ_PINEDA_COORDINADOR_ISTMO_COSTA.pdf</t>
  </si>
  <si>
    <t>ESCOBAR</t>
  </si>
  <si>
    <t>IVONNE</t>
  </si>
  <si>
    <t>GUILLEN</t>
  </si>
  <si>
    <t>CRUZ</t>
  </si>
  <si>
    <t>COORDINACION SIERRA FRONTERIZA</t>
  </si>
  <si>
    <t>MAESTRIA EN CIENCIAS DE LA EDUCACION</t>
  </si>
  <si>
    <t>http://www.transparencia.cobach.edu.mx/uploads/documentos/LGT_ART_85_FR_XVII/2020/4/IVONNE_GUILL%C3%89N_CRUZ.pdf</t>
  </si>
  <si>
    <t>LESTER FEDERICO</t>
  </si>
  <si>
    <t>LOPEZ</t>
  </si>
  <si>
    <t>COORDINACION ALTOS</t>
  </si>
  <si>
    <t>LICENCIATURA EN PEDAGOGIA</t>
  </si>
  <si>
    <t>http://www.transparencia.cobach.edu.mx/uploads/documentos/LGT_ART_85_FR_XVII/2020/4/1.-_Lester_Federico_L%C3%B3pez_Mart%C3%ADnez_Coordinador_Zona_Altos.pdf</t>
  </si>
  <si>
    <t>OSCAR</t>
  </si>
  <si>
    <t>CARRILLO</t>
  </si>
  <si>
    <t>LUNA</t>
  </si>
  <si>
    <t>COORDINACION COSTA</t>
  </si>
  <si>
    <t>LICENCIADO EN SOCIOLOGIA</t>
  </si>
  <si>
    <t>http://www.transparencia.cobach.edu.mx/uploads/documentos/LGT_ART_85_FR_XVII/2021/2/FORMATO_CURR%C3%8DCULUM_COORDINADOR_COSTA.pdf</t>
  </si>
  <si>
    <t>GOMEZ</t>
  </si>
  <si>
    <t>VELASCO</t>
  </si>
  <si>
    <t>WILBERT</t>
  </si>
  <si>
    <t>VILLAVEITIA</t>
  </si>
  <si>
    <t>PEREZ</t>
  </si>
  <si>
    <t>COORDINACION SELVA</t>
  </si>
  <si>
    <t>LICENCIADO EN DERECHO</t>
  </si>
  <si>
    <t>http://www.sistemas.chiapas.gob.mx/TransparenciaV3/Descargas/DescargarArchivo/?idArchivo=136494&amp;tipoArchivo=1</t>
  </si>
  <si>
    <t>COMISARIO</t>
  </si>
  <si>
    <t>TANIA</t>
  </si>
  <si>
    <t>CORZO</t>
  </si>
  <si>
    <t>COMISARIA PUBLICA</t>
  </si>
  <si>
    <t>LICENCIADA EN DERECHO</t>
  </si>
  <si>
    <t>https://transparencia.cobach.edu.mx/uploads/documentos/LGT_Art_74_Fr_XVII/2019/4/CORZO_HERNANDEZ_TANIA.pdf</t>
  </si>
  <si>
    <t>SUBDIRECTOR DE AREA</t>
  </si>
  <si>
    <t>MARIA EUNICE</t>
  </si>
  <si>
    <t>ANTONIO</t>
  </si>
  <si>
    <t>SUBD. DE DESARROLLO ACADEMICO</t>
  </si>
  <si>
    <t xml:space="preserve">http://www.transparencia.cobach.edu.mx/uploads/documentos/LGT_ART_85_FR_XVII/2020/4/MTRA_MARIA_EUNICE_LOPEZ_ANTONIO__SUBDIRECTORA_DE_DESARROLLO_ACADEMICO.pdf	</t>
  </si>
  <si>
    <t>MARIA AMALIA</t>
  </si>
  <si>
    <t xml:space="preserve">ARCHILA </t>
  </si>
  <si>
    <t>SUBD. DE OPERACION ADMINISTRATIVA Y FINANCIERA</t>
  </si>
  <si>
    <t>MAESTRIA EN ADMINISTRACION Y POLITICAS PUBLICAS</t>
  </si>
  <si>
    <t>http://www.transparencia.cobach.edu.mx/uploads/documentos/LGT_ART_85_FR_XVII/2020/4/FORMATO_CURR%C3%8DCULUM_MA_AMALIA_ARCHILA_LOPEZ.pdf</t>
  </si>
  <si>
    <t>MONICA SIZA</t>
  </si>
  <si>
    <t>ALMARAZ</t>
  </si>
  <si>
    <t>SUBD. DE SERVICIOS EDUCATIVOS</t>
  </si>
  <si>
    <t>DOCTORADO EN GESTION E INNOVACION EDUCATIVA</t>
  </si>
  <si>
    <t>http://www.transparencia.cobach.edu.mx/uploads/documentos/LGT_ART_85_FR_XLII_A/2020/4/Monica_Siza_Guillen_Almaraz__Subdirectora_de_Servicios_Educativos.pdf</t>
  </si>
  <si>
    <t>MARIA JANET DEL PILAR</t>
  </si>
  <si>
    <t>RODRIGUEZ</t>
  </si>
  <si>
    <t>SUBD. DE PROCESOS DE EVALUACION ACADEMICA</t>
  </si>
  <si>
    <t>LICENCIADA EN TURISMO</t>
  </si>
  <si>
    <t>http://www.transparencia.cobach.edu.mx/uploads/documentos/LGT_ART_85_FR_XVII/2021/4/MARIA_JANET_DEL_PILAR_RODRIGUEZ_CRUZ__SUBDIRECTORA_DE_PROCESOS_DE_EVALUACI%C3%93N_EDUCATIVA.pdf</t>
  </si>
  <si>
    <t>GABRIEL ALEJANDRO</t>
  </si>
  <si>
    <t>CAMPOS</t>
  </si>
  <si>
    <t>TORRES</t>
  </si>
  <si>
    <t>SUBD. DE PLANEACION</t>
  </si>
  <si>
    <t>INGENIERO EN SISTEMAS COMPUTACIONALES</t>
  </si>
  <si>
    <t xml:space="preserve">http://www.transparencia.cobach.edu.mx/uploads/documentos/LGT_ART_85_FR_XVII/2022/1/Gabriel_Alejandro_Campos_Torres_Subdirector_de_Administraci%C3%B3n.pdf  </t>
  </si>
  <si>
    <t>JEFE DE DEPARTAMENTO</t>
  </si>
  <si>
    <t>JUAN RAMON</t>
  </si>
  <si>
    <t>ALVAREZ</t>
  </si>
  <si>
    <t>DEPARTAMENTO DE DIFUSION INSTITUCIONAL</t>
  </si>
  <si>
    <t>JOSE PEDRO</t>
  </si>
  <si>
    <t>DEPARTAMENTO DE DIFUSION Y DIVULGACION DE LA CIENCIA, TECNOLOGIA E INNOVACION</t>
  </si>
  <si>
    <t>CONTADOR PUBLICO</t>
  </si>
  <si>
    <t>JORGE</t>
  </si>
  <si>
    <t>BORGES</t>
  </si>
  <si>
    <t>DEPTO. DE PROCESOS LEGALES</t>
  </si>
  <si>
    <t>http://www.transparencia.cobach.edu.mx/uploads/documentos/LGT_ART_85_FR_XVII/2020/4/04_JORGE_BORGES_HERNANDEZ_JEFE_DE_DEPARTAMENTO_DE_PROCESOS_LEGALES.pdf</t>
  </si>
  <si>
    <t>JOSE JAVIER</t>
  </si>
  <si>
    <t>COSTA</t>
  </si>
  <si>
    <t>GONZALEZ</t>
  </si>
  <si>
    <t>DEPTO. DE RECURSOS FINANCIEROS</t>
  </si>
  <si>
    <t>http://www.sistemas.chiapas.gob.mx/TransparenciaV3/Descargas/DescargarArchivo/?idArchivo=136500&amp;tipoArchivo=1</t>
  </si>
  <si>
    <t>GABRIEL</t>
  </si>
  <si>
    <t>GUTIERREZ</t>
  </si>
  <si>
    <t>MAESTRIA EN ADMINISTRACION PUBLICA</t>
  </si>
  <si>
    <t>RAUL NEFTALI</t>
  </si>
  <si>
    <t>VAZQUEZ</t>
  </si>
  <si>
    <t>DEPTO. DE FORMACION Y SEGUIMIENTO A LA ACADEMIA</t>
  </si>
  <si>
    <t>DOCTORADO EN DOCENCIA</t>
  </si>
  <si>
    <t>http://www.transparencia.cobach.edu.mx/uploads/documentos/LGT_ART_85_FR_XVII/2021/2/RA%C3%9AL_NEFTAL%C3%8D_V%C3%81ZQUEZ_ESCOBAR_JEFE_DEL_DEPTO._DE_FORMACI%C3%93N_Y_SEGUIMIENTO_A_LA_ACADEMIA.pdf</t>
  </si>
  <si>
    <t>LUIS FERNANDO</t>
  </si>
  <si>
    <t>CHANDOMI</t>
  </si>
  <si>
    <t>DEPTO. DE MANTENIMIENTO</t>
  </si>
  <si>
    <t>MAESTRIA EN ADMINISTRACION DE LA CONSTRUCCION</t>
  </si>
  <si>
    <t>http://www.transparencia.cobach.edu.mx/uploads/documentos/LGT_ART_85_FR_XVII/2020/4/CURR%C3%8DCULUM_Luis_Fernando_Chandomi_Cruz-MANTENIMIENTO.pdf</t>
  </si>
  <si>
    <t>JOSE LUIS</t>
  </si>
  <si>
    <t>BISTRAIN</t>
  </si>
  <si>
    <t>COLMENARES</t>
  </si>
  <si>
    <t>DEPTO. DE CONTABILIDAD</t>
  </si>
  <si>
    <t>http://www.transparencia.cobach.edu.mx/uploads/documentos/LGT_ART_85_FR_XVII/2020/4/JOS%C3%89_LUIS_BISTRA%C3%8DN_CONTABILIDAD__2_.pdf</t>
  </si>
  <si>
    <t>ANA FABIOLA</t>
  </si>
  <si>
    <t>DEPTO. DE PROMOTORIA CULTURAL Y DEPORTIVA</t>
  </si>
  <si>
    <t>MAESTRIA EN ARTES VISUALES, PRACTICA ARTISTICA Y PENSAMIENTO</t>
  </si>
  <si>
    <t>http://www.transparencia.cobach.edu.mx/uploads/documentos/LGT_ART_85_FR_XVII/2020/4/MTRA._ANA_FABIOLA_HERNANDEZ_LOPEZ___DEPTO._DE_PROMOTORIA_CULTURAL_Y_DEPORTIVA..pdf</t>
  </si>
  <si>
    <t>CITLALLI DEL ROSARIO</t>
  </si>
  <si>
    <t>ESTRADA</t>
  </si>
  <si>
    <t>DEPTO. DE ORIENTACION ESCOLAR</t>
  </si>
  <si>
    <t>MAESTRIA EN DOCENCIA DE INVESTIGACION EDUCATIVA</t>
  </si>
  <si>
    <t>http://www.transparencia.cobach.edu.mx/uploads/documentos/LGT_ART_85_FR_XVII/2020/4/MTRA._CITLALLI_DEL_ROSARIO_ESTRADA_GUTIERREZ__JEFA_DEL_DEPTO._ORIENTCAION_ESCOLAR..pdf</t>
  </si>
  <si>
    <t>LUIS FELIPE</t>
  </si>
  <si>
    <t>ALAMILLA</t>
  </si>
  <si>
    <t>YAÑEZ</t>
  </si>
  <si>
    <t>DEPTO. DE ARCHIVO INSTITUCIONAL</t>
  </si>
  <si>
    <t>http://www.sistemas.chiapas.gob.mx/TransparenciaV3/Descargas/DescargarArchivo/?idArchivo=136502&amp;tipoArchivo=1</t>
  </si>
  <si>
    <t>GARCIA</t>
  </si>
  <si>
    <t xml:space="preserve">ELBA   </t>
  </si>
  <si>
    <t>SOLIS</t>
  </si>
  <si>
    <t>DEPTO. DE VINCULACION SECTORIAL</t>
  </si>
  <si>
    <t>http://www.transparencia.cobach.edu.mx/uploads/documentos/LGT_ART_85_FR_XVII/2020/4/Elba_L%C3%B3pez_Sol%C3%ADs_-Jefa_del_Departamento_de_Vinculaci%C3%B3n_Sectorial.pdf</t>
  </si>
  <si>
    <t>MARIA SANTANA</t>
  </si>
  <si>
    <t xml:space="preserve">GOMEZ </t>
  </si>
  <si>
    <t>FONSECA</t>
  </si>
  <si>
    <t>DEPTO. DE EVALUACION Y SEGUIMIENTO</t>
  </si>
  <si>
    <t>MAESTRIA EN EDUCACION SUPERIOR</t>
  </si>
  <si>
    <t>http://www.transparencia.cobach.edu.mx/uploads/documentos/LGT_ART_85_FR_XVII/2020/4/MARIA_SANTANA_GOMEZ_FONSECA__JEFA_DE_DEPARTAMENTO_DE_EVALUACION_Y_SEGUIMIENTO_3285_.pdf</t>
  </si>
  <si>
    <t>GILDARDO</t>
  </si>
  <si>
    <t>CAMACHO</t>
  </si>
  <si>
    <t>DEPTO. DE LABORATORIOS</t>
  </si>
  <si>
    <t>TECNICO DE LABORATORISTA CLINICO</t>
  </si>
  <si>
    <t xml:space="preserve">http://www.transparencia.cobach.edu.mx/uploads/documentos/LGT_ART_85_FR_XVII/2020/4/Gildardo_Gonz%C3%A1lez_Camacho__Jefe_del_Depto._de_Laboratorios..pdf	</t>
  </si>
  <si>
    <t>LUIS ENRIQUE</t>
  </si>
  <si>
    <t>NAJERA</t>
  </si>
  <si>
    <t>ORTIZ</t>
  </si>
  <si>
    <t>DEPTO. DE EVALUACION EDUCATIVA</t>
  </si>
  <si>
    <t>DOCTORADO EN CIENCIAS SOLCIALES Y HUMANISTICAS</t>
  </si>
  <si>
    <t xml:space="preserve">http://www.transparencia.cobach.edu.mx/uploads/documentos/LGT_ART_85_FR_XVII/2020/4/LUIS_ENRIQUE_N%C3%81JERA_ORTIZ__DEPTO_DE_EVALUACION_EDUCATIVA.pdf	 </t>
  </si>
  <si>
    <t>DAVID</t>
  </si>
  <si>
    <t>MORENO</t>
  </si>
  <si>
    <t>DEPTO. DE RECURSOS MATERIALES Y SERV. GENERALES</t>
  </si>
  <si>
    <t>LICENCIADO EN CIENCIAS POLITICAS</t>
  </si>
  <si>
    <t>http://www.transparencia.cobach.edu.mx/uploads/documentos/LGT_ART_85_FR_XVII/2021/2/DAVID_ESCOBAR_MORENO_-_JEFE_DEPTO_RECURSOS_MATERIALES.pdf</t>
  </si>
  <si>
    <t>LICENCIADO EN CIENCIAS DE LA COMUNICACION</t>
  </si>
  <si>
    <t>BLAS MAURICIO</t>
  </si>
  <si>
    <t>MIJANGOS</t>
  </si>
  <si>
    <t>VILLALOBOS</t>
  </si>
  <si>
    <t>DEPARTAMENTO DE SISTEMAS DE INFORMACIÓN</t>
  </si>
  <si>
    <t>LICENCIADO EN INFORMATICA ADMINISTRATIVA</t>
  </si>
  <si>
    <t>http://www.transparencia.cobach.edu.mx/uploads/documentos/LGT_ART_85_FR_XVII/2021/2/BLAS_MAURICIO_MIJANGOS_VILLALOBOS_JEFE_DEPARTAMENTO_SISTEMAS_DE_INFORMACION.pdf</t>
  </si>
  <si>
    <t>CLEMENTE</t>
  </si>
  <si>
    <t>LICENCIADO EN INFORMATICA</t>
  </si>
  <si>
    <t>ROQUE</t>
  </si>
  <si>
    <t>DEPTO. DE CONTROL PRESUPUESTAL</t>
  </si>
  <si>
    <t>MAESTRIA EN ADMINISTRACION ESTRATEGICA</t>
  </si>
  <si>
    <t xml:space="preserve">http://www.transparencia.cobach.edu.mx/uploads/documentos/LGT_ART_85_FR_XVII/2020/4/CURRICULUM_Jorge_Vazquez_Roque_dpto._Control_Ptal..pdf	</t>
  </si>
  <si>
    <t>KARMELITA</t>
  </si>
  <si>
    <t>OCHOA</t>
  </si>
  <si>
    <t>AREA DE DISEÑO GRAFICO Y AUDIOVISUAL</t>
  </si>
  <si>
    <t>LICENCIADA EN CIENCIAS DE LA COMUNICACIÓN</t>
  </si>
  <si>
    <t xml:space="preserve">http://www.transparencia.cobach.edu.mx/uploads/documentos/LGT_ART_85_FR_XVII/2021/2/FORMATO_CURR%C3%8DCULUM_KARMELYTA_OCHOA_RUIZ.pdf   </t>
  </si>
  <si>
    <t>MARIA JOSE</t>
  </si>
  <si>
    <t>PACHECO</t>
  </si>
  <si>
    <t>SOLORZANO</t>
  </si>
  <si>
    <t>AREA EDITORIAL</t>
  </si>
  <si>
    <t>LICENCIADA EN COMUNICACIÓN</t>
  </si>
  <si>
    <t>http://transparencia.cobach.edu.mx/uploads/documentos/LGT_Art_74_Fr_XVII/2018/4/MAR%C3%8DA_JOS%C3%89_PACHECO_SOL%C3%93RZANO.pdf</t>
  </si>
  <si>
    <t>MAYELA</t>
  </si>
  <si>
    <t>AGUILAR</t>
  </si>
  <si>
    <t>MOLINA</t>
  </si>
  <si>
    <t>DEPTO. DE PROCESOS ADMINISTRATIVOS</t>
  </si>
  <si>
    <t>MAESTRIA EN DERECHO CONSTITUCIONAL Y AMPARO</t>
  </si>
  <si>
    <t>http://www.transparencia.cobach.edu.mx/uploads/documentos/LGT_ART_85_FR_XVII/2022/2/Mayela_Aguilar_Molina__curriculum_DPA.pdf</t>
  </si>
  <si>
    <t>DARINEL</t>
  </si>
  <si>
    <t>JUAREZ</t>
  </si>
  <si>
    <t>DEPARTAMENTO DE TECNOLOGIAS EDUCATIVAS Y PROCESOS DIGITALES</t>
  </si>
  <si>
    <t>INGENIERO EN ELECTRONICA</t>
  </si>
  <si>
    <t>http://www.transparencia.cobach.edu.mx/uploads/documentos/LGT_ART_85_FR_XVII/2021/2/DARINEL_MORALES_JUAREZ_JEFE_TECNOLOGIAS_EDUCATIVAS_Y_PROCESOS_DIGITALES.pdf</t>
  </si>
  <si>
    <t>LESLIE MISSEL</t>
  </si>
  <si>
    <t>OZUNA</t>
  </si>
  <si>
    <t>DEPTO. DE BIBLIOTECAS</t>
  </si>
  <si>
    <t>MAESTRIA EN PSICOTERAPIA FAMILIAR</t>
  </si>
  <si>
    <t>http://www.transparencia.cobach.edu.mx/uploads/documentos/LGT_ART_85_FR_XVII/2020/4/Leslie_Missel_Torres_Ozuna__Jefa_del_Departamento_de_Bibliotecas..pdf</t>
  </si>
  <si>
    <t>JOSE MANUEL</t>
  </si>
  <si>
    <t>LINARES</t>
  </si>
  <si>
    <t>DEPTO. DEL SISTEMA DE EDUCACION AUTOPLANEADA</t>
  </si>
  <si>
    <t>MAESTRIA EN ADMINISTRACION</t>
  </si>
  <si>
    <t>http://www.transparencia.cobach.edu.mx/uploads/documentos/LGT_ART_85_FR_XVII/2020/4/JOSE_MANUEL_LINARES_RUIZ_DIRECTOR_22_YAJALON.pdf</t>
  </si>
  <si>
    <t>MARTHA</t>
  </si>
  <si>
    <t>DEPTO. DEL SERVICIO DE CARRERA PROFESIONAL</t>
  </si>
  <si>
    <t>DOCTORADO EN ESTUDIOS REGIONALES</t>
  </si>
  <si>
    <t>http://www.transparencia.cobach.edu.mx/uploads/documentos/LGT_ART_85_FR_XVII/2020/4/MARTHA_HERN%C3%81NDEZ_JIMENEZ._DEPTO._DE_SERVICIO_DE_CARRERA_PROF._DOCENTE.pdf</t>
  </si>
  <si>
    <t>JUAN</t>
  </si>
  <si>
    <t>GUILLERMO</t>
  </si>
  <si>
    <t>DEPTO. DE RECURSOS HUMANOS</t>
  </si>
  <si>
    <t>http://www.sistemas.chiapas.gob.mx/TransparenciaV3/Descargas/DescargarArchivo/?idArchivo=136708&amp;tipoArchivo=1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</si>
  <si>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</si>
  <si>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</si>
  <si>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</si>
  <si>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</si>
  <si>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</si>
  <si>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http://www.transparencia.cobach.edu.mx/uploads/documentos/LGT_ART_85_FR_XVII/2022/2/gerardo_schroeder_Curriculum_2022.pdf</t>
  </si>
  <si>
    <t>ZAYDA ANGELICA</t>
  </si>
  <si>
    <t>GIL</t>
  </si>
  <si>
    <t>DEPTO. DE VINCULACION ACADEMICA</t>
  </si>
  <si>
    <t>LICENCIADA EN RELACIONES INTERNACIONALES</t>
  </si>
  <si>
    <t>http://www.transparencia.cobach.edu.mx/uploads/documentos/LGT_ART_85_FR_XLII_A/2020/4/ZAYDA_ANG%C3%89LICA_GIL_V%C3%81ZQUEZ_JEFA_DEL_DEPTO_DE_VINCULACI%C3%93N_ACAD%C3%89MICA.pdf</t>
  </si>
  <si>
    <t>OSVALDO DE JESUS</t>
  </si>
  <si>
    <t>ZAPATA</t>
  </si>
  <si>
    <t>DEPTO. DE PROGRAMACION Y PRESUPUESTO</t>
  </si>
  <si>
    <t>http://www.transparencia.cobach.edu.mx/uploads/documentos/LGT_ART_85_FR_XLII_A/2020/4/OSVALDO_DE_JES%C3%9AS_ZAPATA_CRUZ_JEFE_DE_DEPTO_DE_PROGRAMACI%C3%93N_Y_PRESUPUESTO.pdf</t>
  </si>
  <si>
    <t>CHRISTIAN DEL JESUS</t>
  </si>
  <si>
    <t>DAMAS</t>
  </si>
  <si>
    <t>DEPARTAMENTO DE ANALISIS Y CONTROL NORMATIVO</t>
  </si>
  <si>
    <t>http://www.sistemas.chiapas.gob.mx/TransparenciaV3/Descargas/DescargarArchivo/?idArchivo=136495&amp;tipoArchivo=1</t>
  </si>
  <si>
    <t>ELBA DOMINGA</t>
  </si>
  <si>
    <t>CASANOVA</t>
  </si>
  <si>
    <t>DEPTO. DE SERVICIOS ESCOLARES</t>
  </si>
  <si>
    <t>MAESTRIA EN EDUCACION</t>
  </si>
  <si>
    <t>http://www.transparencia.cobach.edu.mx/uploads/documentos/LGT_ART_85_FR_XVII/2021/2/ELBA_CASANOVA_OZUNA_DEPTO_SERVICIOS_ESCOLARES.pdf</t>
  </si>
  <si>
    <t>REYNALDA</t>
  </si>
  <si>
    <t>DEPTO. DE PLANTILLAS</t>
  </si>
  <si>
    <t>LICENCIADA EN ADMINISTRACION DE EMPRESAS</t>
  </si>
  <si>
    <t>http://www.transparencia.cobach.edu.mx/uploads/documentos/LGT_ART_85_FR_XVII/2020/4/ISMAEL_PALACIOS_GONZ%C3%81LEZ._DEPTO._DE_PLANTILLAS.pdf</t>
  </si>
  <si>
    <t>DIRECTOR DE PLANTEL "C"</t>
  </si>
  <si>
    <t>JOSE ADRIAN</t>
  </si>
  <si>
    <t>GUZMAN</t>
  </si>
  <si>
    <t>PLANTEL: 03 CACAHOATAN</t>
  </si>
  <si>
    <t>DOCTOR EN EDUCACION</t>
  </si>
  <si>
    <t>http://www.transparencia.cobach.edu.mx/uploads/documentos/LGT_ART_85_FR_XVII/2020/4/JOSE_ADRIAN_CAMPOS_GUZMAN_DIRECTOR_PL_O3_CACAHOATAN.pdf</t>
  </si>
  <si>
    <t>ALEJANDRO</t>
  </si>
  <si>
    <t>EDEN</t>
  </si>
  <si>
    <t>SANCHEZ</t>
  </si>
  <si>
    <t>PLANTEL: 145 TUXTLA SUR</t>
  </si>
  <si>
    <t>http://www.transparencia.cobach.edu.mx/uploads/documentos/LGT_ART_85_FR_XVII/2020/4/CURR%C3%8DCULUM_ALEJANDRO_EDEN_SANCHEZ_DIRECTOR_PL-145.pdf</t>
  </si>
  <si>
    <t>JORGE ALBERTO</t>
  </si>
  <si>
    <t>CALOCA</t>
  </si>
  <si>
    <t>PLANTEL: 01 TUXTLA  TERAN</t>
  </si>
  <si>
    <t>http://www.transparencia.cobach.edu.mx/uploads/documentos/LGT_ART_85_FR_XLII_A/2020/4/JORGE_ALBERTO_CRUZ_CALOCA_DIRECTOR_DEL_PLANTEL_01_TUXTLA_TERAN.pdf</t>
  </si>
  <si>
    <t>JOSE IGNACIO</t>
  </si>
  <si>
    <t>PLANTEL: 16 OCOSINGO</t>
  </si>
  <si>
    <t>MESTRIA EN PSICOPEDAGOGIA</t>
  </si>
  <si>
    <t>http://www.transparencia.cobach.edu.mx/uploads/documentos/LGT_ART_85_FR_XVII/2020/4/IGNACIO_GARCIA_PINTO._DIRECTOR_PL_016_OCOSINGO.pdf</t>
  </si>
  <si>
    <t>RICARDO</t>
  </si>
  <si>
    <t>OLIVERA</t>
  </si>
  <si>
    <t>PLANTEL: 09 CATAZAJA</t>
  </si>
  <si>
    <t>MAESTRIA EN CIENCIAS EN AGRICULTURA TROPICAL</t>
  </si>
  <si>
    <t>http://www.transparencia.cobach.edu.mx/uploads/documentos/LGT_ART_85_FR_XVII/2021/4/RICARDO_OLIVERA_HERN%C3%81NDEZ_DIRECTOR_PL_09_CATAZAJA.pdf</t>
  </si>
  <si>
    <t>MIGUEL ANGEL</t>
  </si>
  <si>
    <t>PLANTEL: 33 POLYFORUM</t>
  </si>
  <si>
    <t>http://www.transparencia.cobach.edu.mx/uploads/documentos/LGT_ART_85_FR_XVII/2020/4/Miguel_Angel_Hern%C3%A1ndez_L%C3%B3pez_Director_Pl_33_Polyforum.pdf</t>
  </si>
  <si>
    <t>JOSE FRANCISCO</t>
  </si>
  <si>
    <t>REBOLLEDO</t>
  </si>
  <si>
    <t>PLANTEL: 234 TUXTLA PLAN DE AYALA</t>
  </si>
  <si>
    <t>MAESTRIA EN CRECIMIENTO Y DESARROLLO HUMANO</t>
  </si>
  <si>
    <t>http://www.transparencia.cobach.edu.mx/uploads/documentos/LGT_ART_85_FR_XVII/2020/4/CURR%C3%8DCULUM._MTRO._JOSE_FRANCISCO_REBOLLEDO_CONSTANTINO_DIRECTOR_PL-234_PLAN_DE_AYALA.pdf</t>
  </si>
  <si>
    <t>ROMEO</t>
  </si>
  <si>
    <t>MALDONADO</t>
  </si>
  <si>
    <t>DE LUCIO</t>
  </si>
  <si>
    <t>PLANTEL: 04 PIJIJIAPAN</t>
  </si>
  <si>
    <t>LIC. EN RELACIONES COMERCIALES CON ESP. EN COMERCI</t>
  </si>
  <si>
    <t>http://www.transparencia.cobach.edu.mx/uploads/documentos/LGT_ART_85_FR_XVII/2020/4/ROMEO_MALDONADO_DE_LUCIO_DIRECTOR_04_PIJIJIAPAN.pdf</t>
  </si>
  <si>
    <t>OCAÑA</t>
  </si>
  <si>
    <t>PLANTEL: 49 OCOZOCOAUTLA</t>
  </si>
  <si>
    <t>DOCTORADO EN ADMINISTRACION PUBLICA</t>
  </si>
  <si>
    <t>http://www.transparencia.cobach.edu.mx/uploads/documentos/LGT_ART_85_FR_XVII/2020/4/JORGE_OCA%C3%91A_LOPEZ_DIR._PL._49.pdf</t>
  </si>
  <si>
    <t>JULIO CESAR</t>
  </si>
  <si>
    <t>OVALLES</t>
  </si>
  <si>
    <t>DAMIAN</t>
  </si>
  <si>
    <t>PLANTEL: 02 ESCUINTLA</t>
  </si>
  <si>
    <t>LICENCIADO EN ADMINISTRACIÓN DE EMPRESAS</t>
  </si>
  <si>
    <t>http://www.transparencia.cobach.edu.mx/uploads/documentos/LGT_ART_85_FR_XVII/2021/2/JULIO_CESAR_OVALLES_DAMIAN_PL_02_ESCUINTLA.pdf</t>
  </si>
  <si>
    <t>JUDITH JAKELINE</t>
  </si>
  <si>
    <t>CANCINO</t>
  </si>
  <si>
    <t>PLANTEL: 11 SAN CRISTOBAL</t>
  </si>
  <si>
    <t>MAESTRIA EN ADMINISTRACION EDUCATIVA</t>
  </si>
  <si>
    <t>http://www.transparencia.cobach.edu.mx/uploads/documentos/LGT_ART_85_FR_XVII/2020/4/2.-_JudithJakelineGarciaCancinoDirectora11SanCristobal.pdf</t>
  </si>
  <si>
    <t>PINOT</t>
  </si>
  <si>
    <t>VILLAGRAN</t>
  </si>
  <si>
    <t>PLANTEL: 39 EL EDEN</t>
  </si>
  <si>
    <t>http://www.transparencia.cobach.edu.mx/uploads/documentos/LGT_ART_85_FR_XVII/2020/4/RICARDO_PINOT_VILLAGRAN_DIRECTOR_PL_39_EL_EDEN.pdf</t>
  </si>
  <si>
    <t>LUIS VICENTE</t>
  </si>
  <si>
    <t>PLANTEL: 13 TUXTLA ORIENTE</t>
  </si>
  <si>
    <t xml:space="preserve">http://www.transparencia.cobach.edu.mx/uploads/documentos/LGT_ART_85_FR_XVII/2020/4/LUIS_VICENTE_GUILL%C3%89N_P%C3%89REZ_DIRECTOR_PL13_TUXTLA_ORIENTE.pdf	</t>
  </si>
  <si>
    <t>CARLOS CESAR</t>
  </si>
  <si>
    <t>PLANTEL: 05 HUEHUETAN</t>
  </si>
  <si>
    <t>LICENCIADO EN SISTEMAS COMPUTACIONALES</t>
  </si>
  <si>
    <t>http://www.sistemas.chiapas.gob.mx/TransparenciaV3/Descargas/DescargarArchivo/?idArchivo=137005&amp;tipoArchivo=1</t>
  </si>
  <si>
    <t>MARCO ANTONIO</t>
  </si>
  <si>
    <t xml:space="preserve">CASTELLANOS </t>
  </si>
  <si>
    <t>MARROQUIN</t>
  </si>
  <si>
    <t>PLANTEL: 08 TAPACHULA</t>
  </si>
  <si>
    <t>MAESTRIA EN EDUCACION DOCENTE</t>
  </si>
  <si>
    <t>AARON</t>
  </si>
  <si>
    <t>VERA</t>
  </si>
  <si>
    <t>PLANTEL: 236 TUXTLA PONIENTE</t>
  </si>
  <si>
    <t>ABOGADO, NOTARIO Y ACTUARIO</t>
  </si>
  <si>
    <t>LUIS MANUEL</t>
  </si>
  <si>
    <t>TOLEDO</t>
  </si>
  <si>
    <t>ZEBADUA</t>
  </si>
  <si>
    <t>PLANTEL: 63 TRES PICOS</t>
  </si>
  <si>
    <t>http://www.transparencia.cobach.edu.mx/uploads/documentos/LGT_ART_85_FR_XVII/2020/4/LUIS_MANUEL_TOLEDO_ZEBADUA_DIRECTOR_63_TRES_PICOS.pdf</t>
  </si>
  <si>
    <t>JORGE AMIN</t>
  </si>
  <si>
    <t>ZARATE</t>
  </si>
  <si>
    <t>MACIAS</t>
  </si>
  <si>
    <t>PLANTEL: 32 SAN PEDRO BUENAVISTA</t>
  </si>
  <si>
    <t>http://www.transparencia.cobach.edu.mx/uploads/documentos/LGT_ART_85_FR_XVII/2020/4/JORGE_AMIN_ZARATE_MACIAS_DIRECTOR_PLANTEL_32_SAN_PEDRO_BUENAVISTA.pdf</t>
  </si>
  <si>
    <t>JOSE FABIAN</t>
  </si>
  <si>
    <t>ZEPEDA</t>
  </si>
  <si>
    <t>PLANTEL: 35 TUXTLA NORTE</t>
  </si>
  <si>
    <t>http://www.transparencia.cobach.edu.mx/uploads/documentos/LGT_ART_85_FR_XVII/2020/4/JOSE_FABIAN_ZEPEDA_LOPEZ_DIRECTOR_PL_35_TUXTLA_NORTE.pdf</t>
  </si>
  <si>
    <t>DIRECTOR DE PLANTEL "B"</t>
  </si>
  <si>
    <t>HUGO ERNESTO</t>
  </si>
  <si>
    <t>BALLINAS</t>
  </si>
  <si>
    <t>URBINA</t>
  </si>
  <si>
    <t>PLANTEL: 10 COMITAN DE DOMINGUEZ</t>
  </si>
  <si>
    <t>http://www.transparencia.cobach.edu.mx/uploads/documentos/LGT_ART_85_FR_XVII/2020/4/HUGO_ERNESTO_BALLINAS_URBINA_DIRECTOR_PL.10_COMIT%C3%81N_DE_DOM%C3%8DNGUEZ.pdf</t>
  </si>
  <si>
    <t>PEDRO ALBINO</t>
  </si>
  <si>
    <t>BARRIOS</t>
  </si>
  <si>
    <t>ESTEBAN</t>
  </si>
  <si>
    <t>PLANTEL: 48 METAPA</t>
  </si>
  <si>
    <t>LICENCIADO EN CIENCIAS DE LA EDUCACION</t>
  </si>
  <si>
    <t>http://www.transparencia.cobach.edu.mx/uploads/documentos/LGT_ART_85_FR_XVII/2020/4/PEDRO_ALBINO_BARRIOS_ESTEBAN_DIRECTOR_DEL__PL_48_METAPA.pdf</t>
  </si>
  <si>
    <t>MARIA ISABEL</t>
  </si>
  <si>
    <t>PLANTEL: 43 RIO FLORIDO</t>
  </si>
  <si>
    <t>CIRUJANO DENTISTA</t>
  </si>
  <si>
    <t>http://www.transparencia.cobach.edu.mx/uploads/documentos/LGT_ART_85_FR_XVII/2020/4/MARIA_ISABEL_PINOT__VILLAGRAN_DIRECTORA_PL.43_RIO_FLORIDO.pdf</t>
  </si>
  <si>
    <t>ROGER</t>
  </si>
  <si>
    <t>CAÑAS</t>
  </si>
  <si>
    <t>CABRERA</t>
  </si>
  <si>
    <t>PLANTEL: 07 PALENQUE</t>
  </si>
  <si>
    <t xml:space="preserve">http://www.transparencia.cobach.edu.mx/uploads/documentos/LGT_Art_74_Fr_XVII/2018/4/Ca%C3%B1as_Cabrera_Roger.pdf </t>
  </si>
  <si>
    <t>PLANTEL: 106 CUXULJA</t>
  </si>
  <si>
    <t>LICENCIADO EN EDUCACIÓN</t>
  </si>
  <si>
    <t>http://www.transparencia.cobach.edu.mx/uploads/documentos/LGT_ART_85_FR_XVII/2020/4/LUIS_MANUEL_L%C3%93PEZ_CRUZ_DIRECTOR_PL_106_CUXULJA.pdf</t>
  </si>
  <si>
    <t>JUAN GERARDO</t>
  </si>
  <si>
    <t>CHANONA</t>
  </si>
  <si>
    <t>PLANTEL: 27 CRISTOBAL OBREGON</t>
  </si>
  <si>
    <t>http://www.transparencia.cobach.edu.mx/uploads/documentos/LGT_ART_85_FR_XVII/2020/4/CURR%C3%8DCULUM_LIC._JUAN_GERARDO_CHANONA_VELASCO_DIRECTOR_PL_27.pdf</t>
  </si>
  <si>
    <t>ADRIANA ALEJANDRINA</t>
  </si>
  <si>
    <t>COELLO</t>
  </si>
  <si>
    <t>AVENDAÑO</t>
  </si>
  <si>
    <t>PLANTEL: 235 GASPAR DIAZ REYES</t>
  </si>
  <si>
    <t>http://www.transparencia.cobach.edu.mx/uploads/documentos/LGT_ART_85_FR_XVII/2020/4/adriana_coello_PL_235_FORMATO_CURR%C3%8DCULUM.pdf</t>
  </si>
  <si>
    <t>OSCAR LEONEL</t>
  </si>
  <si>
    <t>TRUJILLO</t>
  </si>
  <si>
    <t>PLANTEL: 66 EL LIMAR</t>
  </si>
  <si>
    <t>INGENIERO AGRONOMO EN PRODUCION VEGETAL</t>
  </si>
  <si>
    <t>http://www.transparencia.cobach.edu.mx/uploads/documentos/LGT_ART_85_FR_XVII/2020/4/OSCAR_LEONEL_TRUJILLO_TRUJILLO_DIRECTOR_PL_66_EL_LIMAR.pdf</t>
  </si>
  <si>
    <t>DEMEZA</t>
  </si>
  <si>
    <t>PLANTEL: 12 SAN JOSE PATHUITZ</t>
  </si>
  <si>
    <t>http://www.transparencia.cobach.edu.mx/uploads/documentos/LGT_ART_85_FR_XVII/2020/4/12-JULIO_CESAR_DEMEZA.pdf</t>
  </si>
  <si>
    <t>LINO BELISARIO</t>
  </si>
  <si>
    <t>BLANCO</t>
  </si>
  <si>
    <t>PLANTEL: 51 GUADALUPE VICTORIA</t>
  </si>
  <si>
    <t>JESUS MANUEL</t>
  </si>
  <si>
    <t>LEON</t>
  </si>
  <si>
    <t>PLANTEL: 42 JUAREZ</t>
  </si>
  <si>
    <t xml:space="preserve">http://www.transparencia.cobach.edu.mx/uploads/documentos/LGT_Art_74_Fr_XVII/2018/4/Estrada_Le%C3%B3n_Jes%C3%BAs_Manuel.pdf </t>
  </si>
  <si>
    <t>HERRERA</t>
  </si>
  <si>
    <t>PLANTEL: 78 TENEJAPA</t>
  </si>
  <si>
    <t xml:space="preserve">DOCTORADO EN EDUCACION   </t>
  </si>
  <si>
    <t>http://www.transparencia.cobach.edu.mx/uploads/documentos/LGT_ART_85_FR_XVII/2020/4/14.-_LUIS_ALBERTO_HERRERA_VAZQUEZ_78_TENEJAPA.pdf</t>
  </si>
  <si>
    <t>GILBERTO PASCACIO</t>
  </si>
  <si>
    <t>PLANTEL: 143 NUEVO PROGRESO</t>
  </si>
  <si>
    <t>http://www.transparencia.cobach.edu.mx/uploads/documentos/LGT_ART_85_FR_XVII/2020/4/GILBERTO_PASCACIO_GOMEZ_LOPEZ_DIRECTOR_143_NUEVO_PROGRESO.pdf</t>
  </si>
  <si>
    <t>VICTOR</t>
  </si>
  <si>
    <t>OLEA</t>
  </si>
  <si>
    <t>PLANTEL: 14 TILA</t>
  </si>
  <si>
    <t>http://www.transparencia.cobach.edu.mx/uploads/documentos/LGT_ART_85_FR_XVII/2020/4/VICTOR_HERNANDEZ_OLEA_DIRECTOR_PL_14_TILA..pdf</t>
  </si>
  <si>
    <t>JUAN ROBERTO</t>
  </si>
  <si>
    <t>PLANTEL: 25 CHILON</t>
  </si>
  <si>
    <t>http://www.transparencia.cobach.edu.mx/uploads/documentos/LGT_ART_85_FR_XVII/2020/4/Juan_Roberto_Trujillo_Trujillo_Director_Plantel_25_Chil%C3%B3n.pdf</t>
  </si>
  <si>
    <t>FELIX</t>
  </si>
  <si>
    <t>PLANTEL: 104 GUADALUPE PAXILA</t>
  </si>
  <si>
    <t>http://www.transparencia.cobach.edu.mx/uploads/documentos/LGT_ART_85_FR_XVII/2020/4/FELIX_HERNANDEZ_GOMEZ_PLANTEL_104_GPE_PAXILA.pdf</t>
  </si>
  <si>
    <t>KENEDI</t>
  </si>
  <si>
    <t>HELERIA</t>
  </si>
  <si>
    <t>PLANTEL: 56 IXTACOMITAN</t>
  </si>
  <si>
    <t>http://www.transparencia.cobach.edu.mx/uploads/documentos/LGT_ART_85_FR_XVII/2020/4/KENEDI_HERRERA_HELERIA_DIRECTOR_DEL_PL_56_IXTACOMITAN.pdf</t>
  </si>
  <si>
    <t>RAUL</t>
  </si>
  <si>
    <t>PLANTEL: 22 YAJALON</t>
  </si>
  <si>
    <t>MAESTRIA EN INGENIERIA ADMINISTRATIVA</t>
  </si>
  <si>
    <t>http://www.transparencia.cobach.edu.mx/uploads/documentos/LGT_ART_85_FR_XVII/2021/2/RAUL_DOMINGUEZ_COELLO_SUBDIRECTOR_PLANTEL_24_TEOPISCA.pdf</t>
  </si>
  <si>
    <t>ERIK JOVANI</t>
  </si>
  <si>
    <t>FLORES</t>
  </si>
  <si>
    <t>PLANTEL: 75 RAYON</t>
  </si>
  <si>
    <t>MAESTRIA EN CONSTITUCION Y AMPARO</t>
  </si>
  <si>
    <t>http://www.transparencia.cobach.edu.mx/uploads/documentos/LGT_ART_85_FR_XVII/2020/4/ERIK_JOVANI_DIAZ_FLORES_DIRECTOR_DE_PLANTEL_75_RAYON.pdf</t>
  </si>
  <si>
    <t>VILLANUEVA</t>
  </si>
  <si>
    <t>PLANTEL: 58 SAN CRISTOBAL NORTE</t>
  </si>
  <si>
    <t>http://www.transparencia.cobach.edu.mx/uploads/documentos/LGT_ART_85_FR_XVII/2020/4/7.-_MARCO_ANTONIO_RUIZ_VILLANUEVA_DIRECTOR_PLANTEL_58_SAN_CRISTOBAL.pdf</t>
  </si>
  <si>
    <t>CARLOS ALFONSO</t>
  </si>
  <si>
    <t>GARRIDO</t>
  </si>
  <si>
    <t>PLANTEL: 30 SANTO DOMINGO</t>
  </si>
  <si>
    <t>http://www.transparencia.cobach.edu.mx/uploads/documentos/LGT_ART_85_FR_XVII/2020/4/CARLOS_ALFONSO_P%C3%89REZ_GARRIDO_DIRECTOR_DEL_PL_30.pdf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</si>
  <si>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</si>
  <si>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</si>
  <si>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</si>
  <si>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</si>
  <si>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</si>
  <si>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 xml:space="preserve">http://www.transparencia.cobach.edu.mx/uploads/documentos/LGT_ART_85_FR_XVII/2021/4/CARLOS_MIGUEL_RIZO_ABARCA_DIRECTOR_PL_99_NVO_FCO_LEON_.pdf  </t>
  </si>
  <si>
    <t>FRANCISCO LORENZO</t>
  </si>
  <si>
    <t>MENDEZ</t>
  </si>
  <si>
    <t>PLANTEL: 100 SITALA</t>
  </si>
  <si>
    <t>LICENCIADO EN ANTROPOLOGIA SOCIAL</t>
  </si>
  <si>
    <t>http://www.transparencia.cobach.edu.mx/uploads/documentos/LGT_ART_85_FR_XVII/2020/4/FRANCISCO_LORENZO_MENDEZ_CRUZ_DIRECTOR_100_SITALA.pdf</t>
  </si>
  <si>
    <t>ADRIANA GUADALUPE</t>
  </si>
  <si>
    <t>MENDOZA</t>
  </si>
  <si>
    <t>LEDESMA</t>
  </si>
  <si>
    <t>PLANTEL: 21 SUCHIATE</t>
  </si>
  <si>
    <t>MAESTRIA EN ADMINISTRACION DE LA EDUCACION SUPERIOR</t>
  </si>
  <si>
    <t>http://www.transparencia.cobach.edu.mx/uploads/documentos/LGT_ART_85_FR_XVII/2020/4/ADRIANA_GUADALUPE_MENDOZA_LEDESMA_DIRECTORA_PL._21_SUCHIATE.pdf</t>
  </si>
  <si>
    <t>IVONE YANIRA</t>
  </si>
  <si>
    <t>SUAREZ</t>
  </si>
  <si>
    <t>CORDOVA</t>
  </si>
  <si>
    <t>PLANTEL: 74 JULIAN GRAJALES</t>
  </si>
  <si>
    <t>http://www.transparencia.cobach.edu.mx/uploads/documentos/LGT_ART_85_FR_XVII/2020/4/IVONE_YANIRA_SU%C3%81REZ_C%C3%93RDOVA_DIRECTORA__PLANTEL_74_JULIAN_GRAJALES.pdf</t>
  </si>
  <si>
    <t>PATRICIA</t>
  </si>
  <si>
    <t>OCAMPO</t>
  </si>
  <si>
    <t>PENAGOS</t>
  </si>
  <si>
    <t>PLANTEL: 15 LA CONCORDIA</t>
  </si>
  <si>
    <t>http://www.transparencia.cobach.edu.mx/uploads/documentos/LGT_ART_85_FR_XVII/2020/4/PATRICIA_OCAMPO_PENAGOS_DIRECTORA_PL15_LA_CONCORDIA.pdf</t>
  </si>
  <si>
    <t>WILBERT NEIL</t>
  </si>
  <si>
    <t>ACEVEDO</t>
  </si>
  <si>
    <t>PLANTEL: 41 BUENOS AIRES</t>
  </si>
  <si>
    <t>DOCTORADO EN PEDAGOGIA CRITICA Y EDUCACION POPULAR</t>
  </si>
  <si>
    <t>http://www.transparencia.cobach.edu.mx/uploads/documentos/LGT_ART_85_FR_XVII/2020/4/WILBERT_NEIL_PEREZ_ACEVEDO_DIRECTOR_PL.41_BUENOS_AIRES.pdf</t>
  </si>
  <si>
    <t>RIGOBERTO</t>
  </si>
  <si>
    <t>PLANTEL: 68 SABANILLA</t>
  </si>
  <si>
    <t>MAESTRIA EN EVALUACION EDUCATIVA</t>
  </si>
  <si>
    <t xml:space="preserve">http://www.transparencia.cobach.edu.mx/uploads/documentos/LGT_ART_85_FR_XVII/2020/4/RIGOBERTO_VELASCO_ABARCA_DIRECTOR_PL_68_SABANILLA.pdf	  </t>
  </si>
  <si>
    <t>MARIA ELIZABETH</t>
  </si>
  <si>
    <t>ROJOP</t>
  </si>
  <si>
    <t>PLANTEL: 70 TAPACHULA NORTE</t>
  </si>
  <si>
    <t>MANUEL CONRADO</t>
  </si>
  <si>
    <t>RAMIREZ</t>
  </si>
  <si>
    <t>MAZARIEGOS</t>
  </si>
  <si>
    <t>PLANTEL: 20 VEINTE DE NOVIEMBRE</t>
  </si>
  <si>
    <t>INGENIERO INDUSTRIAL</t>
  </si>
  <si>
    <t>http://www.transparencia.cobach.edu.mx/uploads/documentos/LGT_ART_85_FR_XVII/2020/4/ING._MANUEL_CONRADO_RAMIREZ_MAZARIEGOS._DIRECTOR_DEL_PLANTEL_20__20_DE_NOVIEMBRE.pdf</t>
  </si>
  <si>
    <t>PEDRO ISAAC</t>
  </si>
  <si>
    <t>PLANTEL: 53 CHAPULTENANGO</t>
  </si>
  <si>
    <t>http://www.transparencia.cobach.edu.mx/uploads/documentos/LGT_ART_85_FR_XVII/2021/4/Pedro_Isaac_Garcia_Oca%C3%B1a_DIRECTOR_PL_53_CHAPULTENANGO_CCN.pdf</t>
  </si>
  <si>
    <t>NEPTALI</t>
  </si>
  <si>
    <t>PLANTEL: 98 JET JA</t>
  </si>
  <si>
    <t>MAESTTRIA EN CIENCIAS DE LA EDUCACION</t>
  </si>
  <si>
    <t>http://www.transparencia.cobach.edu.mx/uploads/documentos/LGT_ART_85_FR_XVII/2020/4/NEPTALI_PEREZ_HERNANDEZ_DIRECTOR_PL_98_JETJA.pdf</t>
  </si>
  <si>
    <t>ZENTENO</t>
  </si>
  <si>
    <t>PLANTEL: 47 PUEBLO NUEVO</t>
  </si>
  <si>
    <t>LICENCIADO EN DERECHO PENAL</t>
  </si>
  <si>
    <t>http://www.transparencia.cobach.edu.mx/uploads/documentos/LGT_ART_85_FR_XVII/2020/4/DAVID_RAMIREZ_ZENTENO_DIRECTOR_PL_47_PUEBLO_NUEVO.pdf</t>
  </si>
  <si>
    <t>PLANTEL: 52 OCOTEPEC</t>
  </si>
  <si>
    <t xml:space="preserve">http://www.transparencia.cobach.edu.mx/uploads/documentos/LGT_ART_85_FR_XVII/2020/4/JULIO_CESAR_SANCHEZ_TORRES_DIRECTOR_PLANTEL_52_OCOTEPEC.pdf	</t>
  </si>
  <si>
    <t>JORGE FERNANDO</t>
  </si>
  <si>
    <t>PLANTEL: 67 PETALCINGO</t>
  </si>
  <si>
    <t>http://www.transparencia.cobach.edu.mx/uploads/documentos/LGT_ART_85_FR_XVII/2020/4/JORGE_FERNANDO_CONSTANTINO_PEREZ_DIRECTOR_PL67_PETALCINGO.pdf</t>
  </si>
  <si>
    <t>JOSE DE JESUS</t>
  </si>
  <si>
    <t>SILVA</t>
  </si>
  <si>
    <t>DE LEON</t>
  </si>
  <si>
    <t>PLANTEL: 19 SOYALO</t>
  </si>
  <si>
    <t>MAESTRIA EN DOCENCIA</t>
  </si>
  <si>
    <t>http://www.transparencia.cobach.edu.mx/uploads/documentos/LGT_ART_85_FR_XVII/2021/4/JOS%C3%89_DE_JES%C3%9AS_SILVA_DE_LE%C3%93N_DIRECTOR_PL_19_SOYALO_CCN.pdf</t>
  </si>
  <si>
    <t>WILSON</t>
  </si>
  <si>
    <t>SANTIAGO</t>
  </si>
  <si>
    <t>PLANTEL: 50 LA INDEPENDENCIA</t>
  </si>
  <si>
    <t>MAESTRIA EN EDUCACION BASADA EN COMPETENCIAS</t>
  </si>
  <si>
    <t>http://www.transparencia.cobach.edu.mx/uploads/documentos/LGT_ART_85_FR_XVII/2020/4/WILSON_V%C3%81ZQUEZ_SANTIAGO_DIRECTOR_DEL_PL._50_INDEPENDENCIA.pdf</t>
  </si>
  <si>
    <t>CARLOS AUSENCIO</t>
  </si>
  <si>
    <t>CARPIO</t>
  </si>
  <si>
    <t>PLANTEL: 24 TEOPISCA</t>
  </si>
  <si>
    <t>MAESTRIA EN PSICOPEDAGOGIA</t>
  </si>
  <si>
    <t>http://www.transparencia.cobach.edu.mx/uploads/documentos/LGT_ART_85_FR_XVII/2020/4/5.-_CARLOS_AUSENCIO_FLORES_CARPIO_DIRECTOR_PLANTEL_24_TEOPISCA.pdf</t>
  </si>
  <si>
    <t>MAGALI</t>
  </si>
  <si>
    <t>VILLAGOMEZ</t>
  </si>
  <si>
    <t>PLANTEL: 29 UNION JUAREZ</t>
  </si>
  <si>
    <t>http://www.transparencia.cobach.edu.mx/uploads/documentos/LGT_ART_85_FR_XVII/2020/4/MAGALI_VILLAGOMEZ_AVENDA%C3%91O_DIRECTORA_PL_29_UNI%C3%93N_JU%C3%81REZ.pdf</t>
  </si>
  <si>
    <t>PLANTEL: 17 DOCTOR DOMINGO CHANONA</t>
  </si>
  <si>
    <t>MAESTRIA EN DERECHO DEL TRABAJO</t>
  </si>
  <si>
    <t>http://www.transparencia.cobach.edu.mx/uploads/documentos/LGT_ART_85_FR_XVII/2020/4/FORMATO_CURR%C3%8DCULUMTRO._VILLATORO.pdf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</si>
  <si>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</si>
  <si>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</si>
  <si>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</si>
  <si>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</si>
  <si>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</si>
  <si>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</si>
  <si>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http://www.transparencia.cobach.edu.mx/uploads/documentos/LGT_ART_85_FR_XVII/2020/4/HUSVALDO_GONZALES_VELAZQUEZ_DIRECTOR_PL_37_LA_GRANDEZA.pdf</t>
  </si>
  <si>
    <t>ATAIN</t>
  </si>
  <si>
    <t>PLANTEL: 72 TZIMOL</t>
  </si>
  <si>
    <t>http://www.transparencia.cobach.edu.mx/uploads/documentos/LGT_ART_85_FR_XVII/2020/4/ATA%C3%8DN_L%C3%93PEZ_MART%C3%8DNEZ_DIRECTOR_PL._72_TZIMOL.pdf</t>
  </si>
  <si>
    <t>VERONICA DEL CARMEN</t>
  </si>
  <si>
    <t>PALACIOS</t>
  </si>
  <si>
    <t>PLANTEL: 38 SUCLUMPA</t>
  </si>
  <si>
    <t>http://www.transparencia.cobach.edu.mx/uploads/documentos/LGT_ART_85_FR_XVII/2020/4/38-_Veronica__FORMATO_CURRICULUM.pdf</t>
  </si>
  <si>
    <t>FIDELINO</t>
  </si>
  <si>
    <t>AREVALO</t>
  </si>
  <si>
    <t>PLANTEL: 93 EL CALVARIO</t>
  </si>
  <si>
    <t xml:space="preserve">MAESTRIA EN DOCENCIA   </t>
  </si>
  <si>
    <t>http://www.transparencia.cobach.edu.mx/uploads/documentos/LGT_ART_85_FR_XVII/2020/4/FIDELINO_AREVALO_PEREZ_DIRECTOR_DEL_PL_93_EL_CALVARIO.pdf</t>
  </si>
  <si>
    <t>AVELINO</t>
  </si>
  <si>
    <t>LIEVANO</t>
  </si>
  <si>
    <t>PLANTEL: 60 LARRAINZAR</t>
  </si>
  <si>
    <t>LICENCIADO EN TRABAJO SOCIAL</t>
  </si>
  <si>
    <t>http://www.transparencia.cobach.edu.mx/uploads/documentos/LGT_ART_85_FR_XVII/2020/4/11.-_RICARDO_AVELINO_LIEVANO_DIRECTOR_60_LARRAINZAR.pdf</t>
  </si>
  <si>
    <t>ANDREA GUADALUPE</t>
  </si>
  <si>
    <t>BECERRA</t>
  </si>
  <si>
    <t>MONTES</t>
  </si>
  <si>
    <t>PLANTEL: 251 HUIXTLA</t>
  </si>
  <si>
    <t>http://www.transparencia.cobach.edu.mx/uploads/documentos/LGT_ART_85_FR_XVII/2020/4/ANDREA_GUADALUPE_BECERRA_MONTES_DIRECTORA_PL._251_HUIXTLA.pdf</t>
  </si>
  <si>
    <t>OVIDIO</t>
  </si>
  <si>
    <t>PLANTEL: 86 TENANGO</t>
  </si>
  <si>
    <t>http://www.transparencia.cobach.edu.mx/uploads/documentos/LGT_ART_85_FR_XVII/2020/4/OVIDIO_LOPEZ_MARTINEZ_DIRECTOR_PL_086_TENANGO.pdf</t>
  </si>
  <si>
    <t>ERICK</t>
  </si>
  <si>
    <t>PLANTEL: 65 JOSE MARIA MORELOS</t>
  </si>
  <si>
    <t>http://www.transparencia.cobach.edu.mx/uploads/documentos/LGT_ART_85_FR_XVII/2020/4/ERICK_ESCOBAR_LOPEZ__DIRECTOR_PL_65_JOSE_MARIA_MORELOS.pdf</t>
  </si>
  <si>
    <t>JOSE ALFREDO</t>
  </si>
  <si>
    <t>PLANTEL: 231 PICHUCALCO</t>
  </si>
  <si>
    <t>http://www.transparencia.cobach.edu.mx/uploads/documentos/LGT_Art_74_Fr_XVII/2018/4/Ruiz_Hern%C3%A1ndez_Jos%C3%A9_Alfredo.pdf</t>
  </si>
  <si>
    <t>MARCO AURELIO</t>
  </si>
  <si>
    <t>BRIONES</t>
  </si>
  <si>
    <t>PLANTEL: 31 ALVARO OBREGON</t>
  </si>
  <si>
    <t>http://www.transparencia.cobach.edu.mx/uploads/documentos/LGT_ART_85_FR_XVII/2020/4/MARCO_AURELIO_BRIONES_JUAREZ_DIRECTOR_PL_31_ALVARO_OBREGON.pdf</t>
  </si>
  <si>
    <t>JESUS OCTAVIO</t>
  </si>
  <si>
    <t>PLANTEL: 36 SILTEPEC</t>
  </si>
  <si>
    <t>http://www.transparencia.cobach.edu.mx/uploads/documentos/LGT_ART_85_FR_XVII/2021/4/JESUS_OCTAVIO_COELLO_MORENO_DIRECTOR_PL_36_SILTEPEC.pdf</t>
  </si>
  <si>
    <t>ALVARO</t>
  </si>
  <si>
    <t>CITALAN</t>
  </si>
  <si>
    <t>GODINEZ</t>
  </si>
  <si>
    <t>PLANTEL: 71 HIDALGO</t>
  </si>
  <si>
    <t>http://www.transparencia.cobach.edu.mx/uploads/documentos/LGT_ART_85_FR_XVII/2021/4/ALVARO_CITALAN_GODINEZ_DIRECTOR_PL_71_HIDALGO.pdf</t>
  </si>
  <si>
    <t>SAUL</t>
  </si>
  <si>
    <t>PLANTEL: 87 EL SIBAL</t>
  </si>
  <si>
    <t>LICENCIADO EN PSICOLOGIA GENERAL</t>
  </si>
  <si>
    <t>http://www.transparencia.cobach.edu.mx/uploads/documentos/LGT_ART_85_FR_XVII/2020/4/CURRICULUM_SAUL.SANTIAGO.pdf</t>
  </si>
  <si>
    <t>JOSE ROMEO</t>
  </si>
  <si>
    <t>COUTIÑO</t>
  </si>
  <si>
    <t>PLANTEL: 44 VILLAFLORES</t>
  </si>
  <si>
    <t>http://www.transparencia.cobach.edu.mx/uploads/documentos/LGT_ART_85_FR_XVII/2020/4/JOSE_ROMEO_COUTI%C3%91O_SANTIAGO_DIRECTOR_PL44_VILLAFLORES.pdf</t>
  </si>
  <si>
    <t>AMILCAR</t>
  </si>
  <si>
    <t>ENCINO</t>
  </si>
  <si>
    <t>PLANTEL: 103 TZAJALA</t>
  </si>
  <si>
    <t>INGENIERO AGRONOMO</t>
  </si>
  <si>
    <t>http://www.transparencia.cobach.edu.mx/uploads/documentos/LGT_ART_85_FR_XVII/2020/4/AMILCAR_CRUZ_ENCINO_DIRECTOR_PL_103TZAJALA.pdf</t>
  </si>
  <si>
    <t>LEONEL</t>
  </si>
  <si>
    <t>PLANTEL: 264 LAS ROSAS</t>
  </si>
  <si>
    <t>http://www.transparencia.cobach.edu.mx/uploads/documentos/LGT_ART_85_FR_XVII/2020/4/LEONEL_CRUZ_MORALES_DIRECTOR_DEL_PL._264_LAS_ROSAS.pdf</t>
  </si>
  <si>
    <t>NORIEGA</t>
  </si>
  <si>
    <t>PLANTEL: 46 SOCOLTENANGO</t>
  </si>
  <si>
    <t>http://www.transparencia.cobach.edu.mx/uploads/documentos/LGT_ART_85_FR_XVII/2020/4/ALEJANDRO_CRUZ_NORIEGA_DIRECTOR_DEL_PL._46_SOCOLTENANGO.pdf</t>
  </si>
  <si>
    <t>YONATAN</t>
  </si>
  <si>
    <t>ZACARIAS</t>
  </si>
  <si>
    <t>PLANTEL: 230 HUITIUPAN</t>
  </si>
  <si>
    <t>http://www.transparencia.cobach.edu.mx/uploads/documentos/LGT_ART_85_FR_XVII/2020/4/17.-_Yonatan_Zacarias_Moreno_Director_Plantel_230_Huitiupan.pdf</t>
  </si>
  <si>
    <t>JAIME</t>
  </si>
  <si>
    <t>ALBORES</t>
  </si>
  <si>
    <t>PLANTEL: 164 PLAN DE AYALA</t>
  </si>
  <si>
    <t>http://www.transparencia.cobach.edu.mx/uploads/documentos/LGT_ART_85_FR_XVII/2020/4/JAIME_V%C3%81ZQUEZ_ALBORES_DIRECTOR_PL._164_PLAN_DE_AYALA.pdf</t>
  </si>
  <si>
    <t>DOMINGO</t>
  </si>
  <si>
    <t>ARCOS</t>
  </si>
  <si>
    <t>PLANTEL: 26 RIO CHANCALA</t>
  </si>
  <si>
    <t>http://www.transparencia.cobach.edu.mx/uploads/documentos/LGT_ART_85_FR_XVII/2020/4/DOMINGO_VAZQUEZ_ARCOS_DIRECTOR_PL_26_RIO_CHANCALA.pdf</t>
  </si>
  <si>
    <t>WILBERTH</t>
  </si>
  <si>
    <t>LLAVEN</t>
  </si>
  <si>
    <t>CUETO</t>
  </si>
  <si>
    <t>PLANTEL: 240 CHIAPA DE CORZO</t>
  </si>
  <si>
    <t>http://www.transparencia.cobach.edu.mx/uploads/documentos/LGT_ART_85_FR_XVII/2020/4/WILBERTH_LLAVEN_CUETO_DIRECTOR__PL240_CHIAPA_DE_CORZO.pdf</t>
  </si>
  <si>
    <t>TOMAS</t>
  </si>
  <si>
    <t>PLANTEL: 229 AMATAN</t>
  </si>
  <si>
    <t xml:space="preserve">http://www.transparencia.cobach.edu.mx/uploads/documentos/LGT_ART_85_FR_XVII/2020/4/TOMAS_ESTRADA_GUTIERREZ_DIRECTOR_PL_229_AMATAN.pdf	</t>
  </si>
  <si>
    <t>OCTAVIO</t>
  </si>
  <si>
    <t>FIGUEROA</t>
  </si>
  <si>
    <t>PLANTEL: 54 NICOLAS RUIZ</t>
  </si>
  <si>
    <t xml:space="preserve">http://www.transparencia.cobach.edu.mx/uploads/documentos/LGT_ART_85_FR_XVII/2020/4/OCTAVIO_FIGUEROA_VAZQUEZ_DIRECTOR_PLANTEL_54_NICOLAS_RUIZ.pdf	 </t>
  </si>
  <si>
    <t>DULCE ROCIO</t>
  </si>
  <si>
    <t xml:space="preserve">LARA </t>
  </si>
  <si>
    <t>VALDEZ</t>
  </si>
  <si>
    <t>PLANTEL: 57 CHAMULA</t>
  </si>
  <si>
    <t xml:space="preserve">http://www.transparencia.cobach.edu.mx/uploads/documentos/LGT_ART_85_FR_XVII/2020/4/6.-_DULCE_ROCIO_LARA_VALDEZ_DIRECTORA_PLANTEL_57_CHAMULA.pdf	  </t>
  </si>
  <si>
    <t>NAYVER JONATHAN</t>
  </si>
  <si>
    <t>FIERRO</t>
  </si>
  <si>
    <t>PLANTEL: 45 ALTAMIRANO</t>
  </si>
  <si>
    <t>MAESTRIA EN ALTA DIRECCION</t>
  </si>
  <si>
    <t>http://www.transparencia.cobach.edu.mx/uploads/documentos/LGT_ART_85_FR_XVII/2020/4/NAYVER_JONATHAN_FONSECA_FIERRO_DIRECTOR_PLANTEL_45_ALTAMIRANO.pdf</t>
  </si>
  <si>
    <t>PLANTEL: 109 NUEVO SAN JUAN CHAMULA</t>
  </si>
  <si>
    <t>LICENCIADO EN INGENIERIA QUIMICA</t>
  </si>
  <si>
    <t>http://www.transparencia.cobach.edu.mx/uploads/documentos/LGT_ART_85_FR_XVII/2020/4/ROMEO_GUILLEN_RUIZ_DIRECTOR_DEL_PL._109_NUEVO_SAN_JUAN_CHAMULA.pdf</t>
  </si>
  <si>
    <t>ERIVANS MABEL</t>
  </si>
  <si>
    <t>LUJAN</t>
  </si>
  <si>
    <t>PLANTEL: 135 LOS NARANJOS</t>
  </si>
  <si>
    <t>http://www.transparencia.cobach.edu.mx/uploads/documentos/LGT_ART_85_FR_XVII/2020/4/ERIVANS_M._LUJAN_VERA_PL_135_LOS_NARANJOS_2021B.pdf</t>
  </si>
  <si>
    <t>ENRIQUE GUADALUPE</t>
  </si>
  <si>
    <t>PLANTEL: 157 JOL SACUN</t>
  </si>
  <si>
    <t>http://www.transparencia.cobach.edu.mx/uploads/documentos/LGT_ART_85_FR_XVII/2020/4/ENRIQUE_GPE._GOMEZ_GUTIERREZ_PL_157_JOL_SACUN_SELVA.pdf</t>
  </si>
  <si>
    <t>PLANTEL: 59 PANTELHO</t>
  </si>
  <si>
    <t>DOCTORADO EN ADMINISTRACION</t>
  </si>
  <si>
    <t>http://www.transparencia.cobach.edu.mx/uploads/documentos/LGT_ART_85_FR_XVII/2020/4/10.-_G%C3%B3mez_P%C3%A9rez_Rigoberto_Director_Plantel_59_Pantelh%C3%B3.pdf</t>
  </si>
  <si>
    <t>JOSE ANGEL</t>
  </si>
  <si>
    <t>PLANTEL: 95 CENOBIO AGUILAR</t>
  </si>
  <si>
    <t>MOGUEL</t>
  </si>
  <si>
    <t>ESPINOSA</t>
  </si>
  <si>
    <t>PLANTEL: 228 CINTALAPA DE FIGUEROA</t>
  </si>
  <si>
    <t>LICENCIADO EN PEDAGOGIA</t>
  </si>
  <si>
    <t>http://www.transparencia.cobach.edu.mx/uploads/documentos/LGT_ART_85_FR_XVII/2020/4/JORGE_LUIS_MOGUEL_ESPINOSA_DIRECTOR_228_CINTALAPA.pdf</t>
  </si>
  <si>
    <t>LUIS ALEJANDRO</t>
  </si>
  <si>
    <t>PLANTEL: 84 MARAVILLA TENEJAPA</t>
  </si>
  <si>
    <t>http://www.transparencia.cobach.edu.mx/uploads/documentos/LGT_ART_85_FR_XVII/2020/4/LUIS_ALEJANDRO_GARCIA_FLORES_DIRECTOR_PL._84_MARAVILLA_TENEJAPA.pdf</t>
  </si>
  <si>
    <t>ARMANDO</t>
  </si>
  <si>
    <t>PLANTEL: 73 EL BOSQUE</t>
  </si>
  <si>
    <t xml:space="preserve">http://www.transparencia.cobach.edu.mx/uploads/documentos/LGT_ART_85_FR_XVII/2020/4/13.-_ARMANDO_GUTIERREZ_CASTILLEJOS_DIRECTOR_P-73_EL_BOSQUE__1___1_.pdf </t>
  </si>
  <si>
    <t xml:space="preserve">JULIO CESAR </t>
  </si>
  <si>
    <t>PLANTEL: 62 TUMBALA</t>
  </si>
  <si>
    <t>ARQUITECTO</t>
  </si>
  <si>
    <t>http://www.transparencia.cobach.edu.mx/uploads/documentos/LGT_ART_85_FR_XVII/2020/4/JULIO_C%C3%89SAR_GARC%C3%8DA_TORRES_DIRECTOR_PL-62_TUMBAL%C3%81.pdf</t>
  </si>
  <si>
    <t>ALEXSANDER</t>
  </si>
  <si>
    <t>PLANTEL: 23 PASO HONDO</t>
  </si>
  <si>
    <t>http://www.transparencia.cobach.edu.mx/uploads/documentos/LGT_ART_85_FR_XVII/2020/4/ALEXSANDER_HERRERA_HERN%C3%81NDEZ_DIRECTOR_PL._23_PASO_HONDO.pdf</t>
  </si>
  <si>
    <t>REYNALDO</t>
  </si>
  <si>
    <t>PLANTEL: 28 BACHAJON</t>
  </si>
  <si>
    <t>LICENCIADO EN BIOLOGIA</t>
  </si>
  <si>
    <t>http://www.transparencia.cobach.edu.mx/uploads/documentos/LGT_ART_85_FR_XVII/2020/4/REYNALDO_JIMENEZ_GUTIERREZ_DIRECTOR_PL28_BACHAJON.pdf</t>
  </si>
  <si>
    <t>SANDRA</t>
  </si>
  <si>
    <t>ROBLES</t>
  </si>
  <si>
    <t>PLANTEL: 144 AMADO NERVO</t>
  </si>
  <si>
    <t>LICENCIADA EN PSICOLOGIA</t>
  </si>
  <si>
    <t>http://www.transparencia.cobach.edu.mx/uploads/documentos/LGT_ART_85_FR_XVII/2020/4/SANDRA_GARCIA_ROBLES_DIRECTORA_144_AMADO_NERVO.pdf</t>
  </si>
  <si>
    <t>MOSCOSO</t>
  </si>
  <si>
    <t>PLANTEL: 06 REFORMA</t>
  </si>
  <si>
    <t>MAESTRIA EN EDUCACION MEDIA SUPERIOR</t>
  </si>
  <si>
    <t xml:space="preserve">http://www.transparencia.cobach.edu.mx/uploads/documentos/LGT_Art_74_Fr_XVII/2018/4/Moscoso_L%C3%B3pez_Miguel_Angel.pdf </t>
  </si>
  <si>
    <t>SERGIO</t>
  </si>
  <si>
    <t>SANTOS</t>
  </si>
  <si>
    <t>PLANTEL: 34 ALAN SACJUM</t>
  </si>
  <si>
    <t>http://www.transparencia.cobach.edu.mx/uploads/documentos/LGT_ART_85_FR_XVII/2020/4/SERGIO_SANTOS_MORENO_DIRECTOR_PL_034_ALAN_SACJUN.pdf</t>
  </si>
  <si>
    <t>JORGE AGUSTIN</t>
  </si>
  <si>
    <t>ASCENCIO</t>
  </si>
  <si>
    <t>PLANTEL: 105 ABASOLO</t>
  </si>
  <si>
    <t>http://www.transparencia.cobach.edu.mx/uploads/documentos/LGT_ART_85_FR_XVII/2020/4/JORGE_AGUSTIN_CASANOVA_ASCENCIO_DIRECTOR_PL_105_ABASOLO.pdf</t>
  </si>
  <si>
    <t>JOSE RAMON</t>
  </si>
  <si>
    <t>PLANTEL: 159 CHIAPILLA</t>
  </si>
  <si>
    <t>DOCTORADO EN CIENCIAS DE LA EDUCACION</t>
  </si>
  <si>
    <t>http://www.transparencia.cobach.edu.mx/uploads/documentos/LGT_ART_85_FR_XVII/2020/4/JOSE_RAMON_LOPEZ_RODRIGUEZ_DIRECTOR_PL_159_CHIAPILLA.pdf</t>
  </si>
  <si>
    <t>EVER</t>
  </si>
  <si>
    <t>HILERIO</t>
  </si>
  <si>
    <t>PLANTEL: 140 AGUSTIN DE ITURBIDE</t>
  </si>
  <si>
    <t>MANDUJANO</t>
  </si>
  <si>
    <t>PLANTEL: 227 TONALA</t>
  </si>
  <si>
    <t>INGENIERO CIVIL</t>
  </si>
  <si>
    <t>http://www.transparencia.cobach.edu.mx/uploads/documentos/LGT_ART_85_FR_XVII/2020/4/DAVID_GUILLEN_MANDUJANO_DIRECTOR_227_TONALA.pdf</t>
  </si>
  <si>
    <t>VERONICA</t>
  </si>
  <si>
    <t>PLANTEL: 146 EL PACAYAL</t>
  </si>
  <si>
    <t>MAESTRIA EN EDUCACIÓN</t>
  </si>
  <si>
    <t>http://www.transparencia.cobach.edu.mx/uploads/documentos/LGT_ART_85_FR_XVII/2020/4/VERONICA_MARROQU%C3%8DN_L%C3%93PEZ_DIRECTORA_PL._146_EL_PACAYAL.pdf</t>
  </si>
  <si>
    <t>IGNACIO</t>
  </si>
  <si>
    <t>PLANTEL: 114 SESECAPA</t>
  </si>
  <si>
    <t>INGENIERO AGRONOMO ZOOTECNISTA</t>
  </si>
  <si>
    <t>http://www.transparencia.cobach.edu.mx/uploads/documentos/LGT_ART_85_FR_XVII/2020/4/IGNACIO_MENDEZ_VERA_DIRECTOR_114_SESECAPA.pdf</t>
  </si>
  <si>
    <t>LORENZO</t>
  </si>
  <si>
    <t>PLANTEL: 232 ARRIAGA</t>
  </si>
  <si>
    <t>http://www.transparencia.cobach.edu.mx/uploads/documentos/LGT_ART_85_FR_XVII/2020/4/LORENZO_MENDOZA_CRUZ_DIRECTOR_232_ARRIAGA.pdf</t>
  </si>
  <si>
    <t>MANUEL</t>
  </si>
  <si>
    <t>PLANTEL: 64 TOQUIAN GRANDE</t>
  </si>
  <si>
    <t>http://www.transparencia.cobach.edu.mx/uploads/documentos/LGT_ART_85_FR_XVII/2020/4/MANUEL_NAJERA_RUIZ_DIRECTOR_DEL_PL_64_TOQUIAN_GRANDE.pdf</t>
  </si>
  <si>
    <t>ALEX STALIN</t>
  </si>
  <si>
    <t>DUQUE</t>
  </si>
  <si>
    <t>PLANTEL: 76 IXHUATAN</t>
  </si>
  <si>
    <t>http://www.transparencia.cobach.edu.mx/uploads/documentos/LGT_ART_85_FR_XVII/2020/4/ALEX_STALIN_OCA%C3%91A_DUQUE_DIRECTOR_PL_76_IXHUAT%C3%81N.pdf</t>
  </si>
  <si>
    <t>MAGDALENO</t>
  </si>
  <si>
    <t>PEREYRA</t>
  </si>
  <si>
    <t>PLANTEL: 127 PAVENCUL</t>
  </si>
  <si>
    <t>http://www.transparencia.cobach.edu.mx/uploads/documentos/LGT_ART_85_FR_XVII/2020/4/JOSE_ALFREDO_MAGDALENO_PEREYRA._DIRECTOR_PLANTEL_127_PAVENCUL.pdf</t>
  </si>
  <si>
    <t>VELAZCO</t>
  </si>
  <si>
    <t>PLANTEL: 90 CENTRO CHICH</t>
  </si>
  <si>
    <t xml:space="preserve">http://www.transparencia.cobach.edu.mx/uploads/documentos/LGT_ART_85_FR_XVII/2020/4/JOS%C3%89_LUIS_VELAZCO_G%C3%93MEZ_DIRECTOR_PL_90_CENTRO_CHICH_CHILON.pdf	</t>
  </si>
  <si>
    <t>FILIBERTO</t>
  </si>
  <si>
    <t>PLANTEL: 96 EGIPTO</t>
  </si>
  <si>
    <t>http://www.transparencia.cobach.edu.mx/uploads/documentos/LGT_Art_74_Fr_XVII/2018/4/P%C3%A9rez_Ruiz_Filiberto.pdf</t>
  </si>
  <si>
    <t>BRIZEYDA</t>
  </si>
  <si>
    <t>PLANTEL: 190 MAPASTEPEC</t>
  </si>
  <si>
    <t>MAESTRIA EN DERECHO PENAL PROCESAL</t>
  </si>
  <si>
    <t>http://www.transparencia.cobach.edu.mx/uploads/documentos/LGT_ART_85_FR_XVII/2020/4/BRIZEIDA_RAMIREZ_GUTIERREZ_DIRECTORA_190_MAPASTEPEC.pdf</t>
  </si>
  <si>
    <t>ROXANA ELIZABETH</t>
  </si>
  <si>
    <t>VIDAL</t>
  </si>
  <si>
    <t>PLANTEL: 133 NUEVO AMATENANGO</t>
  </si>
  <si>
    <t>http://www.transparencia.cobach.edu.mx/uploads/documentos/LGT_ART_85_FR_XVII/2020/4/ROXANA_ELIZABETH_CRUZ_VIDAL_DIRECTORA_PL.133_NUEVO_AMATENANGO.pdf</t>
  </si>
  <si>
    <t>JORGE SAVAT</t>
  </si>
  <si>
    <t>TAMAYO</t>
  </si>
  <si>
    <t>PLANTEL: 118 EL PALMAR</t>
  </si>
  <si>
    <t>http://www.transparencia.cobach.edu.mx/uploads/documentos/LGT_ART_85_FR_XVII/2020/4/JORGE_SAVAT_TAMAYO_ESPINOSA_DIRECTOR_PL.118_EL_PALMAR..pdf</t>
  </si>
  <si>
    <t>JHONY ENRIQUE</t>
  </si>
  <si>
    <t>TELLO</t>
  </si>
  <si>
    <t>PLANTEL: 156 EL CORRALITO</t>
  </si>
  <si>
    <t>http://www.transparencia.cobach.edu.mx/uploads/documentos/LGT_ART_85_FR_XVII/2021/4/Jhony_Enrique_L%C3%B3pez_Tello_-_Director_del_Plantel_156_El_Corralito.pdf</t>
  </si>
  <si>
    <t>JULIO FILOGONIO</t>
  </si>
  <si>
    <t xml:space="preserve">ROMERO </t>
  </si>
  <si>
    <t>PLANTEL: 40 CARRILLO PUERTO</t>
  </si>
  <si>
    <t>INGENIERO QUIMICO</t>
  </si>
  <si>
    <t>http://www.transparencia.cobach.edu.mx/uploads/documentos/LGT_ART_85_FR_XVII/2020/4/JULIO_FILOGONIO_ROMERO_BARRIOS_DIRECTOR_DEL_PLANTEL_40_CARRILLO_PUERTO.pdf</t>
  </si>
  <si>
    <t>JAVIER RAMON</t>
  </si>
  <si>
    <t>PLANTEL: 134 SAN CAYETANO</t>
  </si>
  <si>
    <t>INGENIERO TOPOGRAFO Y FOTOGRAMETRISTA</t>
  </si>
  <si>
    <t>http://www.transparencia.cobach.edu.mx/uploads/documentos/LGT_ART_85_FR_XVII/2020/4/16.-Javier_Ramon_Mart%C3%ADnez_Hern%C3%A1ndez_Director_Plantel_134_San_Cayetano__1_.pdf</t>
  </si>
  <si>
    <t>MARIO</t>
  </si>
  <si>
    <t>PLANTEL: 18 SAN MARTIN CHAMIZAL</t>
  </si>
  <si>
    <t>MAESTRIA EN DIDACTICA, FORMACION DE SUJETOS CON CONCIENCIA HISTORICA</t>
  </si>
  <si>
    <t>http://www.transparencia.cobach.edu.mx/uploads/documentos/LGT_ART_85_FR_XVII/2020/4/PL_18__CURRICULUM_VITAE_MARIO_2021.pdf</t>
  </si>
  <si>
    <t>PLANTEL: 128 ZAMORA PICO DE ORO</t>
  </si>
  <si>
    <t>http://www.transparencia.cobach.edu.mx/uploads/documentos/LGT_ART_85_FR_XVII/2020/4/JULIO_C%C3%89SAR_COUTI%C3%91O_NORIEGA_DIRECTOR_PL._128_ZAMORA_PICO_DE_ORO.pdf</t>
  </si>
  <si>
    <t>MANUEL DE JESUS</t>
  </si>
  <si>
    <t>PLANTEL: 82 TANIPERLA</t>
  </si>
  <si>
    <t>LICENCIADO EN CONTADURIA PUBLICA</t>
  </si>
  <si>
    <t>http://www.transparencia.cobach.edu.mx/uploads/documentos/LGT_ART_85_FR_XVII/2020/4/Manuel_Cabrera_Santiago_Pl_82_Taniperla.pdf</t>
  </si>
  <si>
    <t>ARELI</t>
  </si>
  <si>
    <t>SOBERANO</t>
  </si>
  <si>
    <t>PLANTEL: 61 CHANAL</t>
  </si>
  <si>
    <t>http://www.transparencia.cobach.edu.mx/uploads/documentos/LGT_ART_85_FR_XVII/2020/4/12.-_Areli_Soberano_Soberano_Directora_Plantel_61_Chanal.pdf</t>
  </si>
  <si>
    <t>TEXAR</t>
  </si>
  <si>
    <t xml:space="preserve">SOLIS </t>
  </si>
  <si>
    <t>PLANTEL: 123 CUAUHTEMOC</t>
  </si>
  <si>
    <t>http://www.transparencia.cobach.edu.mx/uploads/documentos/LGT_ART_85_FR_XVII/2020/4/Curriculum_T%C3%A9xar_Solis_Estrada__pl123.pdf</t>
  </si>
  <si>
    <t>BURGUETE</t>
  </si>
  <si>
    <t>PLANTEL: 102 COAPILLA</t>
  </si>
  <si>
    <t>DOCTORADO EN GESTION Y POLITICA EDUCATIVA</t>
  </si>
  <si>
    <t>http://www.transparencia.cobach.edu.mx/uploads/documentos/LGT_ART_85_FR_XVII/2020/4/MANUEL_DE_JESUS_ROBLES_BURGUETE_DIRECTOR_PL_102_COAPILLA.pdf</t>
  </si>
  <si>
    <t>PLANTEL: 77 JOSE MARIA PINO SUAREZ</t>
  </si>
  <si>
    <t>http://www.transparencia.cobach.edu.mx/uploads/documentos/LGT_ART_85_FR_XVII/2020/4/OCTAVIO_RUIZ_ROBLES_DIRECTOR_77_JOSE_MARIA_PINO_SUAREZ.pdf</t>
  </si>
  <si>
    <t>MIGUEL GERMAN</t>
  </si>
  <si>
    <t>PLANTEL: 69 FRANCISCO INDALECIO MADERO</t>
  </si>
  <si>
    <t>http://www.transparencia.cobach.edu.mx/uploads/documentos/LGT_ART_85_FR_XVII/2020/4/MIGUEL_GERMAN_TORRES_RUIZ_DIRECTOR_PL_69_FRANCISCO_INDALECIO_MADERO_PDF.pdf</t>
  </si>
  <si>
    <t>JOSE</t>
  </si>
  <si>
    <t>SALAZAR</t>
  </si>
  <si>
    <t>SAAVEDRA</t>
  </si>
  <si>
    <t>PLANTEL: 142 SAN JERONIMO TULIJA</t>
  </si>
  <si>
    <t>DOCTORADO EN ALTA DIRECCION</t>
  </si>
  <si>
    <t xml:space="preserve">http://www.transparencia.cobach.edu.mx/uploads/documentos/LGT_ART_85_FR_XVII/2020/4/JOSE_SALAZAR_SAAVEDRA_DIRECTOR_PL_142_SAN_JERONIMO_TULIJA.pdf	 </t>
  </si>
  <si>
    <t>GUTEMBERG VIRGILIO</t>
  </si>
  <si>
    <t>ROBLEDO</t>
  </si>
  <si>
    <t>PLANTEL: 79 JUAN SABINES GUTIERREZ</t>
  </si>
  <si>
    <t>DOCTORADO EN EDUCACIÓN</t>
  </si>
  <si>
    <t>http://www.transparencia.cobach.edu.mx/uploads/documentos/LGT_ART_85_FR_XVII/2020/4/GUTEMBERG_VIRGILIO_ROBLEDO_DE_LE%C3%93N_DIRECTOR_PL.79_JUAN_SABINES_GUTI%C3%89RREZ.pdf</t>
  </si>
  <si>
    <t>RODOLFO</t>
  </si>
  <si>
    <t>PLANTEL: 89 CHULUM CARDENAS</t>
  </si>
  <si>
    <t>http://www.transparencia.cobach.edu.mx/uploads/documentos/LGT_ART_85_FR_XVII/2020/4/RODOLFO_VAZQUEZ_PEREZ_DIRECTOR__PL._89_CHULUM_CARDENAS.pdf</t>
  </si>
  <si>
    <t>JOSELITO</t>
  </si>
  <si>
    <t>CULEBRO</t>
  </si>
  <si>
    <t>PLANTEL: 107 SAN QUINTIN</t>
  </si>
  <si>
    <t>LIC. EN ESEÑANZA DEL INGLES</t>
  </si>
  <si>
    <t>http://www.transparencia.cobach.edu.mx/uploads/documentos/LGT_ART_85_FR_XVII/2020/4/Joselito_Ruiz_Culebro__Director_Plantel_107_San_Quintin_.pdf</t>
  </si>
  <si>
    <t>RESPONSABLE DEL CENTRO "C" Z III</t>
  </si>
  <si>
    <t>OCTAVIO LUIS</t>
  </si>
  <si>
    <t>PLANTEL: 184 PLACIDO FLORES</t>
  </si>
  <si>
    <t>http://www.transparencia.cobach.edu.mx/uploads/documentos/LGT_ART_85_FR_XVII/2020/4/OCTAVIO_LUIS_ALBORES_ORTIZ_DIRECTOR_EMSAD_184_PLACIDO_FLORES.pdf</t>
  </si>
  <si>
    <t>MEDINA</t>
  </si>
  <si>
    <t>PLANTEL: 187 NUEVA GALILEA</t>
  </si>
  <si>
    <t>http://www.transparencia.cobach.edu.mx/uploads/documentos/LGT_ART_85_FR_XVII/2020/4/187-_ALEJANDRO_ESPINOSA_MEDINA_DIRECTOR.pdf</t>
  </si>
  <si>
    <t>KEVIN OSWALDO</t>
  </si>
  <si>
    <t>PLANTEL: 165 BENITO JUAREZ</t>
  </si>
  <si>
    <t xml:space="preserve">http://www.transparencia.cobach.edu.mx/uploads/documentos/LGT_ART_85_FR_XVII/2020/4/KEVIN_OSWALDO_CRUZ_JIMENEZ_RESPONSABLE_165_BENITO_JUAREZ.pdf	</t>
  </si>
  <si>
    <t>ZAIDA EMIR</t>
  </si>
  <si>
    <t>PLANTEL: 55 LA GLORIA</t>
  </si>
  <si>
    <t>LICENCIADA EN EDUCACION PRIMARIA</t>
  </si>
  <si>
    <t xml:space="preserve">http://www.transparencia.cobach.edu.mx/uploads/documentos/LGT_ART_85_FR_XVII/2020/4/ZAIDA_AGUILAR_GARCIA_DIRECTOR_DEL_EMSAD_55_LA_GLORIA.pdf	 </t>
  </si>
  <si>
    <t>CARLOS ENRIQUE</t>
  </si>
  <si>
    <t>POZO</t>
  </si>
  <si>
    <t>RUIZ-</t>
  </si>
  <si>
    <t>PLANTEL: 179 OCUILAPA DE JUAREZ</t>
  </si>
  <si>
    <t>http://www.transparencia.cobach.edu.mx/uploads/documentos/LGT_ART_85_FR_XVII/2020/4/CARLOS_ENRIQUE_POZO_RUIZ_DIRECTOR_PL_179_OCUILAPA_DE_JUAREZ.pdf</t>
  </si>
  <si>
    <t>PLANTEL: 291 SAN CARALAMPIO</t>
  </si>
  <si>
    <t xml:space="preserve">http://www.transparencia.cobach.edu.mx/uploads/documentos/LGT_ART_85_FR_XVII/2020/4/OCTAVIO_CONSTANTINO_RUIZ_DIRECTOR_DEL_PL_291_SAN_CARALAMPIO.pdf	</t>
  </si>
  <si>
    <t>PLANTEL: 178 ESTACION TUZANTAN</t>
  </si>
  <si>
    <t>MAESTRIA EN ADMINISTRACION DE NEGOCIOS</t>
  </si>
  <si>
    <t>http://www.transparencia.cobach.edu.mx/uploads/documentos/LGT_ART_85_FR_XVII/2020/4/TANIA_CORDOVA_LOPEZ_DIRECTORA_PL_178_TUZANTAN.pdf</t>
  </si>
  <si>
    <t>TEXAL ANIBAL</t>
  </si>
  <si>
    <t xml:space="preserve">SALAS </t>
  </si>
  <si>
    <t>ZAVALA</t>
  </si>
  <si>
    <t>PLANTEL: 126 NUEVO ORIZABA</t>
  </si>
  <si>
    <t>MAESTRO EN CIENCIAS DE LA EDUCACION</t>
  </si>
  <si>
    <t>http://www.transparencia.cobach.edu.mx/uploads/documentos/LGT_ART_85_FR_XVII/2020/4/TEXAL_ANIBAL_SALAS_ZAVALA_RESPONSABLE_EMSaD_126_NUEVO_ORIZABA.pdf</t>
  </si>
  <si>
    <t>JORDAN</t>
  </si>
  <si>
    <t>PLANTEL: 181 GUADALUPE VICTORIA</t>
  </si>
  <si>
    <t>http://www.transparencia.cobach.edu.mx/uploads/documentos/LGT_ART_85_FR_XVII/2020/4/CURR%C3%8DCULUM_LIC_JORDAN_CORZO_SOLIS_DIRECTOR_EMSAD_181_GUADALUPE_VICTORIA.pdf</t>
  </si>
  <si>
    <t xml:space="preserve">HERNANDEZ </t>
  </si>
  <si>
    <t>PLANTEL: 175 CHILOLJA</t>
  </si>
  <si>
    <t>http://www.transparencia.cobach.edu.mx/uploads/documentos/LGT_ART_85_FR_XVII/2020/4/23.-_Manuel_de_Jes%C3%B9s_Hern%C3%A0ndez_Ru%C3%ACz_Responsabe_del_Centro_175_Chilolj%C3%A0.pdf</t>
  </si>
  <si>
    <t>ARGUELLO</t>
  </si>
  <si>
    <t>PLANTEL: 292 SAN SALVADOR</t>
  </si>
  <si>
    <t xml:space="preserve">http://www.transparencia.cobach.edu.mx/uploads/documentos/LGT_Art_74_Fr_XVII/2018/4/Arg%C3%BCello_M%C3%A9ndez_Gabriel.pdf </t>
  </si>
  <si>
    <t>ROSEMBERG</t>
  </si>
  <si>
    <t>PLANTEL: 122 LA GLORIA</t>
  </si>
  <si>
    <t>http://www.transparencia.cobach.edu.mx/uploads/documentos/LGT_ART_85_FR_XVII/2020/4/ROSEMBERG_G%C3%93MEZ_G%C3%93MEZ_RESPONSABLE_EMSaD_122_LA_GLORIA.pdf</t>
  </si>
  <si>
    <t>MARIA VICTORIA</t>
  </si>
  <si>
    <t>ESPINOZA</t>
  </si>
  <si>
    <t>GIRON</t>
  </si>
  <si>
    <t>PLANTEL: 136 IGNACIO ZARAGOZA</t>
  </si>
  <si>
    <t xml:space="preserve">http://www.transparencia.cobach.edu.mx/uploads/documentos/LGT_ART_85_FR_XVII/2020/4/MARIA_VICTORIA_ESPINOZA_GIRON_Responsable_del_Centro_136_IGNACIO_ZARAGOZA.pdf	   </t>
  </si>
  <si>
    <t xml:space="preserve">EDUARDO   </t>
  </si>
  <si>
    <t>ZUÑIGA</t>
  </si>
  <si>
    <t>PLANTEL: 91 LAZARO CARDENAS DEL RIO</t>
  </si>
  <si>
    <t>http://www.transparencia.cobach.edu.mx/uploads/documentos/LGT_ART_85_FR_XVII/2020/4/EDUARDO_Z%C3%9A%C3%91IGA_HERN%C3%81NDEZ_RESPONSABLE_EMSaD_91_L%C3%81ZARO_C%C3%81RDENAS_DEL_R%C3%8DO.pdf</t>
  </si>
  <si>
    <t>PASCACIO</t>
  </si>
  <si>
    <t>PLANTEL: 121 SAN ANTONIO BUENA VISTA</t>
  </si>
  <si>
    <t>http://www.transparencia.cobach.edu.mx/uploads/documentos/LGT_ART_85_FR_XVII/2020/4/PASCACIO_VERA_DIAZ_RESPONSABLE_EMSaD_121_SAN_ANTONIO_BUENA_VISTA.pdf</t>
  </si>
  <si>
    <t>JUAN ANTONIO</t>
  </si>
  <si>
    <t>PLANTEL: 185 SANTO DOMINGO</t>
  </si>
  <si>
    <t>http://www.transparencia.cobach.edu.mx/uploads/documentos/LGT_ART_85_FR_XVII/2020/4/JUAN_ANTONIO_GOMEZ_SANCHEZ_PL_185_SANTO_DOMINGO.pdf</t>
  </si>
  <si>
    <t>CALVO</t>
  </si>
  <si>
    <t>PLANTEL: 247 FLOR DE CACAO</t>
  </si>
  <si>
    <t>http://www.transparencia.cobach.edu.mx/uploads/documentos/LGT_ART_85_FR_XVII/2020/4/LEONEL_CALVO_L%C3%93PEZ_RESPONSABLE_EMSaD_247_FLOR_DE_CACAO.pdf</t>
  </si>
  <si>
    <t>ELMAR ABRAHAM</t>
  </si>
  <si>
    <t>GRAJALES</t>
  </si>
  <si>
    <t>PLANTEL: 276 RAMON BALBOA</t>
  </si>
  <si>
    <t>MAESTRIA EN EDUCACIÓN Y DIVERSIDAD CULTURAL</t>
  </si>
  <si>
    <t>http://www.transparencia.cobach.edu.mx/uploads/documentos/LGT_ART_85_FR_XVII/2020/4/ELMAR_A._HERNANDEZ_GRAJALES_276_RAMON_BALBOA.pdf</t>
  </si>
  <si>
    <t>VICTOR ALONSO</t>
  </si>
  <si>
    <t>ARCHILA</t>
  </si>
  <si>
    <t>PLANTEL: 216 RIO GUERRERO</t>
  </si>
  <si>
    <t>MAESTRIA EN TERAPIA FAMILIAR</t>
  </si>
  <si>
    <t>http://www.transparencia.cobach.edu.mx/uploads/documentos/LGT_ART_85_FR_XVII/2020/4/VICTOR_ALONSO_HERN%C3%81NDEZ_ARCHILA_RESPONSABLE_EMSaD_216_R%C3%8DO_GUERRERO.pdf</t>
  </si>
  <si>
    <t>JORGE DE JESUS</t>
  </si>
  <si>
    <t xml:space="preserve">TORRES </t>
  </si>
  <si>
    <t>PLANTEL: 120 NACHIG</t>
  </si>
  <si>
    <t>MAESTRIA EN EDUCACION Y DIVERSIDAD CULTURAL</t>
  </si>
  <si>
    <t>http://www.transparencia.cobach.edu.mx/uploads/documentos/LGT_ART_85_FR_XVII/2020/4/18.-_JORGE_DE_JESUS_TORRES_DOMINGUEZ__RESPONSABLE_DEL_CEMSAD_120_NACHIG_.pdf</t>
  </si>
  <si>
    <t>MARIA ESTHER</t>
  </si>
  <si>
    <t>PLANTEL: 108 NUEVO MOMON</t>
  </si>
  <si>
    <t>http://www.transparencia.cobach.edu.mx/uploads/documentos/LGT_ART_85_FR_XVII/2020/4/MAR%C3%8DA_ESTHER_FIGUEROA_CRUZ_RESPONSABLE__EMSaD_108_NUEVO_MOMON.pdf</t>
  </si>
  <si>
    <t>VIRGILIO</t>
  </si>
  <si>
    <t>PLANTEL: 200 FRANCISCO I. MADERO</t>
  </si>
  <si>
    <t>http://www.transparencia.cobach.edu.mx/uploads/documentos/LGT_ART_85_FR_XVII/2020/4/VIRGILIO_SILVA_SANTIAGO_RESPONSABLE_EMSaD_200_FRANCISCO_I_MADERO.pdf</t>
  </si>
  <si>
    <t>JOSE JUAN</t>
  </si>
  <si>
    <t>REYES</t>
  </si>
  <si>
    <t>PLANTEL: 83 MANUEL AVILA CAMACHO</t>
  </si>
  <si>
    <t>http://www.transparencia.cobach.edu.mx/uploads/documentos/LGT_ART_85_FR_XVII/2020/4/JOSE_JUAN_MENDOZA_REYES_RESPONSABLE_83_MANUEL_A_CAMACHO.pdf</t>
  </si>
  <si>
    <t>BRENDA</t>
  </si>
  <si>
    <t>PLANTEL: 290 RAFAEL RAMIREZ</t>
  </si>
  <si>
    <t>http://www.transparencia.cobach.edu.mx/uploads/documentos/LGT_ART_85_FR_XVII/2020/4/BRENDA_V%C3%81ZQUEZ_HERN%C3%81NDEZ_RESPONSABLE_EMSaD_290_RAFAEL_RAM%C3%8DREZ.pdf</t>
  </si>
  <si>
    <t>JORGE GUTEMBERG</t>
  </si>
  <si>
    <t>MARIN</t>
  </si>
  <si>
    <t>PLANTEL: 176 OJO DE AGUA</t>
  </si>
  <si>
    <t>http://www.transparencia.cobach.edu.mx/uploads/documentos/LGT_ART_85_FR_XVII/2020/4/JORGE_GUTEMBERG_MORALES_MARIN_RESPONSABLE_CEMSAD_176_OJO_DE_AGUA.pdf</t>
  </si>
  <si>
    <t>EDGARDO</t>
  </si>
  <si>
    <t>PLANTEL: 125 ROBERTO BARRIOS</t>
  </si>
  <si>
    <t>MAESTRIA EN EDUCACION Y DOCENCIA</t>
  </si>
  <si>
    <t>http://www.transparencia.cobach.edu.mx/uploads/documentos/LGT_ART_85_FR_XVII/2020/4/EDGARDO_MORENO_PEREZ_RESPONSABLE_EMSaD_125_ROBERTO_BARRIOS.pdf</t>
  </si>
  <si>
    <t>PASCUAL</t>
  </si>
  <si>
    <t>PEÑATE</t>
  </si>
  <si>
    <t>MONTEJO</t>
  </si>
  <si>
    <t>PLANTEL: 117 ESTACION LA UNION</t>
  </si>
  <si>
    <t>http://www.transparencia.cobach.edu.mx/uploads/documentos/LGT_ART_85_FR_XVII/2020/4/117-_Pascual_Pe%C3%B1ate_Montejo_FORMATO_CURRICULUM.pdf</t>
  </si>
  <si>
    <t>ARREOLA</t>
  </si>
  <si>
    <t>PLANTEL: 116 JULIAN GRAJALES</t>
  </si>
  <si>
    <t>http://www.transparencia.cobach.edu.mx/uploads/documentos/LGT_ART_85_FR_XVII/2020/4/RICARDO_ORTIZ_ARREOLA_RESPONSABLE_116_JULIAN_GRAJALES.pdf</t>
  </si>
  <si>
    <t>RAFAEL</t>
  </si>
  <si>
    <t>ORELLANA</t>
  </si>
  <si>
    <t>PLANTEL: 153 FRANCISCO VILLA</t>
  </si>
  <si>
    <t>http://www.transparencia.cobach.edu.mx/uploads/documentos/LGT_ART_85_FR_XVII/2020/4/CURR%C3%8DCULUM_RAFAEL_ORELLANA_LOPEZ_DIRECTOR_EMSAD_153.pdf</t>
  </si>
  <si>
    <t>LUIS DANIEL</t>
  </si>
  <si>
    <t>ALTUZAR</t>
  </si>
  <si>
    <t>MELGAR</t>
  </si>
  <si>
    <t>PLANTEL: 110 JERUSALEN</t>
  </si>
  <si>
    <t>MEDICINA VETERINARIA Y ZOOTECNIA</t>
  </si>
  <si>
    <t>http://www.transparencia.cobach.edu.mx/uploads/documentos/LGT_ART_85_FR_XVII/2020/4/LUIS_DANIEL_ALTUZAR_MELGAR_RESPOSABLE_EMSaD_110_JERUSALEN.pdf</t>
  </si>
  <si>
    <t>PLANTEL: 112 LAZARO CARDENAS DEL RIO</t>
  </si>
  <si>
    <t>MAESTRIA EN DOCENCIA E INVESTIGACION</t>
  </si>
  <si>
    <t>http://www.transparencia.cobach.edu.mx/uploads/documentos/LGT_ART_85_FR_XVII/2020/4/112-RAUL_RAMIREZ_ficha_curricular..pdf</t>
  </si>
  <si>
    <t>SIBAJA</t>
  </si>
  <si>
    <t>PLANTEL: 177 NIQUIVIL</t>
  </si>
  <si>
    <t>LICENCIADO EN ADMINISTRACION</t>
  </si>
  <si>
    <t>http://www.transparencia.cobach.edu.mx/uploads/documentos/LGT_ART_85_FR_XVII/2020/4/JULIO_CESAR_SIBAJA_HERNANDEZ_RESPONSABLE_CENSAD_L177_NIQUIVIL.pdf</t>
  </si>
  <si>
    <t>HERLINDA DELIA</t>
  </si>
  <si>
    <t>OSUNA</t>
  </si>
  <si>
    <t>PLANTEL: 158 NUEVA PALESTINA</t>
  </si>
  <si>
    <t>http://www.transparencia.cobach.edu.mx/uploads/documentos/LGT_ART_85_FR_XVII/2020/4/HERLINDA_DELIA_SOLORZANO_OSUNA_DIRECTORA_PL_158_NUEVA_PALESTINA.pdf</t>
  </si>
  <si>
    <t>PLANTEL: 263 FRANCISCO INDALECIO MADERO</t>
  </si>
  <si>
    <t>MILDRE VIANEY</t>
  </si>
  <si>
    <t>PLANTEL: 288 NUEVO MAZAPA</t>
  </si>
  <si>
    <t>http://www.transparencia.cobach.edu.mx/uploads/documentos/LGT_ART_85_FR_XVII/2020/4/MILDRE_VIANEY_JIMENEZ_RODRIGUEZ_RESPONSABLE_EMSaD_288_NUEVO_MAZAPA.pdf</t>
  </si>
  <si>
    <t>RESPONSABLE DEL CENTRO "C" ZII</t>
  </si>
  <si>
    <t>JOSE ALBERTO</t>
  </si>
  <si>
    <t>BAUTISTA</t>
  </si>
  <si>
    <t>PLANTEL: 295 NUEVO LEON</t>
  </si>
  <si>
    <t>MAESTRIA EN DERECHO</t>
  </si>
  <si>
    <t>http://www.transparencia.cobach.edu.mx/uploads/documentos/LGT_ART_85_FR_XVII/2020/4/34.-_JOSE_ALBERTO_BAUTISTA_CORZO_RESPONSABLE_295_NUEVO_LEON_-.pdf</t>
  </si>
  <si>
    <t>OMAR</t>
  </si>
  <si>
    <t>SAUCEDO</t>
  </si>
  <si>
    <t>PLANTEL: 170 SOMBRA CARRIZAL</t>
  </si>
  <si>
    <t>http://www.transparencia.cobach.edu.mx/uploads/documentos/LGT_ART_85_FR_XVII/2020/4/22.-_Omar_Saucedo_Garc%C3%ADa__Responsable_de_Centro_EMSaD_170_SOmbra_Carrizal_.pdf</t>
  </si>
  <si>
    <t>MARIO ALEJANDRO</t>
  </si>
  <si>
    <t>RAMOS</t>
  </si>
  <si>
    <t>BORRAZ</t>
  </si>
  <si>
    <t>PLANTEL: 168 HONDURAS</t>
  </si>
  <si>
    <t>MEDICO VETERINARIO ZOOTECNISTA</t>
  </si>
  <si>
    <t xml:space="preserve">http://www.transparencia.cobach.edu.mx/uploads/documentos/LGT_ART_85_FR_XVII/2020/4/MARIO_ALEJANDRO_RAMOS_BORRAZ_RESPONSABLE_CEMSAD_168_HONDURAS.pdf	</t>
  </si>
  <si>
    <t>CARLOS FERNANDO</t>
  </si>
  <si>
    <t>PLANTEL: 138 ZACATONAL DE JUAREZ</t>
  </si>
  <si>
    <t>http://www.transparencia.cobach.edu.mx/uploads/documentos/LGT_ART_85_FR_XVII/2020/4/20.-_CARLOS_FERNANDO_HERNANDEZ_VELAZQUEZ_RESPONSABLE138_ZACATONAL_DE_JUAREZ.pdf</t>
  </si>
  <si>
    <t>HERMILO</t>
  </si>
  <si>
    <t>CERDA</t>
  </si>
  <si>
    <t>PLANTEL: 189 LUIS ESPINOSA</t>
  </si>
  <si>
    <t>EDICINA VETERINARIA Y ZOOTECNIA</t>
  </si>
  <si>
    <t>http://www.transparencia.cobach.edu.mx/uploads/documentos/LGT_ART_85_FR_XVII/2020/4/HERMILO_ESPINOSA_CERDA_RESPONSABLE_CEMSAD_189_LUIS_ESPINOSA.pdf</t>
  </si>
  <si>
    <t>PLANTEL: 147 EMILIANO ZAPATA</t>
  </si>
  <si>
    <t>http://www.transparencia.cobach.edu.mx/uploads/documentos/LGT_ART_85_FR_XVII/2020/4/JULIO_C%C3%89SAR_CULEBRO_ARG%C3%9CELLO_RESPONSABLE_EMSaD_147_EMILIANO_ZAPATA.pdf</t>
  </si>
  <si>
    <t>PLANTEL: 137 CHALAM</t>
  </si>
  <si>
    <t>http://www.transparencia.cobach.edu.mx/uploads/documentos/LGT_ART_85_FR_XVII/2020/4/19.-_Ignacio_Hernandez_Hernandez_Responsable_CEMSaD_137_Chalam.pdf</t>
  </si>
  <si>
    <t>CESAR AUGUSTO</t>
  </si>
  <si>
    <t>BRAHMS</t>
  </si>
  <si>
    <t>PLANTEL: 285 SACUN CUBWITZ</t>
  </si>
  <si>
    <t>INGENIERO EN PROCESOS BIOALIMENTARIOS</t>
  </si>
  <si>
    <t>http://www.transparencia.cobach.edu.mx/uploads/documentos/LGT_ART_85_FR_XVII/2020/4/CESAR_AUGUSTO_RUIZ_BRAHMS_DIRECTOR_EMSaD_285_SACUN_CUBWITS.pdf</t>
  </si>
  <si>
    <t>ROBERTO ALEJANDRO</t>
  </si>
  <si>
    <t>PLANTEL: 294 EL JARDIN</t>
  </si>
  <si>
    <t xml:space="preserve">http://www.transparencia.cobach.edu.mx/uploads/documentos/LGT_Art_74_Fr_XVII/2020/2/CEMSaD124.pdf </t>
  </si>
  <si>
    <t>SELENE IVONE</t>
  </si>
  <si>
    <t>LESCIEUR</t>
  </si>
  <si>
    <t>MURILLO</t>
  </si>
  <si>
    <t>PLANTEL: 180 LOS POZOS</t>
  </si>
  <si>
    <t>http://www.transparencia.cobach.edu.mx/uploads/documentos/LGT_ART_85_FR_XVII/2020/4/24.-_Selen_Ivone_Lescieur_Murillo__Responsable_del_CEMSaD_180_Los_Pozos.pdf</t>
  </si>
  <si>
    <t>WILMER OTHONIEL</t>
  </si>
  <si>
    <t>PLANTEL: 111 RIZO DE ORO</t>
  </si>
  <si>
    <t>http://www.transparencia.cobach.edu.mx/uploads/documentos/LGT_ART_85_FR_XVII/2021/4/WILMER_OTHONIEL_GOMEZ_ESPINOSA_DIRECTOR_EMSAD_111_RIZO_DE_ORO.pdf</t>
  </si>
  <si>
    <t>MARYELL</t>
  </si>
  <si>
    <t>PLANTEL: 141 RINCON CHAMULA</t>
  </si>
  <si>
    <t>http://www.transparencia.cobach.edu.mx/uploads/documentos/LGT_ART_85_FR_XVII/2020/4/MARYELL_RUIZ_HERNANDEZ_RESPONSABLE_DEL_EMSAD_141_RINCON_CHAMULA.pdf</t>
  </si>
  <si>
    <t>MARTIN</t>
  </si>
  <si>
    <t>PLANTEL: 139 RINCON VERACRUZ</t>
  </si>
  <si>
    <t>http://www.transparencia.cobach.edu.mx/uploads/documentos/LGT_ART_85_FR_XVII/2020/4/MARTIN_CRUZ_CRUZ_RESPONSABLE_139_RINCON_VERACRUZ.pdf</t>
  </si>
  <si>
    <t>TERESA DEL CARMEN</t>
  </si>
  <si>
    <t>PLANTEL: 173 GUAQUITEPEC</t>
  </si>
  <si>
    <t>LICENCIADA EN LENGUA Y LITERATURA HISPANOAMERICANA</t>
  </si>
  <si>
    <t>http://www.transparencia.cobach.edu.mx/uploads/documentos/LGT_ART_85_FR_XVII/2020/4/TERESA_DEL_C._ESTRADA_ESPINOSA_EMSaD_173_GUAQUITEPEC.pdf</t>
  </si>
  <si>
    <t>PLANTEL: 171 SAN ANDRES DURAZNAL</t>
  </si>
  <si>
    <t>http://www.transparencia.cobach.edu.mx/uploads/documentos/LGT_ART_85_FR_XVII/2020/4/REYES_GONZALEZ_VIDAL_DIRECTOR_EMSaD_171_SAN_ANDRES_DURAZNAL.pdf</t>
  </si>
  <si>
    <t xml:space="preserve">DANIEL </t>
  </si>
  <si>
    <t>PLANTEL: 161 CACATEEL</t>
  </si>
  <si>
    <t xml:space="preserve">http://www.transparencia.cobach.edu.mx/uploads/documentos/LGT_ART_85_FR_XVII/2020/4/DANIEL_GONZA%CC%81LEZ_ZEBADU%CC%81A_DIRECTOR_EMSaD_161_CACATEEL.pdf	</t>
  </si>
  <si>
    <t>ALBA YANET</t>
  </si>
  <si>
    <t>BONIFAZ</t>
  </si>
  <si>
    <t>NAVARRO</t>
  </si>
  <si>
    <t>PLANTEL: 287 PLATANOS</t>
  </si>
  <si>
    <t>http://www.transparencia.cobach.edu.mx/uploads/documentos/LGT_ART_85_FR_XVII/2020/4/33.-_Alba_Yanet_Bonifaz_Navarro_Responsable_CEMSaD_287_Pl%C3%A1tanos.pdf</t>
  </si>
  <si>
    <t>HEYDI AMANDA</t>
  </si>
  <si>
    <t>PLANTEL: 211 CHULUM JUAREZ</t>
  </si>
  <si>
    <t xml:space="preserve">http://www.transparencia.cobach.edu.mx/uploads/documentos/LGT_ART_85_FR_XVII/2020/4/HEYDI_AMANDA_GUTIERREZ_SOLORZANO_DIRECTORA_211_CHULUM_JUAREZ.pdf	</t>
  </si>
  <si>
    <t>RODULFO ALFONZO</t>
  </si>
  <si>
    <t>ROBLERO</t>
  </si>
  <si>
    <t>PLANTEL: 119 SAN PABLO HUACANO</t>
  </si>
  <si>
    <t xml:space="preserve">http://www.transparencia.cobach.edu.mx/uploads/documentos/LGT_ART_85_FR_XVII/2021/4/RODULFO_ALFONZO_ROBLERO_JUAREZ_RESPONSABLE_EMSAD_119_SAN_PABLO_HUACANO_CCN.pdf </t>
  </si>
  <si>
    <t>BERLI AYMER</t>
  </si>
  <si>
    <t>PLANTEL: 199 PABLO SIDAR</t>
  </si>
  <si>
    <t>http://www.transparencia.cobach.edu.mx/uploads/documentos/LGT_ART_85_FR_XVII/2020/4/BERLI__AYMER_VEL%C3%81QUEZ_VEL%C3%81ZQUEZ_RESPONSABLE_EMSaD_199_PABLO_SIDAR.pdf</t>
  </si>
  <si>
    <t>ESMERALDA</t>
  </si>
  <si>
    <t>PLANTEL: 155 MAJOSIK</t>
  </si>
  <si>
    <t>http://www.transparencia.cobach.edu.mx/uploads/documentos/LGT_ART_85_FR_XVII/2020/4/21.-_Esmeralda_Guzm%C3%A1n_S%C3%A1nchez___Responsable_de_Centro___155_Majosik.pdf</t>
  </si>
  <si>
    <t>PLANTEL: 115 LA CASCADA</t>
  </si>
  <si>
    <t>LICENCIADO EN INGENIERIA EN SISTEMAS COMPUTACIONALES</t>
  </si>
  <si>
    <t>http://www.transparencia.cobach.edu.mx/uploads/documentos/LGT_ART_85_FR_XVII/2020/4/CESAR_AUGUSTO_LOPEZ_SANCHEZ_RESPONSABLE_CEMSAD_115_LA_CASCADA.pdf</t>
  </si>
  <si>
    <t>BLANCA HEIDI</t>
  </si>
  <si>
    <t xml:space="preserve">LEY </t>
  </si>
  <si>
    <t>AQUINO</t>
  </si>
  <si>
    <t>PLANTEL: 154 HERMENEGILDO GALEANA</t>
  </si>
  <si>
    <t>http://www.transparencia.cobach.edu.mx/uploads/documentos/LGT_ART_85_FR_XVII/2020/4/BLANCA_HEIDI_LEY_AQUINO_RESPONSABLE_154_HERMENEGILDO_GALEANA.pdf</t>
  </si>
  <si>
    <t>MANUEL MARTIN</t>
  </si>
  <si>
    <t>PLANTEL: 160 LIBERTAD JOLNISHTIE SEGUNDA SECCION</t>
  </si>
  <si>
    <t>http://www.transparencia.cobach.edu.mx/uploads/documentos/LGT_ART_85_FR_XVII/2020/4/MANUEL_MARTIN_PEREZ_GOMEZ_DIRECTOR_160_LIBERTAD_JOLNISHTIE.pdf</t>
  </si>
  <si>
    <t>MARIA DEL ROSARIO</t>
  </si>
  <si>
    <t>PLANTEL: 162 ROMULO CALZADA</t>
  </si>
  <si>
    <t>MAESTRIA EN  EDUCACION</t>
  </si>
  <si>
    <t>http://www.transparencia.cobach.edu.mx/uploads/documentos/LGT_ART_85_FR_XVII/2020/4/MARIA_DEL_ROSARIO_MARTINEZ_TOLEDO_DIRECTORA_PL._162_R%C3%93MULO_CALZADA.pdf</t>
  </si>
  <si>
    <t>GERBERTO ERAY</t>
  </si>
  <si>
    <t>PLANTEL: 149 LLANO GRANDE</t>
  </si>
  <si>
    <t>http://www.transparencia.cobach.edu.mx/uploads/documentos/LGT_ART_85_FR_XVII/2020/4/GERBERTO_ERAY_MAZARIEGOS_DIAZ__RESPONSABLE_CEMSaD_149_LLANO_GRANDE.pdf</t>
  </si>
  <si>
    <t>FERNANDO</t>
  </si>
  <si>
    <t>PLANTEL: 131 SAN ISIDRO</t>
  </si>
  <si>
    <t>http://www.transparencia.cobach.edu.mx/uploads/documentos/LGT_ART_85_FR_XVII/2020/4/FERNANDO_MENDOZA_TORRES_RESPONSABLE_131_SAN_ISIDRO.pdf</t>
  </si>
  <si>
    <t>LEOPOLDO JAVIER</t>
  </si>
  <si>
    <t>ROJAS</t>
  </si>
  <si>
    <t>PLANTEL: 92 SAN LUCAS</t>
  </si>
  <si>
    <t xml:space="preserve">http://www.transparencia.cobach.edu.mx/uploads/documentos/LGT_ART_85_FR_XLII_A/2020/4/FORMATO_CURR%C3%8DCULUM_Leopoldo_Ramos_DIRECTOR_EMSAD_92.pdf	  </t>
  </si>
  <si>
    <t>RUBEN DARIO</t>
  </si>
  <si>
    <t>PLANTEL: 80 FRANCISCO INDALECIO MADERO</t>
  </si>
  <si>
    <t>http://www.transparencia.cobach.edu.mx/uploads/documentos/LGT_ART_85_FR_XVII/2020/4/RUBEN_DARIO_BORRAZ_CONSTANTINO_DIRECTOR_PLANTEL_80_FRANCISCO_I._MADERO.pdf</t>
  </si>
  <si>
    <t xml:space="preserve">JAIRO </t>
  </si>
  <si>
    <t>PLANTEL: 311 TENTIC</t>
  </si>
  <si>
    <t>http://www.transparencia.cobach.edu.mx/uploads/documentos/LGT_ART_85_FR_XVII/2020/4/39.-_Jairo_Cruz_V%C3%A1zquez__Resp._CEMSaD_311_Tentic.pdf</t>
  </si>
  <si>
    <t>FRANCISCA VALENTINA</t>
  </si>
  <si>
    <t>QUIROZ</t>
  </si>
  <si>
    <t>PLANTEL: 124 PUEBLO NUEVO SITALA</t>
  </si>
  <si>
    <t xml:space="preserve"> http://www.transparencia.cobach.edu.mx/uploads/documentos/LGT_ART_85_FR_XVII/2021/4/Francisca_Valentina_D%C3%ADaz_Quiroz_.RESPONSABLE_DEL_CEMSAD124_Pueblo_Nuevo_Sital%C3%A1..pdf </t>
  </si>
  <si>
    <t>MARQUEZ</t>
  </si>
  <si>
    <t>PLANTEL: 150 BENITO JUAREZ GARCIA</t>
  </si>
  <si>
    <t>INGENIERO EN DESARROLLO COMUNITARIO</t>
  </si>
  <si>
    <t>http://www.transparencia.cobach.edu.mx/uploads/documentos/LGT_ART_85_FR_XVII/2021/2/MARQUEZ_ZAVALA_SERGIO_DIRECTOR_DEL_CEMSaD_150_BENITO_JUAREZ_GARCIA_NVO.pdf</t>
  </si>
  <si>
    <t>FREDI JUVENAL</t>
  </si>
  <si>
    <t>BARTOLOME</t>
  </si>
  <si>
    <t>ZUNUN</t>
  </si>
  <si>
    <t>PLANTEL: 85 OJO DE AGUA</t>
  </si>
  <si>
    <t>LICENCIADO EN EDUCACION</t>
  </si>
  <si>
    <t>http://www.transparencia.cobach.edu.mx/uploads/documentos/LGT_ART_85_FR_XVII/2020/4/FREDI_JUVENAL_BARTOLOME_ZUNUN_RESPONSABLE_DE_CEMSAD_85_OJO_DE_AGUA.pdf</t>
  </si>
  <si>
    <t>FREDY ANTONIO</t>
  </si>
  <si>
    <t>LANDERO</t>
  </si>
  <si>
    <t>VELUETA</t>
  </si>
  <si>
    <t>PLANTEL: 113 IGNACIO ZARAGOZA</t>
  </si>
  <si>
    <t>MAESTRIA EN DESARROLLO DE LA EDUCACION POR COMPETENCIAS</t>
  </si>
  <si>
    <t>http://www.transparencia.cobach.edu.mx/uploads/documentos/LGT_ART_85_FR_XVII/2020/4/FICHA_CURRRICULAR_MTRO.FREDY_LANDERO_VELUETA_EMSaD_113.pdf</t>
  </si>
  <si>
    <t>PABLO ESAU</t>
  </si>
  <si>
    <t>PLANTEL: 192 CHICOASEN</t>
  </si>
  <si>
    <t>http://www.transparencia.cobach.edu.mx/uploads/documentos/LGT_ART_85_FR_XVII/2020/4/PABLO_ESAU_ORTIZ_LOPEZ_REPONSABLE_DEL_CENTRO_192_CHICOASEN.pdf</t>
  </si>
  <si>
    <t>FREDDY CONSTANCIO</t>
  </si>
  <si>
    <t>PLANTEL: 88 SAN JOSE MASPAC</t>
  </si>
  <si>
    <t>http://www.transparencia.cobach.edu.mx/uploads/documentos/LGT_ART_85_FR_XVII/2020/4/Freddy_Constacio_Ru%C3%ADz_Estrada_DIRECTOR_EMSaD_88_SAN_JOSE_MASPAC.pdf</t>
  </si>
  <si>
    <t>OVANDO</t>
  </si>
  <si>
    <t>PLANTEL: 94 POJCOL CHIQUINIVAL</t>
  </si>
  <si>
    <t>http://www.transparencia.cobach.edu.mx/uploads/documentos/LGT_ART_85_FR_XVII/2020/4/LUIS_ENRIQUE_RUIZ_OVANDO_DIRECTOR_PL_94_POJCOL_CHIQUINIVAL.pdf</t>
  </si>
  <si>
    <t>RUSSEL CHARBEL</t>
  </si>
  <si>
    <t>PLANTEL: 132 CAPITAN LUIS ANTONIO VIDAL</t>
  </si>
  <si>
    <t>http://www.transparencia.cobach.edu.mx/uploads/documentos/LGT_ART_85_FR_XVII/2020/4/RUSSELL_CHARBEL_SANCHEZ_REYES__DIRECTOR_132_CAPITAN_LUIS_ANGEL_VIDAL.pdf</t>
  </si>
  <si>
    <t>EURIPIDES</t>
  </si>
  <si>
    <t>PLANTEL: 188 DOS ARROYOS SEGUNDA SECCION</t>
  </si>
  <si>
    <t>http://www.transparencia.cobach.edu.mx/uploads/documentos/LGT_ART_85_FR_XVII/2020/4/FORMATOEURIPIDES_2021.pdf</t>
  </si>
  <si>
    <t>FRANCISCO JAVIER</t>
  </si>
  <si>
    <t>PLANTEL: 183 PAMAL NAVIL</t>
  </si>
  <si>
    <t>PLANTEL: 169 LUIS ESPINOSA</t>
  </si>
  <si>
    <t>http://www.transparencia.cobach.edu.mx/uploads/documentos/LGT_ART_85_FR_XVII/2020/4/JUAN_ANTONIO_V%C3%81ZQUEZ_GUTIERREZ_RESPONSABLE_EMSaD_169_LUIS_ESPINOSA.pdf</t>
  </si>
  <si>
    <t>CINTHYA NALLELY</t>
  </si>
  <si>
    <t>PLANTEL: 151 IGNACIO ALLENDE</t>
  </si>
  <si>
    <t>http://www.transparencia.cobach.edu.mx/uploads/documentos/LGT_ART_85_FR_XVII/2020/4/Cinthya_Nallely_Toledo_Cueto_Responable_de_CEMSaD_151_Ignacio_Allende..pdf</t>
  </si>
  <si>
    <t>NOE ISAAC</t>
  </si>
  <si>
    <t>PLANTEL: 172 LA CEIBA</t>
  </si>
  <si>
    <t>LICENCIADO EN MERCADOTECNIA Y PUBLICIDAD</t>
  </si>
  <si>
    <t>http://www.transparencia.cobach.edu.mx/uploads/documentos/LGT_ART_85_FR_XVII/2020/4/Noe_Isaac_Diaz_Hernandez__Responsable_EMSAD_172_La_Ceiba.pdf</t>
  </si>
  <si>
    <t>PABLO CESAR</t>
  </si>
  <si>
    <t>VICTORIO</t>
  </si>
  <si>
    <t>SANTIZO</t>
  </si>
  <si>
    <t>PLANTEL: 152 ABSALON CASTELLANOS DOMINGUEZ</t>
  </si>
  <si>
    <t>http://www.transparencia.cobach.edu.mx/uploads/documentos/LGT_ART_85_FR_XVII/2020/4/PABLO_CESAR_VICTORIO_SANTIZO_RESPONSABLE_CEMSaD_152_ABSALON_CASTELLANOS.pdf</t>
  </si>
  <si>
    <t>CAMAS</t>
  </si>
  <si>
    <t>PLANTEL: 148 JOAQUIN MIGUEL GUTIERREZ</t>
  </si>
  <si>
    <t xml:space="preserve">http://www.transparencia.cobach.edu.mx/uploads/documentos/LGT_ART_85_FR_XVII/2020/4/MARIA_DEL_ROSARIO_ZARATE_CAMAS_RESPONSABLE_148_JOAQUIN_M_GTZ.PDF	 </t>
  </si>
  <si>
    <t>RESPONSABLE DEL CENTRO "B" Z III</t>
  </si>
  <si>
    <t>LUIS GABRIEL</t>
  </si>
  <si>
    <t>PLANTEL: 198 EFRAIN GUTIERREZ</t>
  </si>
  <si>
    <t>http://www.transparencia.cobach.edu.mx/uploads/documentos/LGT_ART_85_FR_XVII/2020/4/LUIS_GABRIEL_MENDOZA_ZENTENO_RESPONSABLE_EMSaD_198_EFRAIN_GUTI%C3%89RREZ.pdf</t>
  </si>
  <si>
    <t>LUZ DEL CARMEN</t>
  </si>
  <si>
    <t>ESQUINCA</t>
  </si>
  <si>
    <t>PLANTEL: 203 NUEVO XOCHIMILCO</t>
  </si>
  <si>
    <t>LICENCIADA EN PEDAGOGIA</t>
  </si>
  <si>
    <t>http://www.transparencia.cobach.edu.mx/uploads/documentos/LGT_ART_85_FR_XVII/2020/4/LUZ_DEL_CARMEN_ESQUINCA_GARCIA_RESPONSABLE_DEL_CEMSAD_203_NUEVO_XOCHIMILCO.pdf</t>
  </si>
  <si>
    <t>JORGE FRANCISCO</t>
  </si>
  <si>
    <t>PLANTEL: 209 UBILIO GARCIA</t>
  </si>
  <si>
    <t>http://www.transparencia.cobach.edu.mx/uploads/documentos/LGT_ART_85_FR_XVII/2020/4/FORMATO_CURRICULUM_MVZ_JORGE_209.pdf</t>
  </si>
  <si>
    <t>PLANTEL: 202 LAGUNA DEL COFRE</t>
  </si>
  <si>
    <t>LICENCIADO EN FILOSOFIA</t>
  </si>
  <si>
    <t xml:space="preserve">http://www.transparencia.cobach.edu.mx/uploads/documentos/LGT_ART_85_FR_XVII/2022/2/FORMATO_CURR%C3%8DCULUM_Gabriel_G%C3%B3mez_L%C3%B3pez__202_Laguna_del_Cofre.pdf </t>
  </si>
  <si>
    <t>CLAUDIO FERNANDO</t>
  </si>
  <si>
    <t>BONILLA</t>
  </si>
  <si>
    <t>PLANTEL: 166 ADOLFO LOPEZ MATEOS</t>
  </si>
  <si>
    <t>http://www.transparencia.cobach.edu.mx/uploads/documentos/LGT_ART_85_FR_XVII/2020/4/CLAUDIO_FERNANDO_BONILLA_OCHOA_RESPONSABLE_166_ADOLFO_LOPEZ_M.pdf</t>
  </si>
  <si>
    <t>DIEGO BERSAIN</t>
  </si>
  <si>
    <t xml:space="preserve">VILLARREAL </t>
  </si>
  <si>
    <t>PLANTEL: 255 PUERTO MADERO</t>
  </si>
  <si>
    <t>DOCTORADO EN DESARROLLO EDUCATIVO</t>
  </si>
  <si>
    <t xml:space="preserve">http://www.transparencia.cobach.edu.mx/uploads/documentos/LGT_ART_85_FR_XVII/2020/4/DIEGO_BERSAIN_VILLARREAL_AGUILAR_RESPONSABLE_CEMSAD_255_PUERTO_MADERO.pdf	</t>
  </si>
  <si>
    <t>BARRIENTOS</t>
  </si>
  <si>
    <t>JEREZ</t>
  </si>
  <si>
    <t>PLANTEL: 163 AGUA BLANCA SERRANIA</t>
  </si>
  <si>
    <t xml:space="preserve">http://www.transparencia.cobach.edu.mx/uploads/documentos/LGT_ART_85_FR_XVII/2021/4/MARCO_ANTONIO_BARRIENTOS_JEREZ_PL_163_AGUA_BLANCA_SERRAN%C3%8DA.pdf </t>
  </si>
  <si>
    <t>PLANTEL: 205 BALAXTHE</t>
  </si>
  <si>
    <t>http://www.transparencia.cobach.edu.mx/uploads/documentos/LGT_ART_85_FR_XVII/2020/4/Julio_C%C3%A9sar_G%C3%B3mez_Sol%C3%B3rzano._EMSAD_205_Balaxth%C3%A9.pdf</t>
  </si>
  <si>
    <t>DARVIN</t>
  </si>
  <si>
    <t>PLANTEL: 246 NUEVO VOLCAN CHICHONAL</t>
  </si>
  <si>
    <t>GABRIEL PEDRO</t>
  </si>
  <si>
    <t>PLANTEL: 206 EL TUMBO</t>
  </si>
  <si>
    <t>LICENCIADO EN HISTORIA</t>
  </si>
  <si>
    <t>http://www.transparencia.cobach.edu.mx/uploads/documentos/LGT_Art_74_Fr_XVII/2018/4/Ramos_L%C3%B3pez_Gabriel_Pedro.pdf</t>
  </si>
  <si>
    <t>PLANTEL: 260 VEINTICUATRO DE FEBRERO</t>
  </si>
  <si>
    <t>http://www.transparencia.cobach.edu.mx/uploads/documentos/LGT_ART_85_FR_XVII/2020/4/RIGOBERTO_GARC%C3%8DA_PINTO_RESPONSABLE_EMSaD_260_24_DE_FEBRERO.pdf</t>
  </si>
  <si>
    <t>ROLANDO</t>
  </si>
  <si>
    <t>PLANTEL: 212 EL POZO</t>
  </si>
  <si>
    <t>LICENCIADO EN ECONOMÍA</t>
  </si>
  <si>
    <t>http://www.transparencia.cobach.edu.mx/uploads/documentos/LGT_ART_85_FR_XVII/2020/4/29.-_Rolando_Espinosa_Hern%C3%A1ndez_Responsable_CEMSaD_212_El_Pozo.pdf</t>
  </si>
  <si>
    <t>HIPOLITO</t>
  </si>
  <si>
    <t>MEJIA</t>
  </si>
  <si>
    <t>YOC</t>
  </si>
  <si>
    <t>PLANTEL: 250 SALVADOR URBINA</t>
  </si>
  <si>
    <t>http://www.transparencia.cobach.edu.mx/uploads/documentos/LGT_ART_85_FR_XVII/2020/4/HIPOLITO_MEJIA_YOC_RESPONSABLE_CEMSAD_250_SALVADOR_URBINA.pdf</t>
  </si>
  <si>
    <t>EDGAR NOEL</t>
  </si>
  <si>
    <t>BRINDIS</t>
  </si>
  <si>
    <t>PLANTEL: 286 LAZARO CARDENAS</t>
  </si>
  <si>
    <t xml:space="preserve">http://www.transparencia.cobach.edu.mx/uploads/documentos/LGT_ART_85_FR_XVII/2020/4/EDGAR_NOEL_BRINDIS_REYES_RESPONSABLE_286_LAZARO_CARDENAS.pdf	</t>
  </si>
  <si>
    <t>PLANTEL: 238 LIBERTAD DEL PAJAL</t>
  </si>
  <si>
    <t xml:space="preserve">http://www.transparencia.cobach.edu.mx/uploads/documentos/LGT_ART_85_FR_XVII/2020/4/FORMATO_CURR%C3%8DCULUM_MARTHA_ESPINOSA_HERNANDEZ_DIRECTORA_EMSAD_238_LIBERTAD_DE_PAJAL.pdf	  </t>
  </si>
  <si>
    <t>MARLINY YANET</t>
  </si>
  <si>
    <t>RIOS</t>
  </si>
  <si>
    <t>PLANTEL: 221 GUADALUPE</t>
  </si>
  <si>
    <t>MAESTRIA EN ADMINISTACION DE LA EDUCACION SUPERIOR</t>
  </si>
  <si>
    <t>http://www.transparencia.cobach.edu.mx/uploads/documentos/LGT_ART_85_FR_XVII/2020/4/MARLINY_YANET_RIOS_FLORES_RESPONSABLE_CEMSAD_221_GUADALUPE.pdf</t>
  </si>
  <si>
    <t>CARLOS</t>
  </si>
  <si>
    <t>PLANTEL: 174 PEÑA LIMONAR</t>
  </si>
  <si>
    <t>http://www.transparencia.cobach.edu.mx/uploads/documentos/LGT_ART_85_FR_XVII/2020/4/CARLOS_VELASCO_ABARCA_RESPONSABLE_CEMSAD_174_PE%C3%91A_LIMONAR.pdf</t>
  </si>
  <si>
    <t>LUZ DAISET</t>
  </si>
  <si>
    <t>MESTAS</t>
  </si>
  <si>
    <t>PLANTEL: 237 VEINTISEIS DE OCTUBRE</t>
  </si>
  <si>
    <t>http://www.transparencia.cobach.edu.mx/uploads/documentos/LGT_ART_85_FR_XVII/2020/4/LUZ_DAISET_TOLEDO_MESTAS_RESPONSABLE_CEMSAD_237_VEINTIS%C3%89IS_DE_OCTUBRE.pdf</t>
  </si>
  <si>
    <t>GHIBRAN DE JESUS</t>
  </si>
  <si>
    <t>PLANTEL: 224 BENITO JUAREZ</t>
  </si>
  <si>
    <t>http://www.transparencia.cobach.edu.mx/uploads/documentos/LGT_ART_85_FR_XVII/2020/4/GIBRAN_DE_JESUS_RUIZ_TORRES_RESPONSABLE_CEMSAD_224_BENITO_JUAREZ.pdf</t>
  </si>
  <si>
    <t>MARIELA</t>
  </si>
  <si>
    <t>PLANTEL: 129 LAS DELICIAS</t>
  </si>
  <si>
    <t>http://www.transparencia.cobach.edu.mx/uploads/documentos/LGT_ART_85_FR_XVII/2021/4/MARIELA_LOPEZ_RAMOS_RESPONSABLE_DEL_CEMSaD__129_LAS_DELICIAS.pdf</t>
  </si>
  <si>
    <t>JORGE DOMINGO</t>
  </si>
  <si>
    <t>PLANTEL: 210 VENUSTIANO CARRANZA</t>
  </si>
  <si>
    <t>http://www.transparencia.cobach.edu.mx/uploads/documentos/LGT_ART_85_FR_XVII/2020/4/JORGE_DOMINGO_SANCHEZ_GARCIA_DIRECTOR_EMSAD_210_VENUSTIANO_CARRANZA.pdf</t>
  </si>
  <si>
    <t>DAMIAN ALBERTO</t>
  </si>
  <si>
    <t>PLANTEL: 225 VEINTE DE NOVIEMBRE</t>
  </si>
  <si>
    <t>http://www.transparencia.cobach.edu.mx/uploads/documentos/LGT_ART_85_FR_XVII/2020/4/DAMIAN_ALBERTO_PEREZ_VELAZCO_RESPONSABLE_DEL_PL._225_VEINTE_DE_NOVIEMBRE.pdf</t>
  </si>
  <si>
    <t>DANIEL</t>
  </si>
  <si>
    <t xml:space="preserve">MAZA </t>
  </si>
  <si>
    <t>PLANTEL: 97 RIO BLANCO</t>
  </si>
  <si>
    <t>http://www.transparencia.cobach.edu.mx/uploads/documentos/LGT_ART_85_FR_XVII/2020/4/DANIEL_MAZA_RAMOS_RESPONSABLE_EMSaD_97_R%C3%8DO_BLANCO.pdf</t>
  </si>
  <si>
    <t>RESPONSABLE DEL CENTRO "B" ZII</t>
  </si>
  <si>
    <t>JAQUELINE</t>
  </si>
  <si>
    <t>PLANTEL: 269 ADOLFO LOPEZ MATEOS</t>
  </si>
  <si>
    <t xml:space="preserve">http://www.transparencia.cobach.edu.mx/uploads/documentos/LGT_ART_85_FR_XVII/2020/4/JAQUELINE_PEREZ_FIGUEROA_RESPONSABLE_269_ADOLFO_LOPEZ_M.pdf	</t>
  </si>
  <si>
    <t>JUAN PABLO</t>
  </si>
  <si>
    <t>CAMBRANO</t>
  </si>
  <si>
    <t>PLANTEL: 213 NUEVO PACAYAL</t>
  </si>
  <si>
    <t>http://www.transparencia.cobach.edu.mx/uploads/documentos/LGT_ART_85_FR_XVII/2021/4/JUAN_PABLO_CAMBRANO_HERNANDEZ_RESPONSABLE_DEL_CEMSaD__213_NUEVO_PACAYAL.pdf</t>
  </si>
  <si>
    <t>FABIAN</t>
  </si>
  <si>
    <t>ALEGRIA</t>
  </si>
  <si>
    <t>PLANTEL: 194 EL TZAY</t>
  </si>
  <si>
    <t>http://www.transparencia.cobach.edu.mx/uploads/documentos/LGT_ART_85_FR_XVII/2021/4/FABI%C3%81N_ALEGR%C3%8DA_ZAMBRANO_DIRECTOR_EMSaD_194_EL_TZAY.pdf</t>
  </si>
  <si>
    <t>GLORIA INES</t>
  </si>
  <si>
    <t>NAÑEZ</t>
  </si>
  <si>
    <t>PLANTEL: 243 ANGEL ALBINO CORZO</t>
  </si>
  <si>
    <t>http://www.transparencia.cobach.edu.mx/uploads/documentos/LGT_ART_85_FR_XVII/2020/4/GLORIA_INES_GUZMAN_NA%C3%91EZ_RESPONSABLE_DEL_EMSaD_243_ANGEL_ALBINO_CORZO.pdf</t>
  </si>
  <si>
    <t>FRANCISCO ARTURO</t>
  </si>
  <si>
    <t>ANZUETO</t>
  </si>
  <si>
    <t>PLANTEL: 215 LIBERTAD VENTANAS</t>
  </si>
  <si>
    <t>MAESTRIA EN FORMACION DOCENTE E INVESTIGACION</t>
  </si>
  <si>
    <t xml:space="preserve">http://www.transparencia.cobach.edu.mx/uploads/documentos/LGT_ART_85_FR_XVII/2020/4/FRANCISCO_ARTURO_HERRERA_ANZUETO_RESPONSABLE_CEMSaD_215_LIBERTAD_VENTANAS.pdf	   </t>
  </si>
  <si>
    <t>HAYDEE DE MARIA</t>
  </si>
  <si>
    <t>PLANTEL: 197 SIBALNIJA POCOLUM</t>
  </si>
  <si>
    <t>LICENCIADO EN ADMINISTRACION DE EMPRESAS TURISTICAS</t>
  </si>
  <si>
    <t>http://www.transparencia.cobach.edu.mx/uploads/documentos/LGT_ART_85_FR_XVII/2020/4/28.-_HAYDEE_DE_MAR%C3%8DA_GARC%C3%8DA_CRUZ_RESPONSABLE_CEMSaD_197_SIBALNIJA_POCOLUM_FORMATO_CURR%C3%8DCULUM.pdf</t>
  </si>
  <si>
    <t>SUGEY</t>
  </si>
  <si>
    <t>MENA</t>
  </si>
  <si>
    <t>PLANTEL: 274 AGUA BLANCA</t>
  </si>
  <si>
    <t>http://www.transparencia.cobach.edu.mx/uploads/documentos/LGT_ART_85_FR_XVII/2020/4/FORMATO_274_Agua_BLANCA_SUGEY_JIMENEZ_MENA.pdf</t>
  </si>
  <si>
    <t>LAURA PATRICIA</t>
  </si>
  <si>
    <t>PLANTEL: 244 AZTLAN</t>
  </si>
  <si>
    <t>http://www.transparencia.cobach.edu.mx/uploads/documentos/LGT_ART_85_FR_XVII/2020/4/LAURA_PATRICIA_OCA%C3%91A_FLORES_RESPONSABLE_DEL_CENTRO_244_AZTLAN.pdf</t>
  </si>
  <si>
    <t>DELIA MAGALI</t>
  </si>
  <si>
    <t>LAVARIEGA</t>
  </si>
  <si>
    <t>PLANTEL: 256 AMATENANGO DEL VALLE</t>
  </si>
  <si>
    <t>http://www.transparencia.cobach.edu.mx/uploads/documentos/LGT_ART_85_FR_XVII/2020/4/30.-_DELIA_MAGALI_MOLINA_LAVARIEGA_RESPONSABLE_CEMSAD_256_AMATENANGO_DEL_VALLE.pdf</t>
  </si>
  <si>
    <t>CANDELARIA MARIBEL</t>
  </si>
  <si>
    <t>PLANTEL: 204 TZOBOJITLE JOTOAQUIL</t>
  </si>
  <si>
    <t>LICENCIADA EN CIENCIAS DE LA EDUCACION</t>
  </si>
  <si>
    <t>http://www.transparencia.cobach.edu.mx/uploads/documentos/LGT_ART_85_FR_XVII/2020/4/Candelaria_Maribel_Blanco_Hern%C3%A1ndez_Responsable_EMSaD_204.pdf</t>
  </si>
  <si>
    <t>ARIANNE DE JESUS</t>
  </si>
  <si>
    <t>PLANTEL: 257 NUEVA AMERICA</t>
  </si>
  <si>
    <t>http://www.transparencia.cobach.edu.mx/uploads/documentos/LGT_ART_85_FR_XVII/2020/4/ARIANNE_DE_JES%C3%9AS_ESPINOSA_P%C3%89REZ_EMSaD_257_NUEVA_AM%C3%89RICA.pdf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</si>
  <si>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</si>
  <si>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</si>
  <si>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</si>
  <si>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</si>
  <si>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</si>
  <si>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http://www.transparencia.cobach.edu.mx/uploads/documentos/LGT_ART_85_FR_XVII/2020/4/CURR%C3%8DCULUM_LIC_TATIANA_RAMIREZ_MOLINA_DIRECTORA_EMSAD_309.pdf</t>
  </si>
  <si>
    <t>CHRISTIAN DEL CARMEN</t>
  </si>
  <si>
    <t>CASTELLANOS</t>
  </si>
  <si>
    <t>ALPUCHE</t>
  </si>
  <si>
    <t>PLANTEL: 249 RAFAEL PASCACIO GAMBOA</t>
  </si>
  <si>
    <t>http://www.transparencia.cobach.edu.mx/uploads/documentos/LGT_ART_85_FR_XVII/2020/4/Christian_del_Carmen_Castellanos_Alpuche_EMSaD_249_Rafael_Pascacio_Gamboa.pdf</t>
  </si>
  <si>
    <t>PLANTEL: 337 FRANCISCO SARABIA</t>
  </si>
  <si>
    <t>INGENIERO AGRÓNOMO FITOTECNISTA</t>
  </si>
  <si>
    <t>http://www.transparencia.cobach.edu.mx/uploads/documentos/LGT_ART_85_FR_XVII/2020/4/JOS%C3%89_LUIS_L%C3%93PEZ_GARCIA_RESPONSABLE_EMSaD_337_FRANCISCO_SARABIA.pdf</t>
  </si>
  <si>
    <t>JESUS HARIM</t>
  </si>
  <si>
    <t>PLANTEL: 167 LA VIRGINIA</t>
  </si>
  <si>
    <t>http://www.transparencia.cobach.edu.mx/uploads/documentos/LGT_ART_85_FR_XVII/2020/4/JESUS_HARIM_AQUINO_ESPINOSA_DIRECTOR_EMSaD_167_LA_VIRGINIA.pdf</t>
  </si>
  <si>
    <t>EDITH ALONDRA</t>
  </si>
  <si>
    <t>PLANTEL: 130 DOCTOR RODULFO FIGUEROA</t>
  </si>
  <si>
    <t>http://www.transparencia.cobach.edu.mx/uploads/documentos/LGT_ART_85_FR_XVII/2020/4/EDITH_ALONDRA_L%C3%93PEZ_UTRILLA_RESPONSABLE_EMSaD_130_DR._RODULFO_FIGUEROA.pdf</t>
  </si>
  <si>
    <t>SERRANO</t>
  </si>
  <si>
    <t>PLANTEL: 220 SAN JOSE EL HUAYATE</t>
  </si>
  <si>
    <t>LICENCIADO EN ADMINISTRACION DE AGRONEGOCIOS</t>
  </si>
  <si>
    <t>http://www.transparencia.cobach.edu.mx/uploads/documentos/LGT_ART_85_FR_XVII/2020/4/JOSE_ALFREDO_ORELLANA_SERRANO_DIRECTOR_PL_220_SAN_JOSE_EL_HUEYATE.pdf</t>
  </si>
  <si>
    <t xml:space="preserve">RAQUEL   </t>
  </si>
  <si>
    <t>DE LA CRUZ</t>
  </si>
  <si>
    <t>PLANTEL: 323 DOLORES LAS PALMAS</t>
  </si>
  <si>
    <t>MAESTRIA EN ESTUDIOS POLITICOS Y SOCIALES</t>
  </si>
  <si>
    <t>http://www.transparencia.cobach.edu.mx/uploads/documentos/LGT_ART_85_FR_XVII/2020/4/Raquel_Jim%C3%A9nez_De_la_cruz_PL_292_San_Salvador.pdf</t>
  </si>
  <si>
    <t>HUGO ALBERTO</t>
  </si>
  <si>
    <t>PLANTEL: 268 NUEVA TENOCHTITLAN</t>
  </si>
  <si>
    <t xml:space="preserve">http://www.transparencia.cobach.edu.mx/uploads/documentos/LGT_ART_85_FR_XVII/2020/4/HUGO_ALBERTO_TOLEDO_OCA%C3%91A_RESPONSABLE_268_NVA_TENOCHTITLAN.pdf	</t>
  </si>
  <si>
    <t>PLANTEL: 331 SINALOA</t>
  </si>
  <si>
    <t>http://www.transparencia.cobach.edu.mx/uploads/documentos/LGT_ART_85_FR_XVII/2020/4/JOSE_ALFREDO_AVENDA%C3%91O_MARROQUIN_RESPONSABLE_331_SINALOA.pdf</t>
  </si>
  <si>
    <t>ADAM EMANUEL</t>
  </si>
  <si>
    <t>BRISEÑO</t>
  </si>
  <si>
    <t>PLANTEL: 186 DOCTOR SAMUEL LEON BRINDIS</t>
  </si>
  <si>
    <t>MAESTRIA EN GESTION GUBERNAMENTEL Y POLITICAS PUBLICAS</t>
  </si>
  <si>
    <t xml:space="preserve">http://www.transparencia.cobach.edu.mx/uploads/documentos/LGT_ART_85_FR_XVII/2020/4/186-_Emanuel_Brise%C3%B1o_FORMATO_CURRICULUM_.pdf </t>
  </si>
  <si>
    <t>JULIAN</t>
  </si>
  <si>
    <t>PLANTEL: 325 SAN ANTONIO LAS DELICIAS</t>
  </si>
  <si>
    <t>LICENCIADO EN NEGOCIOS INTERNACIONALES</t>
  </si>
  <si>
    <t xml:space="preserve">http://www.transparencia.cobach.edu.mx/uploads/documentos/LGT_ART_85_FR_XVII/2020/4/Julian_Corzo_Archila_Director_Pl_325_San_Antonio_las_Delicias.pdf </t>
  </si>
  <si>
    <t xml:space="preserve">EDWIN </t>
  </si>
  <si>
    <t>DE LA ROSA</t>
  </si>
  <si>
    <t>PLANTEL: 207 IXCAN</t>
  </si>
  <si>
    <t>http://www.transparencia.cobach.edu.mx/uploads/documentos/LGT_ART_85_FR_XVII/2020/4/EDWIN_DE_LA_ROSA_ZACAR%C3%8DAS_RESPONSABLE_EMSaD_207_IXC%C3%81N.pdf</t>
  </si>
  <si>
    <t>FELIPE</t>
  </si>
  <si>
    <t>PLANTEL: 191 CINTALAPA</t>
  </si>
  <si>
    <t>http://www.transparencia.cobach.edu.mx/uploads/documentos/LGT_ART_85_FR_XVII/2020/4/191-CV.FELIPE_D%C3%8DAZ_ARCOS.pdf</t>
  </si>
  <si>
    <t>MARIA DE JESUS</t>
  </si>
  <si>
    <t>PLANTEL: 334 POTRERILLO</t>
  </si>
  <si>
    <t>LICENCIATURA EN ADMINISTRACIÓN DE EMPRESAS</t>
  </si>
  <si>
    <t>http://www.transparencia.cobach.edu.mx/uploads/documentos/LGT_ART_85_FR_XVII/2020/4/MAR%C3%8DA_DE_JES%C3%9AS_D%C3%8DAZ_JIM%C3%89NEZ_RESPONSABLE_EMSaD_334_POTRERILLO.pdf</t>
  </si>
  <si>
    <t>FUENTES</t>
  </si>
  <si>
    <t>PLANTEL: 262 CHIHUAHUA</t>
  </si>
  <si>
    <t>http://www.transparencia.cobach.edu.mx/uploads/documentos/LGT_ART_85_FR_XVII/2021/4/JOS%C3%89_LUIS_FUENTES_OCAMPO_RESPOSABLE_DEL_CEMSaD_262_CHIHUAHUA.pdf</t>
  </si>
  <si>
    <t>CORISANDRA</t>
  </si>
  <si>
    <t>PLANTEL: 259 LOS RIEGOS</t>
  </si>
  <si>
    <t>http://www.transparencia.cobach.edu.mx/uploads/documentos/LGT_ART_85_FR_XVII/2020/4/CORISANDRA_FIGUEROA_FLORES_RESPONSABLE_EMSaD_259_LOS_RIEGOS.docx.pdf</t>
  </si>
  <si>
    <t>ERIK EMMANUEL</t>
  </si>
  <si>
    <t>LUGO</t>
  </si>
  <si>
    <t>PLANTEL: 326 SANTA RITA</t>
  </si>
  <si>
    <t>HIBER ANTONIO</t>
  </si>
  <si>
    <t>PLANTEL: 328 CHIAPAS</t>
  </si>
  <si>
    <t>http://www.transparencia.cobach.edu.mx/uploads/documentos/LGT_ART_85_FR_XVII/2020/4/HIBER_ANTONIO_MORALES_LOPEZ_RESPONSABLE_EMSaD_328_CHIAPAS.pdf</t>
  </si>
  <si>
    <t>IVAN ALEXANDER</t>
  </si>
  <si>
    <t>MONTIEL</t>
  </si>
  <si>
    <t>PLANTEL: 266 AMATITLAN</t>
  </si>
  <si>
    <t>http://www.transparencia.cobach.edu.mx/uploads/documentos/LGT_ART_85_FR_XVII/2020/4/IV%C3%81N_ALEXANDER_MONTIEL_GUILL%C3%89N_RESPONSABLE_EMSaM_266_AMATITL%C3%81N.pdf</t>
  </si>
  <si>
    <t>MARTHA ESTHER</t>
  </si>
  <si>
    <t>PLANTEL: 252 BENITO JUAREZ</t>
  </si>
  <si>
    <t>LICENCIADA EN COMUNICACION</t>
  </si>
  <si>
    <t>http://www.sistemas.chiapas.gob.mx/TransparenciaV3/Descargas/DescargarArchivo/?idArchivo=136505&amp;tipoArchivo=1</t>
  </si>
  <si>
    <t>|</t>
  </si>
  <si>
    <t xml:space="preserve">LUIS ENRIQUE </t>
  </si>
  <si>
    <t>PLANTEL: 258 NUEVA MORELIA</t>
  </si>
  <si>
    <t>LICENCIADO EN ADMNISTRACION DE EMPRESAS TURISTICAS</t>
  </si>
  <si>
    <t>http://www.transparencia.cobach.edu.mx/uploads/documentos/LGT_ART_85_FR_XVII/2020/4/LUIS_ENRIQUE_GARC%C3%8DA_RUIZ_RESPONSBLE_EMSaD_258_NUEVA_MORELIA.pdf</t>
  </si>
  <si>
    <t>WALTER FABIAN</t>
  </si>
  <si>
    <t>PLANTEL: 324 RIO BLANCO</t>
  </si>
  <si>
    <t>http://www.transparencia.cobach.edu.mx/uploads/documentos/LGT_ART_85_FR_XVII/2020/4/WALTER_FABIAN_GORDILLO_HERNANDEZ_324_RIO_BLANCO..pdf</t>
  </si>
  <si>
    <t>KAREN INES</t>
  </si>
  <si>
    <t>PLANTEL: 327 LA FLORESTA</t>
  </si>
  <si>
    <t>http://www.transparencia.cobach.edu.mx/uploads/documentos/LGT_ART_85_FR_XVII/2020/4/KAREN_INES_L%C3%93PEZ_PINTO_RESPONSABLE__EMSaD_327_LA_FLORESTA.pdf</t>
  </si>
  <si>
    <t>LILIANA DEL CARMEN</t>
  </si>
  <si>
    <t>PLANTEL: 297 AMATENANGO DE LA FRONTERA</t>
  </si>
  <si>
    <t xml:space="preserve">http://www.transparencia.cobach.edu.mx/uploads/documentos/LGT_ART_85_FR_XVII/2020/4/LILIANA_DEL_CARMEN_GONZ%C3%81LEZ_TORRES_RESPONSABLE_EMSaD_297_AMATENAGO_DE_LA_FRONTERA.pdf	 </t>
  </si>
  <si>
    <t>SERGIO JOEL</t>
  </si>
  <si>
    <t>PLANTEL: 301 VICENTE GUERRERO</t>
  </si>
  <si>
    <t>http://www.transparencia.cobach.edu.mx/uploads/documentos/LGT_ART_85_FR_XVII/2020/4/SERGIO_JOEL_HERN%C3%81NDEZ_VELASCO_RESPONSABLE_EMSaD_301_VICENTE_GUERRERO.pdf</t>
  </si>
  <si>
    <t>RAMIRO ANTONIO</t>
  </si>
  <si>
    <t>PLANTEL: 329 EL EDEN</t>
  </si>
  <si>
    <t>http://www.transparencia.cobach.edu.mx/uploads/documentos/LGT_ART_85_FR_XVII/2020/4/RAMIRO_ANTONIO_HERRERA_ALVAREZ_RESPONSABLE_EMSaD_329_EL_ED%C3%89N.pdf</t>
  </si>
  <si>
    <t>LUISA</t>
  </si>
  <si>
    <t>HURTADO</t>
  </si>
  <si>
    <t>PLANTEL: 214 BERRIOZABAL</t>
  </si>
  <si>
    <t>http://www.transparencia.cobach.edu.mx/uploads/documentos/LGT_ART_85_FR_XVII/2020/4/LUISA_HURTADO_RUIZ_RESPONSABLE_CEMSAD_214_BERRIOZABAL.pdf</t>
  </si>
  <si>
    <t>DELFINO</t>
  </si>
  <si>
    <t>HIDALGO</t>
  </si>
  <si>
    <t>PLANTEL: 81 MIGUEL HIDALGO Y COSTILLA</t>
  </si>
  <si>
    <t>http://www.transparencia.cobach.edu.mx/uploads/documentos/LGT_ART_85_FR_XVII/2020/4/DELFINO_LOPEZ_HIDALGO_PL_81_MIGUEL_HIDALGO_Y_COSTILLA.pdf</t>
  </si>
  <si>
    <t>JESUS BELISARIO</t>
  </si>
  <si>
    <t>PLANTEL: 278 LAS TAZAS</t>
  </si>
  <si>
    <t>http://www.transparencia.cobach.edu.mx/uploads/documentos/LGT_ART_85_FR_XVII/2020/4/Jesus_Belisario_Leon_Morales_Responsable_del_EMSaD_278_Las_Tazas.pdf</t>
  </si>
  <si>
    <t>LUIS OCTAVIO</t>
  </si>
  <si>
    <t>PLANTEL: 296 ZEQUENTIC</t>
  </si>
  <si>
    <t>http://www.transparencia.cobach.edu.mx/uploads/documentos/LGT_ART_85_FR_XVII/2020/4/35.-_LUIS_OCTAVIO_CRUZ_SERRANO_DIRECTOR_296_ZEQUENTIC__1_.pdf</t>
  </si>
  <si>
    <t>GLADYS EDITH</t>
  </si>
  <si>
    <t>LLANOS</t>
  </si>
  <si>
    <t>PLANTEL: 289 NUEVA LIBERTAD</t>
  </si>
  <si>
    <t>http://www.transparencia.cobach.edu.mx/uploads/documentos/LGT_ART_85_FR_XVII/2020/4/GLADYS_EDITH_LLANOS_PEREZ_RESPONSABLE_EMSaD_289_NUEVA_LIBERTAD_EL_COLORADO.pdf</t>
  </si>
  <si>
    <t>ANA GABRIELA</t>
  </si>
  <si>
    <t>LORENZANA</t>
  </si>
  <si>
    <t>PLANTEL: 271 IGNACIO RAMIREZ</t>
  </si>
  <si>
    <t>http://www.transparencia.cobach.edu.mx/uploads/documentos/LGT_Art_74_Fr_XLII_B/2015/1/ANA_GABRIELA_LORENZANA_VAZQUEZ_RESPONSABLE_271_IGNACIO_RAMIREZ.pdf</t>
  </si>
  <si>
    <t>HUMBERTO</t>
  </si>
  <si>
    <t>PLANTEL: 272 NUEVA ESPERANZA PROGRESISTA</t>
  </si>
  <si>
    <t>LICENCIADO EN CIENCIAS POLITICAS Y ADMON</t>
  </si>
  <si>
    <t>http://www.transparencia.cobach.edu.mx/uploads/documentos/LGT_Art_74_Fr_XVII/2018/4/S%C3%A1nchez_V%C3%A1zquez_Humberto.pdf</t>
  </si>
  <si>
    <t>PEDRO DAMIAN</t>
  </si>
  <si>
    <t>PARCERO</t>
  </si>
  <si>
    <t>PLANTEL: 336 NUEVO CANAN</t>
  </si>
  <si>
    <t>http://www.transparencia.cobach.edu.mx/uploads/documentos/LGT_Art_74_Fr_XVII/2018/4/Parcero_Jim%C3%A9nez_Pedro_Dami%C3%A1n.pdf</t>
  </si>
  <si>
    <t>JORGE ANTONIO</t>
  </si>
  <si>
    <t>TOVILLA</t>
  </si>
  <si>
    <t>PLANTEL: 239 PLAN DE AYUTLA</t>
  </si>
  <si>
    <t xml:space="preserve">http://www.transparencia.cobach.edu.mx/uploads/documentos/LGT_ART_85_FR_XVII/2020/4/FORMATO_CURR%C3%8DCULUM_Jorge_Antonio.pdf	 </t>
  </si>
  <si>
    <t>APOLINAR</t>
  </si>
  <si>
    <t>DELUCIO</t>
  </si>
  <si>
    <t>PLANTEL: 226 PALO BLANCO</t>
  </si>
  <si>
    <t>http://www.transparencia.cobach.edu.mx/uploads/documentos/LGT_ART_85_FR_XVII/2020/4/APOLINAR_LOPEZ_DELUCIO_RESPONSABLE_226_PALO_BLANCO.pdf</t>
  </si>
  <si>
    <t>CARLOS MANUEL</t>
  </si>
  <si>
    <t>HONDA</t>
  </si>
  <si>
    <t>MAYORGA</t>
  </si>
  <si>
    <t>PLANTEL: 330 SALTILLO</t>
  </si>
  <si>
    <t>MAESTRIA EN CIENCIAS PENALES</t>
  </si>
  <si>
    <t xml:space="preserve">http://www.transparencia.cobach.edu.mx/uploads/documentos/LGT_ART_85_FR_XVII/2020/4/CARLOS_MANUEL_HONDA_MAYORGA_RESPONSABLE_EMSaD_330_SALTILLO.pdf	  </t>
  </si>
  <si>
    <t>ALFONSO</t>
  </si>
  <si>
    <t>PANIAGUA</t>
  </si>
  <si>
    <t>CABALLERO</t>
  </si>
  <si>
    <t>PLANTEL: 208 NAZARETH</t>
  </si>
  <si>
    <t>ALI</t>
  </si>
  <si>
    <t>NARVAEZ</t>
  </si>
  <si>
    <t>PLANTEL: 322 EMILIANO ZAPATA SALAZAR</t>
  </si>
  <si>
    <t>http://www.transparencia.cobach.edu.mx/uploads/documentos/LGT_ART_85_FR_XVII/2020/4/ALI_NARVAEZ_CRUZ_RESPONSBLE_EMSaD_322_EMILIANO_ZAPATA_SALAZAR.pdf</t>
  </si>
  <si>
    <t>CLEOFAS ANTONIO</t>
  </si>
  <si>
    <t>PLANTEL: 223 JOSE MARIA MORELOS Y PAVON</t>
  </si>
  <si>
    <t>http://www.transparencia.cobach.edu.mx/uploads/documentos/LGT_ART_85_FR_XVII/2021/4/CLEOFAS_ANTONIO_LOPEZ_LOPEZ_DIRECTOR_CEMSaD_223_JOSE_MARIA_MORELOS_Y_PAVON.pdf</t>
  </si>
  <si>
    <t>MATEO</t>
  </si>
  <si>
    <t>PLANTEL: 277 SAN JACINTO</t>
  </si>
  <si>
    <t>MAESTRIA EN CIENCIAS ADMINISTRATIVAS</t>
  </si>
  <si>
    <t>HORACIO</t>
  </si>
  <si>
    <t>PLANTEL: 304 ROBERTO BARRIOS</t>
  </si>
  <si>
    <t>LICENCIADO EN CIENCIAS POLITICAS Y ADMINISTRACION</t>
  </si>
  <si>
    <t xml:space="preserve">http://www.transparencia.cobach.edu.mx/uploads/documentos/LGT_Art_74_Fr_XVII/2018/4/Arcos_M%C3%A9ndez_Horacio.pdf </t>
  </si>
  <si>
    <t>ALVARADO</t>
  </si>
  <si>
    <t>PLANTEL: 222 PLAN DE AYALA</t>
  </si>
  <si>
    <t>http://www.transparencia.cobach.edu.mx/uploads/documentos/LGT_ART_85_FR_XVII/2020/4/RAUL_ALVARADO_PEREZ_DIRECTOR_PL._222_PLAN_DE_AYALA.pdf</t>
  </si>
  <si>
    <t>ALFREDO</t>
  </si>
  <si>
    <t>CORTAZAR</t>
  </si>
  <si>
    <t>YEE</t>
  </si>
  <si>
    <t>PLANTEL: 321 ARROYO DELICIAS</t>
  </si>
  <si>
    <t>http://www.transparencia.cobach.edu.mx/uploads/documentos/LGT_ART_85_FR_XVII/2020/4/ALFREDO_CORTAZAR_YEE_RESPONSABLE_EMSaD_ARROYO_DELICIAS.pdf</t>
  </si>
  <si>
    <t>JAIME ALONSO</t>
  </si>
  <si>
    <t>SARAOZ</t>
  </si>
  <si>
    <t>PLANTEL: 303 PATIHUITZ</t>
  </si>
  <si>
    <t>HERMI DIDIER</t>
  </si>
  <si>
    <t>PLANTEL: 254 EL CARRIZAL</t>
  </si>
  <si>
    <t>http://www.transparencia.cobach.edu.mx/uploads/documentos/LGT_ART_85_FR_XVII/2020/4/HERMI_DIDIER_SANCHEZ_GONZALEZ_RESPONABLE_DEL_CEMSAD_254_EL_CARRIZAL.pdf</t>
  </si>
  <si>
    <t>ENOC LAMBERTO</t>
  </si>
  <si>
    <t>ABELAR</t>
  </si>
  <si>
    <t>PLANTEL: 253 SAN JOSE IXTEPEC</t>
  </si>
  <si>
    <t xml:space="preserve">http://www.transparencia.cobach.edu.mx/uploads/documentos/LGT_ART_85_FR_XVII/2020/4/ENOC_LAMBERTO_SANTIZO_AGUILAR_REPONSABLE_DEL_CEMSAD_253_SAN_JOSE_IXTEPEC.pdf	 </t>
  </si>
  <si>
    <t>YAIR</t>
  </si>
  <si>
    <t>PLANTEL: 101 RAFAEL CAL Y MAYOR</t>
  </si>
  <si>
    <t>INGENIERO EN METAL MECANICA</t>
  </si>
  <si>
    <t>http://www.transparencia.cobach.edu.mx/uploads/documentos/LGT_ART_85_FR_XVII/2021/4/YAIR_DIAZ_CAMPOS_RESPONSABLE_DE_CENTRO_EMSAD_101_RAFAEL_CAL_Y_MAYOR.pdf</t>
  </si>
  <si>
    <t>JACQUELINE</t>
  </si>
  <si>
    <t>CIGARROA</t>
  </si>
  <si>
    <t>PLANTEL: 248 IGNACIO ZARAGOZA BAJO</t>
  </si>
  <si>
    <t>KARINA ELIZABETH</t>
  </si>
  <si>
    <t>PLANTEL: 302 JOSE MARIA MORELOS Y PAVON</t>
  </si>
  <si>
    <t>http://www.transparencia.cobach.edu.mx/uploads/documentos/LGT_ART_85_FR_XVII/2020/4/KARINA_ELIZABETH_DOM%C3%8DNGUEZ_GARC%C3%8DA_RESPONSABLE_EMSaD_302_JOS%C3%89_MAR%C3%8DA_MORELOS_Y_PAV%C3%93N.pdf</t>
  </si>
  <si>
    <t>PLANTEL: 273 LAS DELICIAS</t>
  </si>
  <si>
    <t>http://www.transparencia.cobach.edu.mx/uploads/documentos/LGT_ART_85_FR_XVII/2020/4/273_JUAN_ANOTNIO_GOMEZ_AGUILAR.pdf</t>
  </si>
  <si>
    <t>YERIS PAOLA</t>
  </si>
  <si>
    <t>ESCOBEDO</t>
  </si>
  <si>
    <t>PLANTEL: 335 MONTE SINAI</t>
  </si>
  <si>
    <t>http://www.transparencia.cobach.edu.mx/uploads/documentos/LGT_ART_85_FR_XVII/2020/4/YERIS_PAOLA_ESCOBEDO_M%C3%89NDEZ_RESPONSABLE_EMSaD_335_MONTE_SINA%C3%8D.pdf</t>
  </si>
  <si>
    <t>HUGO FABIAN</t>
  </si>
  <si>
    <t>PLANTEL: 261 VENUSTIANO CARRANZA</t>
  </si>
  <si>
    <t>http://www.transparencia.cobach.edu.mx/uploads/documentos/LGT_ART_85_FR_XVII/2020/4/HUGO_FABIAN_V%C3%81ZQUEZ_MOGUEL_RESPONSABLE_EMSaD_261_VENUSTIANO_CARRANZA.pdf</t>
  </si>
  <si>
    <t>MARIO CUAHUTEMOC</t>
  </si>
  <si>
    <t>PLANTEL: 315 IWILTIC</t>
  </si>
  <si>
    <t>MAESTRIA EN DERECHO CIVIL</t>
  </si>
  <si>
    <t>http://www.transparencia.cobach.edu.mx/uploads/documentos/LGT_ART_85_FR_XVII/2020/4/43.-_MARIO_CUAHUTEMOC_URBINA_GUTIERREZ_RESP._CENTRO_EMSAD_315_IWILTIC.pdf</t>
  </si>
  <si>
    <t>EDUARDO</t>
  </si>
  <si>
    <t>RESPONSABLE DEL CENTRO "A" ZII</t>
  </si>
  <si>
    <t>PLANTEL: 307 SHOCTIC</t>
  </si>
  <si>
    <t>LICENCIADO EN ECOLOGIA</t>
  </si>
  <si>
    <t>http://www.transparencia.cobach.edu.mx/uploads/documentos/LGT_ART_85_FR_XVII/2020/4/JUAN_ALVAREZ_GOMEZ__RESPONSABLE_DEL_CEMSaD_307_SHOCTIC..pdf</t>
  </si>
  <si>
    <t>FRANCISCO DARINEL</t>
  </si>
  <si>
    <t>PLANTEL: 316 TZAJALCHEN</t>
  </si>
  <si>
    <t>http://www.transparencia.cobach.edu.mx/uploads/documentos/LGT_ART_85_FR_XVII/2021/4/francisco_darinel_sanchez_reyes__RESPONSABLE_DEL_CEMSAD_316_TZAJALCHEN.pdf</t>
  </si>
  <si>
    <t>HECTOR NATAN</t>
  </si>
  <si>
    <t>ALFONZO</t>
  </si>
  <si>
    <t>PLANTEL: 267 HEROES DE CHAPULTEPEC</t>
  </si>
  <si>
    <t>http://www.transparencia.cobach.edu.mx/uploads/documentos/LGT_ART_85_FR_XVII/2020/4/HECTOR_NATAN_ALFONZO_TRUJILLO_RESPONSABLE_EMSaD_267_HEROES_DE_CHAPULTEPEC.pdf</t>
  </si>
  <si>
    <t>DANIELA DEL PILAR</t>
  </si>
  <si>
    <t>PLANTEL: 298 SAN JOSE LAS CHICHARRAS</t>
  </si>
  <si>
    <t>LICENCIADA EN CONTADURIA PUBLICA</t>
  </si>
  <si>
    <t xml:space="preserve">http://www.transparencia.cobach.edu.mx/uploads/documentos/LGT_ART_85_FR_XVII/2020/4/DANIELA_DEL_PILAR_VELAZQUEZ_ROBLERO_RESPONSABLE_EMSaD_298_SA_JOS%C3%89_LAS_CHICHARRAS.pdf	</t>
  </si>
  <si>
    <t>COSSIO</t>
  </si>
  <si>
    <t>GALVEZ</t>
  </si>
  <si>
    <t>PLANTEL: 217 SOCONUSCO</t>
  </si>
  <si>
    <t>http://www.transparencia.cobach.edu.mx/uploads/documentos/LGT_ART_85_FR_XVII/2020/4/RICARDO_COSSIO_GALVEZ_RESPONABLE_CEMSAD_217_SOCONUSCO.pdf</t>
  </si>
  <si>
    <t>DEISY LORENA</t>
  </si>
  <si>
    <t>PLANTEL: 314 MITONTIC</t>
  </si>
  <si>
    <t>http://www.transparencia.cobach.edu.mx/uploads/documentos/LGT_ART_85_FR_XVII/2020/4/42.-_AGUILAR_LOPEZ_DEISY_LORENA_RESPONSABLE_314_MITONTIC.pdf</t>
  </si>
  <si>
    <t>RODRIGO DE JESUS</t>
  </si>
  <si>
    <t>PLANTEL: 280 ALDAMA</t>
  </si>
  <si>
    <t>DOCTORADO EN CIENCIAS PENALES</t>
  </si>
  <si>
    <t xml:space="preserve">http://www.transparencia.cobach.edu.mx/uploads/documentos/LGT_ART_85_FR_XVII/2020/4/31.-_Rodrigo_de_Jesus_Garcia_Aguilar_Responsable_del_EMSaD_280_Aldama.pdf </t>
  </si>
  <si>
    <t>PLANTEL: 281 SANTIAGO EL PINAR</t>
  </si>
  <si>
    <t>http://www.transparencia.cobach.edu.mx/uploads/documentos/LGT_ART_85_FR_XVII/2020/4/32.-_Jos%C3%A9_Angel_Clemente_Magdaleno_281_Santiago__el_Pinar_.pdf</t>
  </si>
  <si>
    <t>JOSE ANTONIO</t>
  </si>
  <si>
    <t>VEGA</t>
  </si>
  <si>
    <t>PLANTEL: 310 AGUSTIN DE ITURBIDE</t>
  </si>
  <si>
    <t>http://www.transparencia.cobach.edu.mx/uploads/documentos/LGT_ART_85_FR_XVII/2020/4/JOS%C3%89_ANTONIO_GONZ%C3%81LEZ_VEGA_DIRECTOR_PL310_AGUST%C3%8DN_DE_ITURBIDE.pdf</t>
  </si>
  <si>
    <t>PLANTEL: 283 HIDALGO JOSHIL</t>
  </si>
  <si>
    <t>VICENTE DE JESUS</t>
  </si>
  <si>
    <t>PLANTEL: 293 SAN JOSE CHAPAYAL</t>
  </si>
  <si>
    <t xml:space="preserve">http://www.transparencia.cobach.edu.mx/uploads/documentos/LGT_ART_85_FR_XVII/2021/4/VICENTE_DE_JESUS_DIAZ_DIAZ_RESPONSABLE_CEMSaD_293_SAN_JOS%C3%89_CHAPAYAL_CCN.pdf   </t>
  </si>
  <si>
    <t>JOSUE ABEL</t>
  </si>
  <si>
    <t>PLANTEL: 319 TOQUIAN GRANDE</t>
  </si>
  <si>
    <t>MAESTRIA EN DERECHO PENAL ACUSATORIO</t>
  </si>
  <si>
    <t>http://www.transparencia.cobach.edu.mx/uploads/documentos/LGT_ART_85_FR_XVII/2020/4/JOSUE_ABEL_GONZALEZ_PEREZ__RESPONABLE_CEMSAD_319_TOQUIAN_GRANDE.pdf</t>
  </si>
  <si>
    <t>PABLO ROMEO</t>
  </si>
  <si>
    <t>TREJO</t>
  </si>
  <si>
    <t>PLANTEL: 317 MATZAM</t>
  </si>
  <si>
    <t>MAESTRIA EN ECONOMIA Y NEGOCIOS</t>
  </si>
  <si>
    <t>http://www.transparencia.cobach.edu.mx/uploads/documentos/LGT_ART_85_FR_XVII/2020/4/45.-_Pablo_Romeo_Espinosa_Trejo_Responsable_EMSaD_317_Matzam.pdf</t>
  </si>
  <si>
    <t>PLANTEL: 182 TACUBA NUEVA</t>
  </si>
  <si>
    <t xml:space="preserve">http://www.transparencia.cobach.edu.mx/uploads/documentos/LGT_ART_85_FR_XVII/2020/4/MIGUEL_ANGEL_HERNANDEZ_JIMENEZ_DIRECTOR_182_TACUBA_NUEVA.pdf	 </t>
  </si>
  <si>
    <t>ESTEFANIA</t>
  </si>
  <si>
    <t>PLANTEL: 308 AGUACATENANGO</t>
  </si>
  <si>
    <t xml:space="preserve">http://www.transparencia.cobach.edu.mx/uploads/documentos/LGT_ART_85_FR_XVII/2020/4/38.-_MENDEZ_VELAZQUEZ_ESTEFANIA_PL308_AGUACATENANGO_ZONA_ALTOS.pdf	 </t>
  </si>
  <si>
    <t>SILVIA YOLANDA</t>
  </si>
  <si>
    <t>AMARO</t>
  </si>
  <si>
    <t>DEL RIO</t>
  </si>
  <si>
    <t>PLANTEL: 318 JOSE MARIA MORELOS Y PAVON</t>
  </si>
  <si>
    <t>ABOGADA, NOTARIA Y ACTUARIA</t>
  </si>
  <si>
    <t>http://www.transparencia.cobach.edu.mx/uploads/documentos/LGT_ART_85_FR_XVII/2020/4/46.-_Ficha_curricular_Lic._Silvia_Yolanda_Amaro_del_Rio_Responsable_EMSaD_318_Morelos.pdf</t>
  </si>
  <si>
    <t>MARIA FERNANDA</t>
  </si>
  <si>
    <t>IBARRA</t>
  </si>
  <si>
    <t>PLANTEL: 305 SAN ISIDRO LAS BANDERAS</t>
  </si>
  <si>
    <t>MAESTRIA EN ADMINISTRACION DE INSTITUCIONES EDUCATIVAS</t>
  </si>
  <si>
    <t>http://www.transparencia.cobach.edu.mx/uploads/documentos/LGT_ART_85_FR_XVII/2020/4/MARIA_FERNANDA_CRUZ_IBARRA_DIRECTORA_PL_305_SAN_ISIDRO_LAS_BANDERAS.pdf</t>
  </si>
  <si>
    <t>RODOLFO DE JESUS</t>
  </si>
  <si>
    <t>PLANTEL: 196 STENLEJSOTZTETIC</t>
  </si>
  <si>
    <t>http://www.transparencia.cobach.edu.mx/uploads/documentos/LGT_ART_85_FR_XVII/2020/4/27.-_RODOLFO_DE_JES%C3%9AS_Z%C3%9A%C3%91IGA_VILLATORO_RESPONSABLE_EMSaD_196_STENLEJSOTZTETIC.pdf</t>
  </si>
  <si>
    <t>ERIKA</t>
  </si>
  <si>
    <t>PLANTEL: 300 SAN PEDRO PEDERNAL</t>
  </si>
  <si>
    <t>http://www.transparencia.cobach.edu.mx/uploads/documentos/LGT_ART_85_FR_XVII/2020/4/37.-_ERIKA_HERN%C3%81NDEZ_MART%C3%8DNEZ__responsable_EMSaD_300_san_pedro_pedernal.pdf</t>
  </si>
  <si>
    <t>FREDY GERARDO</t>
  </si>
  <si>
    <t>PLANTEL: 275 VENUSTIANO CARRANZA</t>
  </si>
  <si>
    <t>MAESTRIA EN VIAS TERRESTRES</t>
  </si>
  <si>
    <t xml:space="preserve">http://www.transparencia.cobach.edu.mx/uploads/documentos/LGT_ART_85_FR_XVII/2020/4/FREDY_GERARDO_LOPEZ_GOMEZ_DIRECTOR_EMSaD_275_VENUSTIANO_CARRANZA.pdf	 </t>
  </si>
  <si>
    <t>WILLIAMS JOHAN</t>
  </si>
  <si>
    <t xml:space="preserve">ALVARO </t>
  </si>
  <si>
    <t>PLANTEL: 284 EMILIANO ZAPATA</t>
  </si>
  <si>
    <t>http://www.transparencia.cobach.edu.mx/uploads/documentos/LGT_ART_85_FR_XVII/2021/4/WILLIAMS_JOHAN_ALVARO_PEREZ_DIRECTOR_PL_284_EMILIANO_ZAPATA.pdf</t>
  </si>
  <si>
    <t>SILVIA LUZ</t>
  </si>
  <si>
    <t>PLANTEL: 299 PAJALTON BAJO</t>
  </si>
  <si>
    <t>http://www.transparencia.cobach.edu.mx/uploads/documentos/LGT_ART_85_FR_XVII/2020/4/36.-_SILVIA_LUZ_DOM%C3%8DNGUEZ_MORENO_RESPONSABLE_CEMSAD_299_PAJALT%C3%93N_BAJO.pdf</t>
  </si>
  <si>
    <t>GENOVEVA</t>
  </si>
  <si>
    <t>PLANTEL: 201 SAN VICENTE LA MESILLA</t>
  </si>
  <si>
    <t>LICENCIADA EN EDUCACION MEDIA EN LAS AREAS DE PSICOLOGIA Y ORIENTACION ESCOLAR</t>
  </si>
  <si>
    <t xml:space="preserve">http://www.transparencia.cobach.edu.mx/uploads/documentos/LGT_ART_85_FR_XVII/2020/4/GENOVEVA_AGUILAR_MART%C3%8DNEZ_RESPONSBLE_EMSaD_201_SAN_VICENTE_LA_MESILLA.pdf	</t>
  </si>
  <si>
    <t>PLANTEL: 265 IXTAPILLA</t>
  </si>
  <si>
    <t>INGENIERO BIOMEDICO</t>
  </si>
  <si>
    <t>http://www.transparencia.cobach.edu.mx/uploads/documentos/LGT_ART_85_FR_XVII/2020/4/FELIPE_G%C3%93MEZ_GOMEZ_RESPONSABLE_EMSaD_265_IXTAPILLA.pdf</t>
  </si>
  <si>
    <t>ANGEL RAFAEL</t>
  </si>
  <si>
    <t>LIY</t>
  </si>
  <si>
    <t>PLANTEL: 219 LOS CACAOS</t>
  </si>
  <si>
    <t>MAESTRIA EN CIENCIA DE LA COMPUTACION</t>
  </si>
  <si>
    <t>http://www.transparencia.cobach.edu.mx/uploads/documentos/LGT_ART_85_FR_XVII/2020/4/ANGEL_RAFAEL_GODINEZ_LIY_RESPONSABLE_219_LOS_CACAOS.pdf</t>
  </si>
  <si>
    <t>MIRNA ELIZABETH</t>
  </si>
  <si>
    <t>PLANTEL: 282 OSUMACINTA</t>
  </si>
  <si>
    <t xml:space="preserve">MAESTRIA EN DERECHO CONSTITUCIONAL  </t>
  </si>
  <si>
    <t>http://www.transparencia.cobach.edu.mx/uploads/documentos/LGT_ART_85_FR_XVII/2020/4/MIRNA_ELIZABETH_MAGDALENO_DE_LA_CRUZ_DIRECTORA_PL_282_OSUMACINTA.pdf</t>
  </si>
  <si>
    <t>ERICK ALBERTO</t>
  </si>
  <si>
    <t>PLANTEL: 233 PLAN DE AYALA</t>
  </si>
  <si>
    <t>http://www.transparencia.cobach.edu.mx/uploads/documentos/LGT_ART_85_FR_XVII/2020/4/ERICK_ALBERTO_RAMOS_TOLEDO_RESPONSABLE_233_PLAN_DE_AYALA.pdf</t>
  </si>
  <si>
    <t>VICTORIA DEL CARMEN</t>
  </si>
  <si>
    <t>PLANTEL: 312 YALTEM</t>
  </si>
  <si>
    <t>http://www.transparencia.cobach.edu.mx/uploads/documentos/LGT_ART_85_FR_XVII/2020/4/40.-_ESLI_FRANCISCO_RODRIGUEZ_SOLRESPONSABLE_DEL_CENTRE_312_YALTEM.pdf</t>
  </si>
  <si>
    <t>PLANTEL: 320 BELISARIO DOMINGUEZ</t>
  </si>
  <si>
    <t xml:space="preserve">http://www.transparencia.cobach.edu.mx/uploads/documentos/LGT_ART_85_FR_XVII/2020/4/JUAN_VELASCO_GOMEZ_RESPONSABLE_EMSaD_320_BELISARIO_DOMINGUEZ.pdf </t>
  </si>
  <si>
    <t>FERNANDO IDALI</t>
  </si>
  <si>
    <t>PLANTEL: 242 LUIS ESPINOZA</t>
  </si>
  <si>
    <t xml:space="preserve">http://www.transparencia.cobach.edu.mx/uploads/documentos/LGT_ART_85_FR_XVII/2020/4/FERNANDO_IDALI_G%C3%93MEZ_G%C3%93MEZ_DIRECTOR_EMSaD__242_LUIS_ESPINOSA..pdf	</t>
  </si>
  <si>
    <t>NOE AURELIANO</t>
  </si>
  <si>
    <t>SANTACRUZ</t>
  </si>
  <si>
    <t>PLANTEL: 306 EL LETRERO</t>
  </si>
  <si>
    <t>http://www.transparencia.cobach.edu.mx/uploads/documentos/LGT_ART_85_FR_XVII/2020/4/NOE_AURELIANO_SANTACRUZ_RUIZ_DIRECTOR_DEL_CEMSaD_306_EL_LETRERO.pdf</t>
  </si>
  <si>
    <t>MILTON ALFREDO</t>
  </si>
  <si>
    <t>RODAS</t>
  </si>
  <si>
    <t>PLANTEL: 332 CHIQUINSHULUM</t>
  </si>
  <si>
    <t>http://www.transparencia.cobach.edu.mx/uploads/documentos/LGT_ART_85_FR_XVII/2020/4/47.-_MILTON_ALFREDO_SOLIS_RODAS_CEMSAD_332_CHIQUINSHULUM.pdf</t>
  </si>
  <si>
    <t xml:space="preserve">EDITH  </t>
  </si>
  <si>
    <t>PLASCENCIA</t>
  </si>
  <si>
    <t>PLANTEL: 241 PLAN DE LA LIBERTAD</t>
  </si>
  <si>
    <t>LICENCIADA EN LETRAS HISPANICAS</t>
  </si>
  <si>
    <t>http://www.transparencia.cobach.edu.mx/uploads/documentos/LGT_ART_85_FR_XVII/2020/4/EDITH_CRUZ_PLASCENCIA_DIRECTORA_PL_241_PLAN_DE_LA_LIBERTAD.pdf</t>
  </si>
  <si>
    <t>DEONICIO ENRIQUE</t>
  </si>
  <si>
    <t>ROMAN</t>
  </si>
  <si>
    <t>PLANTEL: 193 PUERTO RICO</t>
  </si>
  <si>
    <t xml:space="preserve">PROFESIONAL TECNICO EN CONTABILIDAD FINANCIERA Y FISCAL   </t>
  </si>
  <si>
    <t>http://www.transparencia.cobach.edu.mx/uploads/documentos/LGT_ART_85_FR_XLII_A/2020/4/DEONICIO_ENRIQUE_ROMAN_VILLAGRAN_RESPONSABLE_DEL_EMSaD_193_PUERTO_RICO.pdf</t>
  </si>
  <si>
    <t>JUAN DIEGO</t>
  </si>
  <si>
    <t>PLANTEL: 270 JOSE PANTALEON DOMINGUEZ</t>
  </si>
  <si>
    <t>http://www.transparencia.cobach.edu.mx/uploads/documentos/LGT_ART_85_FR_XVII/2020/4/JUAN_DIEGO_VAZQUEZ_CASTILLEJOS_RESPONSABLE_270_JOSE_P_DOMINGUEZ.pdf</t>
  </si>
  <si>
    <t>RODRIGO BENJAMIN</t>
  </si>
  <si>
    <t>PLANTEL: 313 MIGUEL UTRILLA</t>
  </si>
  <si>
    <t xml:space="preserve">http://www.transparencia.cobach.edu.mx/uploads/documentos/LGT_ART_85_FR_XVII/2020/4/41.-_Rodrigo_Benjam%C3%ADn_Lescieur_Murillo_Responsable_CEMSaD_313_Miguel_Utrilla.pdf	  </t>
  </si>
  <si>
    <t>ROBERTO JOSE</t>
  </si>
  <si>
    <t>SUASNAVAR</t>
  </si>
  <si>
    <t>PLANTEL: 279 TEMO</t>
  </si>
  <si>
    <t>MAESTRIA EN EDUCACION INDIGENA</t>
  </si>
  <si>
    <t>http://www.transparencia.cobach.edu.mx/uploads/documentos/LGT_ART_85_FR_XVII/2020/4/ROBERTO_JOSE_PEREZ_SUASNAVAR_RESPONSABLE_279_TEMO.pdf</t>
  </si>
  <si>
    <t>HERIBERTO</t>
  </si>
  <si>
    <t>PLANTEL: 195 AURORA ESQUIPULAS</t>
  </si>
  <si>
    <t>MAESTRIA EN CIENCIAS JURIDICO PENALES</t>
  </si>
  <si>
    <t>http://www.transparencia.cobach.edu.mx/uploads/documentos/LGT_ART_85_FR_XVII/2020/4/26.-_HERIBERTO_JIMENEZ_VELASCO__RESPONSABLE_DEL_CEMSAD_195_AURORA_ESQUIPULAS.pdf</t>
  </si>
  <si>
    <t>JOSE UZIEL</t>
  </si>
  <si>
    <t>PLANTEL: 218 NUEVA LIBERTAD</t>
  </si>
  <si>
    <t>http://www.transparencia.cobach.edu.mx/uploads/documentos/LGT_ART_85_FR_XVII/2020/4/JOSE_UZIEL_CUETO_AGUILAR_RESPONSABLE_218_NUEVA_LIBERTAD.pdf</t>
  </si>
  <si>
    <t>EDUARDO DE JESUS</t>
  </si>
  <si>
    <t>SOTO</t>
  </si>
  <si>
    <t>PLANTEL: 333 PASHTONTICJA</t>
  </si>
  <si>
    <t>MAESTRIA EN CIENCIAS DE LA COMPUTACION</t>
  </si>
  <si>
    <t>http://www.transparencia.cobach.edu.mx/uploads/documentos/LGT_ART_85_FR_XVII/2020/4/EDUARDO_DE_JESUS_SOTO_AVENDA%C3%91O_RESPONSABLE_PL_333_PASHTONTICJA.pdf</t>
  </si>
  <si>
    <t>ELIZABETH</t>
  </si>
  <si>
    <t>PLANTEL: 245 CACATE</t>
  </si>
  <si>
    <t>LICENCIADO EN CIENCIAS DE LA EDUCACIÓN</t>
  </si>
  <si>
    <t>http://www.transparencia.cobach.edu.mx/uploads/documentos/LGT_ART_85_FR_XVII/2020/4/ELIZABETH_COELLO_COELLO_RESPONSABLE_DEL_CENTRO_245_CACATE.pdf</t>
  </si>
  <si>
    <t>SUBDIRECTOR DE PLANTEL "C"</t>
  </si>
  <si>
    <t>LETICIA</t>
  </si>
  <si>
    <t>BAEZ</t>
  </si>
  <si>
    <t>http://www.transparencia.cobach.edu.mx/uploads/documentos/LGT_ART_85_FR_XVII/2020/4/LETICIA_BAEZ_MARTINEZ_SUBDIRECTORA_PL._08_TAPACHULA._MATUTINO.pdf</t>
  </si>
  <si>
    <t>ANAMY YUSIHEY</t>
  </si>
  <si>
    <t>MUÑOA</t>
  </si>
  <si>
    <t>PLANTEL: 01 TUXTLA TERAN</t>
  </si>
  <si>
    <t>http://www.transparencia.cobach.edu.mx/uploads/documentos/LGT_ART_85_FR_XVII/2021/4/ANAMY_YUSIHEY_MU%C3%91OA_HERN%C3%81NDEZ__SUBDIRECTORA_PL_01_TUXTLA_TER%C3%81N__TV.pdf</t>
  </si>
  <si>
    <t>GAMALIEL</t>
  </si>
  <si>
    <t xml:space="preserve">http://www.transparencia.cobach.edu.mx/uploads/documentos/LGT_ART_85_FR_XVII/2020/4/GAMALIEL_MORENO_COUTI%C3%91O_SUBDIRECTOR_PL_33_POLYFORUM_TURNO_MATUTINO.pdf	</t>
  </si>
  <si>
    <t>LORENA</t>
  </si>
  <si>
    <t>CHIU</t>
  </si>
  <si>
    <t>http://www.transparencia.cobach.edu.mx/uploads/documentos/LGT_ART_85_FR_XVII/2020/4/Lorena_Chiu_Couti%C3%B1o_subdirectora_turno_vespertino_Pl_33_Polyforum.pdf</t>
  </si>
  <si>
    <t>GUADALUPE MONSAIT</t>
  </si>
  <si>
    <t xml:space="preserve">http://www.transparencia.cobach.edu.mx/uploads/documentos/LGT_ART_85_FR_XVII/2020/4/GUADALUPE_MONSAIT_CRUZ_CRUZ_SUBDIRECTORA_PL_234_TUXTLA_PLAN_DE_AYALA.pdf	  </t>
  </si>
  <si>
    <t xml:space="preserve">VALENTINA </t>
  </si>
  <si>
    <t>TORREBLANCA</t>
  </si>
  <si>
    <t>http://www.transparencia.cobach.edu.mx/uploads/documentos/LGT_ART_85_FR_XVII/2020/4/VALENTINA_TORREBLANCA_MALDONADO_SUBDIRECTORA_63_TRES_PICOS.pdf</t>
  </si>
  <si>
    <t>http://www.transparencia.cobach.edu.mx/uploads/documentos/LGT_ART_85_FR_XVII/2020/4/BRENDA_CASTELLANOS_LOPEZ_SUBDIRECTORA_PL_35_TUXTLA_NORTE.pdf</t>
  </si>
  <si>
    <t>EUFEMIO</t>
  </si>
  <si>
    <t>http://www.transparencia.cobach.edu.mx/uploads/documentos/LGT_ART_85_FR_XVII/2020/4/FORMATO_CURR%C3%8DCULUM_Eufemio_Calvo_Hern%C3%A1ndez_SUBDIRECTOR_TURNO_MAT._PL_13_TUXTLA_OTE.pdf</t>
  </si>
  <si>
    <t>MEDARDO DE JESUS</t>
  </si>
  <si>
    <t>GUIRAO</t>
  </si>
  <si>
    <t>http://www.transparencia.cobach.edu.mx/uploads/documentos/LGT_ART_85_FR_XVII/2020/4/MEDARDO_GUIRAO_SUBDIRECTOR_PLANTEL_49_OCOZOCOAUTLA.pdf</t>
  </si>
  <si>
    <t>TERESITA</t>
  </si>
  <si>
    <t>http://www.transparencia.cobach.edu.mx/uploads/documentos/LGT_ART_85_FR_XVII/2020/4/TERESITA_HERNANDE_DE_LEON_SUBDIRECTORA_PL_08_TAPACHULA_VESPERTINO.pdf</t>
  </si>
  <si>
    <t>CLAUDIA DEL CONSUELO</t>
  </si>
  <si>
    <t>http://www.transparencia.cobach.edu.mx/uploads/documentos/LGT_ART_85_FR_XVII/2021/4/CLAUDIA_DEL_CONSUELO_LO%CC%81PEZ_MARTI%CC%81NEZ_SUBDIRECTORA_PL_236_TUXTLA_PONIENTE.pdf</t>
  </si>
  <si>
    <t>ANA MARIA</t>
  </si>
  <si>
    <t>DOCTORADO EN PSICOLOGÍA</t>
  </si>
  <si>
    <t>http://www.transparencia.cobach.edu.mx/uploads/documentos/LGT_ART_85_FR_XVII/2020/4/CURRICULUM_ANA_MAR%C3%8DA_RUIZ_FLORES_SUBDIRECTORA_PL_145_TUXTLA_SUR.pdf</t>
  </si>
  <si>
    <t>NELVY</t>
  </si>
  <si>
    <t>GALINDEZ</t>
  </si>
  <si>
    <t>ALCAZAR</t>
  </si>
  <si>
    <t>http://www.transparencia.cobach.edu.mx/uploads/documentos/LGT_ART_85_FR_XVII/2020/4/NELVY_GALINDEZ_ALCAZAR_SUBDIRECTORATM_PLANTEL01TERAN.pdf</t>
  </si>
  <si>
    <t>JORGE CHANKIN</t>
  </si>
  <si>
    <t>MAESTRIA EN CIENC. DE LA EDUC. CON ESP. EN ADMON.</t>
  </si>
  <si>
    <t>http://www.transparencia.cobach.edu.mx/uploads/documentos/LGT_ART_85_FR_XVII/2020/4/Jorge_Chankin_Martinez_Juarez_Subdirector_PL16_Ocosingo.pdf</t>
  </si>
  <si>
    <t xml:space="preserve">http://www.transparencia.cobach.edu.mx/uploads/documentos/LGT_ART_85_FR_XVII/2020/4/FRANCISCO_JAVIER_MORALES_HERNANDEZ_SUBDIRECTOR_PL_39_EL_EDEN.pdf	  </t>
  </si>
  <si>
    <t>JOSE VICTOR</t>
  </si>
  <si>
    <t>CAL Y MAYOR</t>
  </si>
  <si>
    <t>http://www.sistemas.chiapas.gob.mx/TransparenciaV3/Descargas/DescargarArchivo/?idArchivo=137008&amp;tipoArchivo=1</t>
  </si>
  <si>
    <t>REFUGIO</t>
  </si>
  <si>
    <t>ORANTES</t>
  </si>
  <si>
    <t>http://www.transparencia.cobach.edu.mx/uploads/documentos/LGT_ART_85_FR_XVII/2020/4/CURRICULUM_Refugio_Orantes_Couti%C3%B1o_SUBDIRECTORA_PL_145.pdf</t>
  </si>
  <si>
    <t>ROELI</t>
  </si>
  <si>
    <t>http://www.sistemas.chiapas.gob.mx/TransparenciaV3/Descargas/DescargarArchivo/?idArchivo=136506&amp;tipoArchivo=1</t>
  </si>
  <si>
    <t>http://www.sistemas.chiapas.gob.mx/TransparenciaV3/Descargas/DescargarArchivo/?idArchivo=137006&amp;tipoArchivo=1</t>
  </si>
  <si>
    <t>RUBIEL</t>
  </si>
  <si>
    <t>LARA</t>
  </si>
  <si>
    <t>http://www.transparencia.cobach.edu.mx/uploads/documentos/LGT_ART_85_FR_XVII/2021/4/RUBIEL_GONZALEZ_LARA_SUBDIRECTOR_PL_04_PIJIJIAPAN.pdf</t>
  </si>
  <si>
    <t>FABIOLA SOLEDAD</t>
  </si>
  <si>
    <t>PRADO</t>
  </si>
  <si>
    <t>LICENCIADO EN COMERCIO INTERNACIONAL</t>
  </si>
  <si>
    <t xml:space="preserve">http://www.transparencia.cobach.edu.mx/uploads/documentos/LGT_ART_85_FR_XVII/2020/4/FORMATO_CURR%C3%8DCULUM_FABIOLA_SOLEDAD_DOMINGUEZ_PRADO_SUBDIRECTORA_TURNO_VESP_PL_13_OTE.pdf	 </t>
  </si>
  <si>
    <t>CLAUDIA MIROSLAVA</t>
  </si>
  <si>
    <t>LICENCIADO EN COMUNICACION</t>
  </si>
  <si>
    <t>http://www.transparencia.cobach.edu.mx/uploads/documentos/LGT_ART_85_FR_XVII/2020/4/4.-_CLAUDIA_MIROSLAVA_SANTIAGO_GARCIA__SUBDIRECTORA__PLANTEL_11.pdf</t>
  </si>
  <si>
    <t>MARISOL</t>
  </si>
  <si>
    <t>LICENCIADA EN ANTROPOLOGIA SOCIAL</t>
  </si>
  <si>
    <t>http://www.transparencia.cobach.edu.mx/uploads/documentos/LGT_ART_85_FR_XVII/2020/4/MARISOL_RODRIGUEZ_DIAZ_SUBDIRECTORA_TURNO_MATITUTINO_PL_016_OCOSINGO.pdf</t>
  </si>
  <si>
    <t>SUBDIRECTOR DE PLANTEL "B"</t>
  </si>
  <si>
    <t>CARLOS EDUARDO</t>
  </si>
  <si>
    <t>http://www.transparencia.cobach.edu.mx/uploads/documentos/LGT_ART_85_FR_XVII/2020/4/CARLOS_EDUARDO_ABARCA_MEDINA_SUBIDRECTOR_PL_43_RIO_FLORIDO.pdf</t>
  </si>
  <si>
    <t xml:space="preserve">JUAN ANTONIO </t>
  </si>
  <si>
    <t>ZAMORA</t>
  </si>
  <si>
    <t>BAMACA</t>
  </si>
  <si>
    <t>MAESTRIA EN TECNOLOGIAS EN INFORMATICA</t>
  </si>
  <si>
    <t xml:space="preserve">http://www.transparencia.cobach.edu.mx/uploads/documentos/LGT_ART_85_FR_XVII/2020/4/JUAN_ANTONIO_ZAMORA_BAMACA_SUBDIRECTOR_PL_41_BUENOS_AIRES.pdf	  </t>
  </si>
  <si>
    <t>JOSE DAVID</t>
  </si>
  <si>
    <t>BACILIO</t>
  </si>
  <si>
    <t>http://www.transparencia.cobach.edu.mx/uploads/documentos/LGT_ART_85_FR_XVII/2020/4/JOSE_DAVID_BACILIO_DIAZ_SUBDIRECTOR_PL_28_BACHAJON.pdf</t>
  </si>
  <si>
    <t>ILDEFONSO</t>
  </si>
  <si>
    <t xml:space="preserve">http://www.transparencia.cobach.edu.mx/uploads/documentos/LGT_ART_85_FR_XVII/2020/4/ILDEFONSO_GIR%C3%93N_M%C3%89NDEZ_SUBDIRECTOR_PL_14_TILA_MATUTINO.pdf	 </t>
  </si>
  <si>
    <t>PABLO HERY</t>
  </si>
  <si>
    <t>NANDAYAPA</t>
  </si>
  <si>
    <t>INGENIERO AGRONOMO FITOTECNISTA</t>
  </si>
  <si>
    <t xml:space="preserve">http://www.transparencia.cobach.edu.mx/uploads/documentos/LGT_ART_85_FR_XVII/2021/4/PABLO_HERY_CLEMENTE_NANDAYAPA_SUBDIRECTOR_PLANTEL_14_TILA.pdf   </t>
  </si>
  <si>
    <t>RAFAEL DE JESUS</t>
  </si>
  <si>
    <t>http://www.transparencia.cobach.edu.mx/uploads/documentos/LGT_ART_85_FR_XVII/2020/4/Rafael_de_Jesus_Velasco_Aguilar_Subdirector_Plantel_17_Dr._Domingo_Chanona.pdf</t>
  </si>
  <si>
    <t>JAVIER</t>
  </si>
  <si>
    <t>CASTILLO</t>
  </si>
  <si>
    <t xml:space="preserve">MAESTRIA EN TECNOLOGIA DE INFORMACION Y COMUNICACION </t>
  </si>
  <si>
    <t>http://www.transparencia.cobach.edu.mx/uploads/documentos/LGT_Art_74_Fr_XVII/2018/4/Valdez_Castillo_Javier.pdf</t>
  </si>
  <si>
    <t>BEDY ESTEBAN</t>
  </si>
  <si>
    <t>http://www.transparencia.cobach.edu.mx/uploads/documentos/LGT_ART_85_FR_XVII/2020/4/BEDY_ESTEBAN_GOMEZCAMBRANO_SUBDIRECTOR_DEL_PL_75_RAYON.pdf</t>
  </si>
  <si>
    <t>EMMANUEL</t>
  </si>
  <si>
    <t>LICENCIADO EN CONTADURIA Y FINANZAS</t>
  </si>
  <si>
    <t>JOSE RUBEN</t>
  </si>
  <si>
    <t>ALFARO</t>
  </si>
  <si>
    <t>MAESTRIA EN DOCENCIA E INVESTIGACION EDUCATIVA</t>
  </si>
  <si>
    <t>http://www.transparencia.cobach.edu.mx/uploads/documentos/LGT_ART_85_FR_XVII/2020/4/JOSE_RUBEN_MORENO_ALFARO_SUBDIRECTOR_PL_18_SAN_MARTIN_CHAMIZAL.pdf</t>
  </si>
  <si>
    <t>JORGE RAMON</t>
  </si>
  <si>
    <t>DOCTORADO EN TECNOLOGIA EDUCATIVA</t>
  </si>
  <si>
    <t>http://www.transparencia.cobach.edu.mx/uploads/documentos/LGT_ART_85_FR_XVII/2021/4/JORGE_RAM%C3%93N_BONIFAZ_DOM%C3%8DNGUEZ_SUBDIRECTOR_PL_25_CHIL%C3%93N.pdf</t>
  </si>
  <si>
    <t>LIRIA ELIZABETH</t>
  </si>
  <si>
    <t>http://www.transparencia.cobach.edu.mx/uploads/documentos/LGT_ART_85_FR_XVII/2020/4/LIRIA_ELIZABETH_BAUTISTA_GONZALEZ_SUBDIRECTORA_PL_22_YAJALON.pdf</t>
  </si>
  <si>
    <t>ULISES</t>
  </si>
  <si>
    <t>NANCLARES</t>
  </si>
  <si>
    <t>http://www.transparencia.cobach.edu.mx/uploads/documentos/LGT_ART_85_FR_XVII/2020/4/Ulises_Nanclares_De_la_Rosa_Subdirector_PL_15_La_Concordia.pdf</t>
  </si>
  <si>
    <t>ROSARIO DEL PILAR</t>
  </si>
  <si>
    <t xml:space="preserve">http://www.transparencia.cobach.edu.mx/uploads/documentos/LGT_Art_74_Fr_XVII/2018/4/G%C3%B3mez_Casanova_Rosario_del_Pilar.pdf </t>
  </si>
  <si>
    <t>NICOLAS</t>
  </si>
  <si>
    <t>MUÑOZ</t>
  </si>
  <si>
    <t>MATUS</t>
  </si>
  <si>
    <t xml:space="preserve">http://www.transparencia.cobach.edu.mx/uploads/documentos/LGT_ART_85_FR_XVII/2020/4/8.-_Jorge_Alberto_Gutierrez_Matus_Subdirector_58San_Cristobal_Vespertino.pdf	  </t>
  </si>
  <si>
    <t>http://www.sistemas.chiapas.gob.mx/TransparenciaV3/Descargas/DescargarArchivo/?idArchivo=136498&amp;tipoArchivo=1</t>
  </si>
  <si>
    <t>JOSE GUADALUPE</t>
  </si>
  <si>
    <t>TINAJERO</t>
  </si>
  <si>
    <t>LORMENDEZ</t>
  </si>
  <si>
    <t xml:space="preserve">http://www.transparencia.cobach.edu.mx/uploads/documentos/LGT_ART_85_FR_XVII/2020/4/JOSE_GUADALUPE_TINAJERO_LORMENDEZ_SUBDIRECTOR_PL_03_CACAHOATAN.pdf	</t>
  </si>
  <si>
    <t>OSVALDO</t>
  </si>
  <si>
    <t>http://www.transparencia.cobach.edu.mx/uploads/documentos/LGT_ART_85_FR_XVII/2020/4/OSVALDO_LARA_VAZQUEZ_SUBDIRECTOR_PLANTEL_66_EL_LIMAR.pdf</t>
  </si>
  <si>
    <t>PATRICIO ALEJANDRO</t>
  </si>
  <si>
    <t>http://www.transparencia.cobach.edu.mx/uploads/documentos/LGT_ART_85_FR_XVII/2020/4/CURR%C3%8DCULUM_PATRICIO_ALEJANDRO_MANDUJANO_CRUZ_SUBDIRECTOR_PL_235.pdf</t>
  </si>
  <si>
    <t>RENDON</t>
  </si>
  <si>
    <t>INGENIERO BIOTECNOLOGO</t>
  </si>
  <si>
    <t>http://www.sistemas.chiapas.gob.mx/TransparenciaV3/Descargas/DescargarArchivo/?idArchivo=136613&amp;tipoArchivo=1</t>
  </si>
  <si>
    <t xml:space="preserve">PEDRO </t>
  </si>
  <si>
    <t xml:space="preserve">http://www.transparencia.cobach.edu.mx/uploads/documentos/LGT_Art_74_Fr_XVII/2018/4/Espinosa_P%C3%A9rez_Pedro.pdf </t>
  </si>
  <si>
    <t>GEORGINA</t>
  </si>
  <si>
    <t>APAN</t>
  </si>
  <si>
    <t>DEL TORO</t>
  </si>
  <si>
    <t>LICENCIATURA EN EDUCACION MEDIA EN EL AREA DE CIENCIAS NATURALES</t>
  </si>
  <si>
    <t>http://www.transparencia.cobach.edu.mx/uploads/documentos/LGT_ART_85_FR_X_B/2020/4/GEORGINA_APAN_DEL_TORO_SUBDIRECTORA_PL_30_SANTO_DOMINGO.pdf</t>
  </si>
  <si>
    <t>JACQUELINE ANTONIETA</t>
  </si>
  <si>
    <t>GERARDO DE JESUS</t>
  </si>
  <si>
    <t>VELARDE</t>
  </si>
  <si>
    <t>http://www.transparencia.cobach.edu.mx/uploads/documentos/LGT_ART_85_FR_XVII/2020/4/ING_GERARDO_DE_JESUS_ZENTENO_VELARDE_SUBDIRECTOR_PL_20_VEINTE_DE_NOVIEMBRE..pdf</t>
  </si>
  <si>
    <t>JUBENAL</t>
  </si>
  <si>
    <t>DE PAZ</t>
  </si>
  <si>
    <t>http://www.transparencia.cobach.edu.mx/uploads/documentos/LGT_ART_85_FR_XVII/2020/4/JUBENAL_OVANDO_DE_PAZ_SUBDIRECTOR_PL_44_VILLAFLORES.pdf</t>
  </si>
  <si>
    <t>OLAN</t>
  </si>
  <si>
    <t>http://www.sistemas.chiapas.gob.mx/TransparenciaV3/Descargas/DescargarArchivo/?idArchivo=136499&amp;tipoArchivo=1</t>
  </si>
  <si>
    <t>CLAUDIA ANTONIETA</t>
  </si>
  <si>
    <t>DEL VALLE</t>
  </si>
  <si>
    <t>MAESTRIA EN EDUCACIÓN BASADA EN COMPETENCIAS</t>
  </si>
  <si>
    <t>http://www.transparencia.cobach.edu.mx/uploads/documentos/LGT_ART_85_FR_XVII/2020/4/15.-_CLAUDIA_ANTONIETA_PEREZ_DEL_VALLE_SUBDIRECTOR_PLANTEL_78_TENEJAPA.pdf</t>
  </si>
  <si>
    <t>URIEL ISAI</t>
  </si>
  <si>
    <t>MERIDA</t>
  </si>
  <si>
    <t>http://www.transparencia.cobach.edu.mx/uploads/documentos/LGT_ART_85_FR_XVII/2020/4/URIEL_ISAI_PEREZ_MERIDA_SUBDIRECTOR__PL.70_TAPACHULA_NORTE.pdf</t>
  </si>
  <si>
    <t>LICENCIADO EN IDIOMAS</t>
  </si>
  <si>
    <t>http://www.transparencia.cobach.edu.mx/uploads/documentos/LGT_Art_74_Fr_XVII/2018/4/Santiago_Montejo_Jos%C3%A9_Antonio.pdf</t>
  </si>
  <si>
    <t>MARIANO</t>
  </si>
  <si>
    <t>LICENCIADO EN EDUCACION FISICA</t>
  </si>
  <si>
    <t xml:space="preserve">http://www.transparencia.cobach.edu.mx/uploads/documentos/LGT_ART_85_FR_XVII/2020/4/MARIANO_MANDUJANO_CRUZ_SUB-DIRECTOR_DEL_PL._46_SOCOLTENANGO.pdf	  </t>
  </si>
  <si>
    <t>HECTOR DAVID</t>
  </si>
  <si>
    <t>LICENCIADO EN PSICOLOGIA</t>
  </si>
  <si>
    <t>http://www.sistemas.chiapas.gob.mx/TransparenciaV3/Descargas/DescargarArchivo/?idArchivo=137007&amp;tipoArchivo=1</t>
  </si>
  <si>
    <t>ALONSO</t>
  </si>
  <si>
    <t>http://www.transparencia.cobach.edu.mx/uploads/documentos/LGT_ART_85_FR_XVII/2020/4/RAFAEL_L%C3%93PEZ_ALONSO__PLANTEL_06_REFORMA__SUBDIRECTOR_TURNO_VESPERTINO.pdf</t>
  </si>
  <si>
    <t>http://www.transparencia.cobach.edu.mx/uploads/documentos/LGT_ART_85_FR_XVII/2020/4/JOSE_ALFREDO_DOMINGUEZ_ALVAREZ__SUBDIRECTOR_06_REFORMA__TURNO_MATUTINO.pdf</t>
  </si>
  <si>
    <t>SONIA GUADALUPE</t>
  </si>
  <si>
    <t>http://www.transparencia.cobach.edu.mx/uploads/documentos/LGT_ART_85_FR_XVII/2020/4/SONIA_GUADALUPE_V%C3%81ZQUEZ_MARROQU%C3%8DN_SUBDIRECTORA_PL-29_UNION_JUAREZ.pdf</t>
  </si>
  <si>
    <t>ALICIA</t>
  </si>
  <si>
    <t>http://www.transparencia.cobach.edu.mx/uploads/documentos/LGT_ART_85_FR_XVII/2020/4/ALICIA_VERA_VERA_SUB-DIRECTORA_PL.10_COMIT%C3%81N_DE_DOM%C3%8DNGUEZ.pdf</t>
  </si>
  <si>
    <t>DEYANIRA CONCEPCION</t>
  </si>
  <si>
    <t>http://www.transparencia.cobach.edu.mx/uploads/documentos/LGT_ART_85_FR_XVII/2020/4/DEYANIRA_CONCEPCION_VICTORIO_RIOS_SUBDIRECTORA_190_MAPASTEPEC.pdf</t>
  </si>
  <si>
    <t>DARWIN ALFONSO</t>
  </si>
  <si>
    <t>MAESTRIA EN ADMINISTRACION DE EMPRESAS</t>
  </si>
  <si>
    <t>http://www.transparencia.cobach.edu.mx/uploads/documentos/LGT_ART_85_FR_XVII/2021/4/DARWIN_ALFONSO_PE%CC%81REZ_JULIA%CC%81N_Subdirector__PL24__TEOPISCA_.pdf</t>
  </si>
  <si>
    <t>CARLOS ALBERTO</t>
  </si>
  <si>
    <t>MUDY</t>
  </si>
  <si>
    <t>http://www.transparencia.cobach.edu.mx/uploads/documentos/LGT_ART_85_FR_XVII/2020/4/CARLOS_ALBERTO_MUDY_RIOS_SUBDIRECTOR_PL_03_CACAHOATAN_VEP.pdf</t>
  </si>
  <si>
    <t>MARTHA LILIANA</t>
  </si>
  <si>
    <t>ARREDONDO</t>
  </si>
  <si>
    <t>LICENCIADA EN BIBLIOTECOLOGIA</t>
  </si>
  <si>
    <t>http://www.transparencia.cobach.edu.mx/uploads/documentos/LGT_ART_85_FR_XVII/2020/4/MARTHA_LILIANA_DOMINGUEZ_ARREDONDO_SUB_DIRECTORA_PLANTEL_19_SOYALO.pdf</t>
  </si>
  <si>
    <t>http://www.sistemas.chiapas.gob.mx/TransparenciaV3/Descargas/DescargarArchivo/?idArchivo=136504&amp;tipoArchivo=1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</si>
  <si>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</si>
  <si>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</si>
  <si>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</si>
  <si>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</si>
  <si>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</si>
  <si>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</si>
  <si>
    <t>http://www.transparencia.cobach.edu.mx/uploads/documentos/LGT_ART_85_FR_XVII/2022/3/JUSTIFICANTE_17.pdf</t>
  </si>
  <si>
    <t>http://www.transparencia.cobach.edu.mx/uploads/documentos/LGT_ART_85_FR_XVII/2022/3/FORMATO_CURR%C3%8DCULUM_Jos%C3%A9_Francisco_Garc%C3%ADa_L%C3%B3pez.pdf</t>
  </si>
  <si>
    <t>http://www.transparencia.cobach.edu.mx/uploads/documentos/LGT_ART_85_FR_XVII/2022/3/FORMATO_CURR%C3%8DCULUM_326_Erik_Emmanuel_Hernandez.pdf</t>
  </si>
  <si>
    <t>http://www.transparencia.cobach.edu.mx/uploads/documentos/LGT_ART_85_FR_XVII/2022/3/50_FORMATO_CURR%C3%8DCULUM_EMMANUEL_GUILL%C3%89N_VILLATORO_PL50.pdf</t>
  </si>
  <si>
    <t>http://www.transparencia.cobach.edu.mx/uploads/documentos/LGT_ART_85_FR_XVII/2022/3/51_FORMATO_CURR%C3%8DCULUM_ING_LINO_PLT_51.pdf</t>
  </si>
  <si>
    <t>http://www.transparencia.cobach.edu.mx/uploads/documentos/LGT_ART_85_FR_XVII/2022/3/183_Lic_Francisco_J._Vazquez.pdf</t>
  </si>
  <si>
    <t>http://www.transparencia.cobach.edu.mx/uploads/documentos/LGT_ART_85_FR_XVII/2022/3/208_MATEO_MENDOZA_HERNANDEZ.pdf</t>
  </si>
  <si>
    <t>http://www.transparencia.cobach.edu.mx/uploads/documentos/LGT_ART_85_FR_XVII/2022/3/263_FORMATO_CURR%C3%8DCULUM_263_OSCAR_ESCANDON.pdf</t>
  </si>
  <si>
    <t>http://www.transparencia.cobach.edu.mx/uploads/documentos/LGT_ART_85_FR_XVII/2022/3/277_Alfonso_Paniagua_Caballero.pdf</t>
  </si>
  <si>
    <t>http://www.transparencia.cobach.edu.mx/uploads/documentos/LGT_ART_85_FR_XVII/2022/3/303_JAIME_ALONSO_SARAOZ.pdf</t>
  </si>
  <si>
    <t>http://www.transparencia.cobach.edu.mx/uploads/documentos/LGT_ART_85_FR_XVII/2022/3/DARVIN_GONZALEZ_VIDAL_DIRECTOR_CEMSAD_246_NUEVO_VOLCAN_CHICHONAL_2022.pdf</t>
  </si>
  <si>
    <t>http://www.transparencia.cobach.edu.mx/uploads/documentos/LGT_ART_85_FR_XVII/2022/3/Formato_Curr%C3%ADculum_Jos%C3%A8_%C3%80ngel_Garc%C3%ACa_PL95.pdf</t>
  </si>
  <si>
    <t>MAESTRIA EN EDUCACION, INNOVACION Y TECNOLOGIA EDUCATIVA</t>
  </si>
  <si>
    <t>http://www.transparencia.cobach.edu.mx/uploads/documentos/LGT_ART_85_FR_XVII/2022/3/PL._05_CURRICULUM_QUIM._RIGOBERTO_MAZARIEGOS.pdf</t>
  </si>
  <si>
    <t>http://www.transparencia.cobach.edu.mx/uploads/documentos/LGT_ART_85_FR_XVII/2022/3/PL._08_CURRICULUM_MARCO_A._CASTELLANOS_MARROQUIN.pdf</t>
  </si>
  <si>
    <t>http://www.transparencia.cobach.edu.mx/uploads/documentos/LGT_ART_85_FR_XVII/2022/3/PL._70_CURR%C3%8DCULUM_MARIA_ELIZABETH_CANCINO_ROJOP_-_DIRECTORA.pdf</t>
  </si>
  <si>
    <t>http://www.transparencia.cobach.edu.mx/uploads/documentos/LGT_ART_85_FR_XVII/2022/3/PL._140_CURRICULUM__LIC._EVER_HILERIO_RODRIGUEZ_-_DIRECTOR.pdf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</si>
</sst>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33333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14" fontId="0" fillId="5" borderId="0" xfId="0" applyNumberFormat="1" applyFill="1" applyAlignment="1">
      <alignment horizontal="right"/>
    </xf>
    <xf numFmtId="0" fontId="4" fillId="6" borderId="0" xfId="1" applyFill="1"/>
    <xf numFmtId="0" fontId="0" fillId="5" borderId="0" xfId="0" applyFill="1" applyAlignment="1">
      <alignment horizontal="left"/>
    </xf>
    <xf numFmtId="0" fontId="5" fillId="5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4" fillId="5" borderId="0" xfId="1" applyFill="1"/>
    <xf numFmtId="0" fontId="5" fillId="5" borderId="0" xfId="0" applyFont="1" applyFill="1" applyAlignment="1">
      <alignment horizontal="left"/>
    </xf>
    <xf numFmtId="0" fontId="1" fillId="5" borderId="0" xfId="0" applyFont="1" applyFill="1"/>
    <xf numFmtId="0" fontId="5" fillId="6" borderId="0" xfId="0" applyFont="1" applyFill="1"/>
    <xf numFmtId="0" fontId="7" fillId="6" borderId="0" xfId="0" applyFont="1" applyFill="1"/>
    <xf numFmtId="14" fontId="0" fillId="6" borderId="0" xfId="0" applyNumberFormat="1" applyFill="1"/>
    <xf numFmtId="14" fontId="0" fillId="6" borderId="0" xfId="0" applyNumberFormat="1" applyFill="1" applyAlignment="1">
      <alignment horizontal="right"/>
    </xf>
    <xf numFmtId="0" fontId="6" fillId="5" borderId="0" xfId="1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VII/2020/4/30.-_DELIA_MAGALI_MOLINA_LAVARIEGA_RESPONSABLE_CEMSAD_256_AMATENANGO_DEL_VALLE.pdf" TargetMode="External"/><Relationship Id="rId299" Type="http://schemas.openxmlformats.org/officeDocument/2006/relationships/hyperlink" Target="http://www.transparencia.cobach.edu.mx/uploads/documentos/LGT_ART_85_FR_XVII/2020/4/FORMATOEURIPIDES_2021.pdf" TargetMode="External"/><Relationship Id="rId21" Type="http://schemas.openxmlformats.org/officeDocument/2006/relationships/hyperlink" Target="http://www.transparencia.cobach.edu.mx/uploads/documentos/LGT_ART_85_FR_XVII/2020/4/MANUEL_MARTIN_PEREZ_GOMEZ_DIRECTOR_160_LIBERTAD_JOLNISHTIE.pdf" TargetMode="External"/><Relationship Id="rId63" Type="http://schemas.openxmlformats.org/officeDocument/2006/relationships/hyperlink" Target="http://www.transparencia.cobach.edu.mx/uploads/documentos/LGT_ART_85_FR_XVII/2020/4/ADRIANA_GUADALUPE_MENDOZA_LEDESMA_DIRECTORA_PL._21_SUCHIATE.pdf" TargetMode="External"/><Relationship Id="rId159" Type="http://schemas.openxmlformats.org/officeDocument/2006/relationships/hyperlink" Target="http://www.transparencia.cobach.edu.mx/uploads/documentos/LGT_ART_85_FR_XVII/2020/4/MARIA_DEL_ROSARIO_ZARATE_CAMAS_RESPONSABLE_148_JOAQUIN_M_GTZ.PDF" TargetMode="External"/><Relationship Id="rId324" Type="http://schemas.openxmlformats.org/officeDocument/2006/relationships/hyperlink" Target="http://www.transparencia.cobach.edu.mx/uploads/documentos/LGT_ART_85_FR_XVII/2020/4/LUIS_MANUEL_TOLEDO_ZEBADUA_DIRECTOR_63_TRES_PICOS.pdf" TargetMode="External"/><Relationship Id="rId366" Type="http://schemas.openxmlformats.org/officeDocument/2006/relationships/hyperlink" Target="http://www.transparencia.cobach.edu.mx/uploads/documentos/LGT_ART_85_FR_XVII/2020/4/Raquel_Jim%C3%A9nez_De_la_cruz_PL_292_San_Salvador.pdf" TargetMode="External"/><Relationship Id="rId170" Type="http://schemas.openxmlformats.org/officeDocument/2006/relationships/hyperlink" Target="http://www.transparencia.cobach.edu.mx/uploads/documentos/LGT_Art_74_Fr_XVII/2018/4/Santiago_Montejo_Jos%C3%A9_Antonio.pdf" TargetMode="External"/><Relationship Id="rId226" Type="http://schemas.openxmlformats.org/officeDocument/2006/relationships/hyperlink" Target="http://www.transparencia.cobach.edu.mx/uploads/documentos/LGT_ART_85_FR_XVII/2020/4/EDUARDO_DE_JESUS_SOTO_AVENDA%C3%91O_RESPONSABLE_PL_333_PASHTONTICJA.pdf" TargetMode="External"/><Relationship Id="rId433" Type="http://schemas.openxmlformats.org/officeDocument/2006/relationships/hyperlink" Target="http://www.transparencia.cobach.edu.mx/uploads/documentos/LGT_ART_85_FR_XVII/2022/3/303_JAIME_ALONSO_SARAOZ.pdf" TargetMode="External"/><Relationship Id="rId268" Type="http://schemas.openxmlformats.org/officeDocument/2006/relationships/hyperlink" Target="http://www.transparencia.cobach.edu.mx/uploads/documentos/LGT_ART_85_FR_XVII/2020/4/OSVALDO_LARA_VAZQUEZ_SUBDIRECTOR_PLANTEL_66_EL_LIMAR.pdf" TargetMode="External"/><Relationship Id="rId32" Type="http://schemas.openxmlformats.org/officeDocument/2006/relationships/hyperlink" Target="http://www.transparencia.cobach.edu.mx/uploads/documentos/LGT_ART_85_FR_XVII/2020/4/Ulises_Nanclares_De_la_Rosa_Subdirector_PL_15_La_Concordia.pdf" TargetMode="External"/><Relationship Id="rId74" Type="http://schemas.openxmlformats.org/officeDocument/2006/relationships/hyperlink" Target="http://www.transparencia.cobach.edu.mx/uploads/documentos/LGT_ART_85_FR_XVII/2020/4/GIBRAN_DE_JESUS_RUIZ_TORRES_RESPONSABLE_CEMSAD_224_BENITO_JUAREZ.pdf" TargetMode="External"/><Relationship Id="rId128" Type="http://schemas.openxmlformats.org/officeDocument/2006/relationships/hyperlink" Target="http://www.transparencia.cobach.edu.mx/uploads/documentos/LGT_ART_85_FR_XVII/2020/4/43.-_MARIO_CUAHUTEMOC_URBINA_GUTIERREZ_RESP._CENTRO_EMSAD_315_IWILTIC.pdf" TargetMode="External"/><Relationship Id="rId335" Type="http://schemas.openxmlformats.org/officeDocument/2006/relationships/hyperlink" Target="http://www.transparencia.cobach.edu.mx/uploads/documentos/LGT_ART_85_FR_XVII/2020/4/ATA%C3%8DN_L%C3%93PEZ_MART%C3%8DNEZ_DIRECTOR_PL._72_TZIMOL.pdf" TargetMode="External"/><Relationship Id="rId377" Type="http://schemas.openxmlformats.org/officeDocument/2006/relationships/hyperlink" Target="http://www.transparencia.cobach.edu.mx/uploads/documentos/LGT_ART_85_FR_XVII/2021/2/FORMATO_CURR%C3%8DCULUM_COORDINADOR_COSTA.pdf" TargetMode="External"/><Relationship Id="rId5" Type="http://schemas.openxmlformats.org/officeDocument/2006/relationships/hyperlink" Target="https://transparencia.cobach.edu.mx/uploads/documentos/LGT_Art_74_Fr_XVII/2019/4/CORZO_HERNANDEZ_TANIA.pdf" TargetMode="External"/><Relationship Id="rId181" Type="http://schemas.openxmlformats.org/officeDocument/2006/relationships/hyperlink" Target="http://www.transparencia.cobach.edu.mx/uploads/documentos/LGT_ART_85_FR_XVII/2020/4/GUTEMBERG_VIRGILIO_ROBLEDO_DE_LE%C3%93N_DIRECTOR_PL.79_JUAN_SABINES_GUTI%C3%89RREZ.pdf" TargetMode="External"/><Relationship Id="rId237" Type="http://schemas.openxmlformats.org/officeDocument/2006/relationships/hyperlink" Target="http://www.transparencia.cobach.edu.mx/uploads/documentos/LGT_ART_85_FR_XVII/2020/4/LUIS_MANUEL_L%C3%93PEZ_CRUZ_DIRECTOR_PL_106_CUXULJA.pdf" TargetMode="External"/><Relationship Id="rId402" Type="http://schemas.openxmlformats.org/officeDocument/2006/relationships/hyperlink" Target="http://www.transparencia.cobach.edu.mx/uploads/documentos/LGT_ART_85_FR_XVII/2021/4/VICENTE_DE_JESUS_DIAZ_DIAZ_RESPONSABLE_CEMSaD_293_SAN_JOS%C3%89_CHAPAYAL_CCN.pdf" TargetMode="External"/><Relationship Id="rId279" Type="http://schemas.openxmlformats.org/officeDocument/2006/relationships/hyperlink" Target="http://www.transparencia.cobach.edu.mx/uploads/documentos/LGT_ART_85_FR_XVII/2020/4/LUIS_ENRIQUE_RUIZ_OVANDO_DIRECTOR_PL_94_POJCOL_CHIQUINIVAL.pdf" TargetMode="External"/><Relationship Id="rId444" Type="http://schemas.openxmlformats.org/officeDocument/2006/relationships/hyperlink" Target="http://www.transparencia.cobach.edu.mx/uploads/documentos/LGT_ART_85_FR_XVII/2021/4/RUBIEL_GONZALEZ_LARA_SUBDIRECTOR_PL_04_PIJIJIAPAN.pdf" TargetMode="External"/><Relationship Id="rId43" Type="http://schemas.openxmlformats.org/officeDocument/2006/relationships/hyperlink" Target="http://www.transparencia.cobach.edu.mx/uploads/documentos/LGT_ART_85_FR_XVII/2020/4/OCTAVIO_FIGUEROA_VAZQUEZ_DIRECTOR_PLANTEL_54_NICOLAS_RUIZ.pdf" TargetMode="External"/><Relationship Id="rId139" Type="http://schemas.openxmlformats.org/officeDocument/2006/relationships/hyperlink" Target="http://www.transparencia.cobach.edu.mx/uploads/documentos/LGT_ART_85_FR_XVII/2020/4/36.-_SILVIA_LUZ_DOM%C3%8DNGUEZ_MORENO_RESPONSABLE_CEMSAD_299_PAJALT%C3%93N_BAJO.pdf" TargetMode="External"/><Relationship Id="rId290" Type="http://schemas.openxmlformats.org/officeDocument/2006/relationships/hyperlink" Target="http://www.transparencia.cobach.edu.mx/uploads/documentos/LGT_ART_85_FR_XVII/2020/4/NEPTALI_PEREZ_HERNANDEZ_DIRECTOR_PL_98_JETJA.pdf" TargetMode="External"/><Relationship Id="rId304" Type="http://schemas.openxmlformats.org/officeDocument/2006/relationships/hyperlink" Target="http://www.transparencia.cobach.edu.mx/uploads/documentos/LGT_ART_85_FR_XVII/2020/4/JUAN_ANTONIO_GOMEZ_SANCHEZ_PL_185_SANTO_DOMINGO.pdf" TargetMode="External"/><Relationship Id="rId346" Type="http://schemas.openxmlformats.org/officeDocument/2006/relationships/hyperlink" Target="http://www.transparencia.cobach.edu.mx/uploads/documentos/LGT_ART_85_FR_XVII/2020/4/KAREN_YAITI_CALCA%CC%81NEO_CONSTANTINO_COORDINADORA_SELVA_NORTE.pdf" TargetMode="External"/><Relationship Id="rId388" Type="http://schemas.openxmlformats.org/officeDocument/2006/relationships/hyperlink" Target="http://www.transparencia.cobach.edu.mx/uploads/documentos/LGT_ART_85_FR_XVII/2021/4/JOSE_LAURO_CASTILLEJOS_MATUZ_DIRECTOR_JURIDICO..pdf" TargetMode="External"/><Relationship Id="rId85" Type="http://schemas.openxmlformats.org/officeDocument/2006/relationships/hyperlink" Target="http://www.transparencia.cobach.edu.mx/uploads/documentos/LGT_ART_85_FR_XVII/2020/4/JULIO_CESAR_SIBAJA_HERNANDEZ_RESPONSABLE_CENSAD_L177_NIQUIVIL.pdf" TargetMode="External"/><Relationship Id="rId150" Type="http://schemas.openxmlformats.org/officeDocument/2006/relationships/hyperlink" Target="http://www.transparencia.cobach.edu.mx/uploads/documentos/LGT_ART_85_FR_XVII/2020/4/FERNANDO_MENDOZA_TORRES_RESPONSABLE_131_SAN_ISIDRO.pdf" TargetMode="External"/><Relationship Id="rId192" Type="http://schemas.openxmlformats.org/officeDocument/2006/relationships/hyperlink" Target="http://www.transparencia.cobach.edu.mx/uploads/documentos/LGT_ART_85_FR_XVII/2020/4/VERONICA_MARROQU%C3%8DN_L%C3%93PEZ_DIRECTORA_PL._146_EL_PACAYAL.pdf" TargetMode="External"/><Relationship Id="rId206" Type="http://schemas.openxmlformats.org/officeDocument/2006/relationships/hyperlink" Target="http://www.transparencia.cobach.edu.mx/uploads/documentos/LGT_ART_85_FR_XVII/2020/4/FELIPE_G%C3%93MEZ_GOMEZ_RESPONSABLE_EMSaD_265_IXTAPILLA.pdf" TargetMode="External"/><Relationship Id="rId413" Type="http://schemas.openxmlformats.org/officeDocument/2006/relationships/hyperlink" Target="http://www.sistemas.chiapas.gob.mx/TransparenciaV3/Descargas/DescargarArchivo/?idArchivo=136499&amp;tipoArchivo=1" TargetMode="External"/><Relationship Id="rId248" Type="http://schemas.openxmlformats.org/officeDocument/2006/relationships/hyperlink" Target="http://www.transparencia.cobach.edu.mx/uploads/documentos/LGT_ART_85_FR_XVII/2020/4/Cinthya_Nallely_Toledo_Cueto_Responable_de_CEMSaD_151_Ignacio_Allende..pdf" TargetMode="External"/><Relationship Id="rId12" Type="http://schemas.openxmlformats.org/officeDocument/2006/relationships/hyperlink" Target="http://www.transparencia.cobach.edu.mx/uploads/documentos/LGT_ART_85_FR_XVII/2020/4/MTRA._CITLALLI_DEL_ROSARIO_ESTRADA_GUTIERREZ__JEFA_DEL_DEPTO._ORIENTCAION_ESCOLAR..pdf" TargetMode="External"/><Relationship Id="rId108" Type="http://schemas.openxmlformats.org/officeDocument/2006/relationships/hyperlink" Target="http://www.transparencia.cobach.edu.mx/uploads/documentos/LGT_ART_85_FR_XVII/2020/4/WILBERT_NEIL_PEREZ_ACEVEDO_DIRECTOR_PL.41_BUENOS_AIRES.pdf" TargetMode="External"/><Relationship Id="rId315" Type="http://schemas.openxmlformats.org/officeDocument/2006/relationships/hyperlink" Target="http://www.transparencia.cobach.edu.mx/uploads/documentos/LGT_ART_85_FR_XVII/2020/4/RUBEN_DARIO_BORRAZ_CONSTANTINO_DIRECTOR_PLANTEL_80_FRANCISCO_I._MADERO.pdf" TargetMode="External"/><Relationship Id="rId357" Type="http://schemas.openxmlformats.org/officeDocument/2006/relationships/hyperlink" Target="http://www.transparencia.cobach.edu.mx/uploads/documentos/LGT_ART_85_FR_XVII/2020/4/AMILCAR_CRUZ_ENCINO_DIRECTOR_PL_103TZAJALA.pdf" TargetMode="External"/><Relationship Id="rId54" Type="http://schemas.openxmlformats.org/officeDocument/2006/relationships/hyperlink" Target="http://www.transparencia.cobach.edu.mx/uploads/documentos/LGT_ART_85_FR_XVII/2020/4/CARLOS_ENRIQUE_POZO_RUIZ_DIRECTOR_PL_179_OCUILAPA_DE_JUAREZ.pdf" TargetMode="External"/><Relationship Id="rId96" Type="http://schemas.openxmlformats.org/officeDocument/2006/relationships/hyperlink" Target="http://www.transparencia.cobach.edu.mx/uploads/documentos/LGT_ART_85_FR_XVII/2020/4/MIGUEL_GERMAN_TORRES_RUIZ_DIRECTOR_PL_69_FRANCISCO_INDALECIO_MADERO_PDF.pdf" TargetMode="External"/><Relationship Id="rId161" Type="http://schemas.openxmlformats.org/officeDocument/2006/relationships/hyperlink" Target="http://www.transparencia.cobach.edu.mx/uploads/documentos/LGT_ART_85_FR_XVII/2020/4/OCTAVIO_RUIZ_ROBLES_DIRECTOR_77_JOSE_MARIA_PINO_SUAREZ.pdf" TargetMode="External"/><Relationship Id="rId217" Type="http://schemas.openxmlformats.org/officeDocument/2006/relationships/hyperlink" Target="http://www.transparencia.cobach.edu.mx/uploads/documentos/LGT_ART_85_FR_XVII/2020/4/KAREN_INES_L%C3%93PEZ_PINTO_RESPONSABLE__EMSaD_327_LA_FLORESTA.pdf" TargetMode="External"/><Relationship Id="rId399" Type="http://schemas.openxmlformats.org/officeDocument/2006/relationships/hyperlink" Target="http://www.transparencia.cobach.edu.mx/uploads/documentos/LGT_ART_85_FR_XVII/2021/4/JOS%C3%89_LUIS_FUENTES_OCAMPO_RESPOSABLE_DEL_CEMSaD_262_CHIHUAHUA.pdf" TargetMode="External"/><Relationship Id="rId259" Type="http://schemas.openxmlformats.org/officeDocument/2006/relationships/hyperlink" Target="http://www.transparencia.cobach.edu.mx/uploads/documentos/LGT_ART_85_FR_XVII/2020/4/JUAN_ALVAREZ_GOMEZ__RESPONSABLE_DEL_CEMSaD_307_SHOCTIC..pdf" TargetMode="External"/><Relationship Id="rId424" Type="http://schemas.openxmlformats.org/officeDocument/2006/relationships/hyperlink" Target="http://www.sistemas.chiapas.gob.mx/TransparenciaV3/Descargas/DescargarArchivo/?idArchivo=137007&amp;tipoArchivo=1" TargetMode="External"/><Relationship Id="rId23" Type="http://schemas.openxmlformats.org/officeDocument/2006/relationships/hyperlink" Target="http://www.transparencia.cobach.edu.mx/uploads/documentos/LGT_ART_85_FR_XVII/2020/4/NELVY_GALINDEZ_ALCAZAR_SUBDIRECTORATM_PLANTEL01TERAN.pdf" TargetMode="External"/><Relationship Id="rId119" Type="http://schemas.openxmlformats.org/officeDocument/2006/relationships/hyperlink" Target="http://www.transparencia.cobach.edu.mx/uploads/documentos/LGT_ART_85_FR_XVII/2020/4/37.-_ERIKA_HERN%C3%81NDEZ_MART%C3%8DNEZ__responsable_EMSaD_300_san_pedro_pedernal.pdf" TargetMode="External"/><Relationship Id="rId270" Type="http://schemas.openxmlformats.org/officeDocument/2006/relationships/hyperlink" Target="http://www.transparencia.cobach.edu.mx/uploads/documentos/LGT_ART_85_FR_XVII/2020/4/RAFAEL_L%C3%93PEZ_ALONSO__PLANTEL_06_REFORMA__SUBDIRECTOR_TURNO_VESPERTINO.pdf" TargetMode="External"/><Relationship Id="rId326" Type="http://schemas.openxmlformats.org/officeDocument/2006/relationships/hyperlink" Target="http://www.transparencia.cobach.edu.mx/uploads/documentos/LGT_ART_85_FR_XVII/2020/4/CURR%C3%8DCULUM_RAFAEL_ORELLANA_LOPEZ_DIRECTOR_EMSAD_153.pdf" TargetMode="External"/><Relationship Id="rId65" Type="http://schemas.openxmlformats.org/officeDocument/2006/relationships/hyperlink" Target="http://www.transparencia.cobach.edu.mx/uploads/documentos/LGT_ART_85_FR_XVII/2020/4/CARLOS_ALBERTO_MUDY_RIOS_SUBDIRECTOR_PL_03_CACAHOATAN_VEP.pdf" TargetMode="External"/><Relationship Id="rId130" Type="http://schemas.openxmlformats.org/officeDocument/2006/relationships/hyperlink" Target="http://www.transparencia.cobach.edu.mx/uploads/documentos/LGT_ART_85_FR_XVII/2020/4/22.-_Omar_Saucedo_Garc%C3%ADa__Responsable_de_Centro_EMSaD_170_SOmbra_Carrizal_.pdf" TargetMode="External"/><Relationship Id="rId368" Type="http://schemas.openxmlformats.org/officeDocument/2006/relationships/hyperlink" Target="http://www.transparencia.cobach.edu.mx/uploads/documentos/LGT_ART_85_FR_XVII/2020/4/191-CV.FELIPE_D%C3%8DAZ_ARCOS.pdf" TargetMode="External"/><Relationship Id="rId172" Type="http://schemas.openxmlformats.org/officeDocument/2006/relationships/hyperlink" Target="http://www.transparencia.cobach.edu.mx/uploads/documentos/LGT_Art_74_Fr_XVII/2018/4/Espinosa_P%C3%A9rez_Pedro.pdf" TargetMode="External"/><Relationship Id="rId228" Type="http://schemas.openxmlformats.org/officeDocument/2006/relationships/hyperlink" Target="http://www.transparencia.cobach.edu.mx/uploads/documentos/LGT_ART_85_FR_XVII/2020/4/FELIX_HERNANDEZ_GOMEZ_PLANTEL_104_GPE_PAXILA.pdf" TargetMode="External"/><Relationship Id="rId435" Type="http://schemas.openxmlformats.org/officeDocument/2006/relationships/hyperlink" Target="http://www.transparencia.cobach.edu.mx/uploads/documentos/LGT_ART_85_FR_XVII/2022/3/208_MATEO_MENDOZA_HERNANDEZ.pdf" TargetMode="External"/><Relationship Id="rId281" Type="http://schemas.openxmlformats.org/officeDocument/2006/relationships/hyperlink" Target="http://www.transparencia.cobach.edu.mx/uploads/documentos/LGT_ART_85_FR_XVII/2020/4/OSCAR_LEONEL_TRUJILLO_TRUJILLO_DIRECTOR_PL_66_EL_LIMAR.pdf" TargetMode="External"/><Relationship Id="rId337" Type="http://schemas.openxmlformats.org/officeDocument/2006/relationships/hyperlink" Target="http://www.transparencia.cobach.edu.mx/uploads/documentos/LGT_ART_85_FR_XVII/2020/4/23.-_Manuel_de_Jes%C3%B9s_Hern%C3%A0ndez_Ru%C3%ACz_Responsabe_del_Centro_175_Chilolj%C3%A0.pdf" TargetMode="External"/><Relationship Id="rId34" Type="http://schemas.openxmlformats.org/officeDocument/2006/relationships/hyperlink" Target="http://www.transparencia.cobach.edu.mx/uploads/documentos/LGT_ART_85_FR_XVII/2020/4/JORGE_AMIN_ZARATE_MACIAS_DIRECTOR_PLANTEL_32_SAN_PEDRO_BUENAVISTA.pdf" TargetMode="External"/><Relationship Id="rId76" Type="http://schemas.openxmlformats.org/officeDocument/2006/relationships/hyperlink" Target="http://www.transparencia.cobach.edu.mx/uploads/documentos/LGT_ART_85_FR_XVII/2020/4/HERMILO_ESPINOSA_CERDA_RESPONSABLE_CEMSAD_189_LUIS_ESPINOSA.pdf" TargetMode="External"/><Relationship Id="rId141" Type="http://schemas.openxmlformats.org/officeDocument/2006/relationships/hyperlink" Target="http://www.transparencia.cobach.edu.mx/uploads/documentos/LGT_ART_85_FR_XVII/2020/4/17.-_Yonatan_Zacarias_Moreno_Director_Plantel_230_Huitiupan.pdf" TargetMode="External"/><Relationship Id="rId379" Type="http://schemas.openxmlformats.org/officeDocument/2006/relationships/hyperlink" Target="http://www.transparencia.cobach.edu.mx/uploads/documentos/LGT_ART_85_FR_XVII/2020/4/CURRICULUM_Jorge_Vazquez_Roque_dpto._Control_Ptal..pdf" TargetMode="External"/><Relationship Id="rId7" Type="http://schemas.openxmlformats.org/officeDocument/2006/relationships/hyperlink" Target="http://www.transparencia.cobach.edu.mx/uploads/documentos/LGT_ART_85_FR_XVII/2020/4/ING_GERARDO_DE_JESUS_ZENTENO_VELARDE_SUBDIRECTOR_PL_20_VEINTE_DE_NOVIEMBRE..pdf" TargetMode="External"/><Relationship Id="rId183" Type="http://schemas.openxmlformats.org/officeDocument/2006/relationships/hyperlink" Target="http://www.transparencia.cobach.edu.mx/uploads/documentos/LGT_ART_85_FR_XVII/2020/4/EDUARDO_Z%C3%9A%C3%91IGA_HERN%C3%81NDEZ_RESPONSABLE_EMSaD_91_L%C3%81ZARO_C%C3%81RDENAS_DEL_R%C3%8DO.pdf" TargetMode="External"/><Relationship Id="rId239" Type="http://schemas.openxmlformats.org/officeDocument/2006/relationships/hyperlink" Target="http://www.transparencia.cobach.edu.mx/uploads/documentos/LGT_ART_85_FR_XVII/2020/4/OVIDIO_LOPEZ_MARTINEZ_DIRECTOR_PL_086_TENANGO.pdf" TargetMode="External"/><Relationship Id="rId390" Type="http://schemas.openxmlformats.org/officeDocument/2006/relationships/hyperlink" Target="http://www.transparencia.cobach.edu.mx/uploads/documentos/LGT_ART_85_FR_XVII/2021/4/RICARDO_OLIVERA_HERN%C3%81NDEZ_DIRECTOR_PL_09_CATAZAJA.pdf" TargetMode="External"/><Relationship Id="rId404" Type="http://schemas.openxmlformats.org/officeDocument/2006/relationships/hyperlink" Target="http://www.transparencia.cobach.edu.mx/uploads/documentos/LGT_ART_85_FR_XVII/2021/4/CLAUDIA_DEL_CONSUELO_LO%CC%81PEZ_MARTI%CC%81NEZ_SUBDIRECTORA_PL_236_TUXTLA_PONIENTE.pdf" TargetMode="External"/><Relationship Id="rId446" Type="http://schemas.openxmlformats.org/officeDocument/2006/relationships/hyperlink" Target="http://www.transparencia.cobach.edu.mx/uploads/documentos/LGT_ART_85_FR_XVII/2022/3/50_FORMATO_CURR%C3%8DCULUM_EMMANUEL_GUILL%C3%89N_VILLATORO_PL50.pdf" TargetMode="External"/><Relationship Id="rId250" Type="http://schemas.openxmlformats.org/officeDocument/2006/relationships/hyperlink" Target="http://www.transparencia.cobach.edu.mx/uploads/documentos/LGT_Art_74_Fr_XVII/2018/4/Estrada_Le%C3%B3n_Jes%C3%BAs_Manuel.pdf" TargetMode="External"/><Relationship Id="rId292" Type="http://schemas.openxmlformats.org/officeDocument/2006/relationships/hyperlink" Target="http://www.transparencia.cobach.edu.mx/uploads/documentos/LGT_ART_85_FR_XVII/2020/4/EDGARDO_MORENO_PEREZ_RESPONSABLE_EMSaD_125_ROBERTO_BARRIOS.pdf" TargetMode="External"/><Relationship Id="rId306" Type="http://schemas.openxmlformats.org/officeDocument/2006/relationships/hyperlink" Target="http://www.transparencia.cobach.edu.mx/uploads/documentos/LGT_ART_85_FR_XVII/2020/4/ENRIQUE_GPE._GOMEZ_GUTIERREZ_PL_157_JOL_SACUN_SELVA.pdf" TargetMode="External"/><Relationship Id="rId45" Type="http://schemas.openxmlformats.org/officeDocument/2006/relationships/hyperlink" Target="http://www.transparencia.cobach.edu.mx/uploads/documentos/LGT_ART_85_FR_XLII_A/2020/4/FORMATO_CURR%C3%8DCULUM_Leopoldo_Ramos_DIRECTOR_EMSAD_92.pdf" TargetMode="External"/><Relationship Id="rId87" Type="http://schemas.openxmlformats.org/officeDocument/2006/relationships/hyperlink" Target="http://www.transparencia.cobach.edu.mx/uploads/documentos/LGT_ART_85_FR_XVII/2020/4/LETICIA_BAEZ_MARTINEZ_SUBDIRECTORA_PL._08_TAPACHULA._MATUTINO.pdf" TargetMode="External"/><Relationship Id="rId110" Type="http://schemas.openxmlformats.org/officeDocument/2006/relationships/hyperlink" Target="http://www.transparencia.cobach.edu.mx/uploads/documentos/LGT_ART_85_FR_XVII/2020/4/12.-_Areli_Soberano_Soberano_Directora_Plantel_61_Chanal.pdf" TargetMode="External"/><Relationship Id="rId348" Type="http://schemas.openxmlformats.org/officeDocument/2006/relationships/hyperlink" Target="http://www.transparencia.cobach.edu.mx/uploads/documentos/LGT_ART_85_FR_XVII/2020/4/Elba_L%C3%B3pez_Sol%C3%ADs_-Jefa_del_Departamento_de_Vinculaci%C3%B3n_Sectorial.pdf" TargetMode="External"/><Relationship Id="rId152" Type="http://schemas.openxmlformats.org/officeDocument/2006/relationships/hyperlink" Target="http://www.transparencia.cobach.edu.mx/uploads/documentos/LGT_ART_85_FR_XVII/2020/4/JAQUELINE_PEREZ_FIGUEROA_RESPONSABLE_269_ADOLFO_LOPEZ_M.pdf" TargetMode="External"/><Relationship Id="rId194" Type="http://schemas.openxmlformats.org/officeDocument/2006/relationships/hyperlink" Target="http://www.transparencia.cobach.edu.mx/uploads/documentos/LGT_ART_85_FR_XVII/2020/4/JAIME_V%C3%81ZQUEZ_ALBORES_DIRECTOR_PL._164_PLAN_DE_AYALA.pdf" TargetMode="External"/><Relationship Id="rId208" Type="http://schemas.openxmlformats.org/officeDocument/2006/relationships/hyperlink" Target="http://www.transparencia.cobach.edu.mx/uploads/documentos/LGT_ART_85_FR_XVII/2020/4/CARLOS_MANUEL_HONDA_MAYORGA_RESPONSABLE_EMSaD_330_SALTILLO.pdf" TargetMode="External"/><Relationship Id="rId415" Type="http://schemas.openxmlformats.org/officeDocument/2006/relationships/hyperlink" Target="http://www.sistemas.chiapas.gob.mx/TransparenciaV3/Descargas/DescargarArchivo/?idArchivo=136502&amp;tipoArchivo=1" TargetMode="External"/><Relationship Id="rId261" Type="http://schemas.openxmlformats.org/officeDocument/2006/relationships/hyperlink" Target="http://www.transparencia.cobach.edu.mx/uploads/documentos/LGT_ART_85_FR_XVII/2020/4/JULIO_CESAR_SANCHEZ_TORRES_DIRECTOR_PLANTEL_52_OCOTEPEC.pdf" TargetMode="External"/><Relationship Id="rId14" Type="http://schemas.openxmlformats.org/officeDocument/2006/relationships/hyperlink" Target="http://www.transparencia.cobach.edu.mx/uploads/documentos/LGT_ART_85_FR_XVII/2020/4/Leslie_Missel_Torres_Ozuna__Jefa_del_Departamento_de_Bibliotecas..pdf" TargetMode="External"/><Relationship Id="rId56" Type="http://schemas.openxmlformats.org/officeDocument/2006/relationships/hyperlink" Target="http://www.transparencia.cobach.edu.mx/uploads/documentos/LGT_ART_85_FR_XVII/2020/4/GUADALUPE_MONSAIT_CRUZ_CRUZ_SUBDIRECTORA_PL_234_TUXTLA_PLAN_DE_AYALA.pdf" TargetMode="External"/><Relationship Id="rId317" Type="http://schemas.openxmlformats.org/officeDocument/2006/relationships/hyperlink" Target="http://www.transparencia.cobach.edu.mx/uploads/documentos/LGT_ART_85_FR_XVII/2020/4/38-_Veronica__FORMATO_CURRICULUM.pdf" TargetMode="External"/><Relationship Id="rId359" Type="http://schemas.openxmlformats.org/officeDocument/2006/relationships/hyperlink" Target="http://www.transparencia.cobach.edu.mx/uploads/documentos/LGT_ART_85_FR_XVII/2020/4/JULIO_C%C3%89SAR_COUTI%C3%91O_NORIEGA_DIRECTOR_PL._128_ZAMORA_PICO_DE_ORO.pdf" TargetMode="External"/><Relationship Id="rId98" Type="http://schemas.openxmlformats.org/officeDocument/2006/relationships/hyperlink" Target="http://www.transparencia.cobach.edu.mx/uploads/documentos/LGT_ART_85_FR_XVII/2020/4/PABLO_CESAR_VICTORIO_SANTIZO_RESPONSABLE_CEMSaD_152_ABSALON_CASTELLANOS.pdf" TargetMode="External"/><Relationship Id="rId121" Type="http://schemas.openxmlformats.org/officeDocument/2006/relationships/hyperlink" Target="http://www.transparencia.cobach.edu.mx/uploads/documentos/LGT_ART_85_FR_XVII/2020/4/21.-_Esmeralda_Guzm%C3%A1n_S%C3%A1nchez___Responsable_de_Centro___155_Majosik.pdf" TargetMode="External"/><Relationship Id="rId163" Type="http://schemas.openxmlformats.org/officeDocument/2006/relationships/hyperlink" Target="http://www.transparencia.cobach.edu.mx/uploads/documentos/LGT_ART_85_FR_XVII/2020/4/TONI_DIAZ_PINEDA_COORDINADOR_ISTMO_COSTA.pdf" TargetMode="External"/><Relationship Id="rId219" Type="http://schemas.openxmlformats.org/officeDocument/2006/relationships/hyperlink" Target="http://www.transparencia.cobach.edu.mx/uploads/documentos/LGT_ART_85_FR_XVII/2020/4/RAMIRO_ANTONIO_HERRERA_ALVAREZ_RESPONSABLE_EMSaD_329_EL_ED%C3%89N.pdf" TargetMode="External"/><Relationship Id="rId370" Type="http://schemas.openxmlformats.org/officeDocument/2006/relationships/hyperlink" Target="http://www.transparencia.cobach.edu.mx/uploads/documentos/LGT_ART_85_FR_XVII/2020/4/JOS%C3%89_ANTONIO_GONZ%C3%81LEZ_VEGA_DIRECTOR_PL310_AGUST%C3%8DN_DE_ITURBIDE.pdf" TargetMode="External"/><Relationship Id="rId426" Type="http://schemas.openxmlformats.org/officeDocument/2006/relationships/hyperlink" Target="http://www.sistemas.chiapas.gob.mx/TransparenciaV3/Descargas/DescargarArchivo/?idArchivo=137041&amp;tipoArchivo=1" TargetMode="External"/><Relationship Id="rId230" Type="http://schemas.openxmlformats.org/officeDocument/2006/relationships/hyperlink" Target="http://www.transparencia.cobach.edu.mx/uploads/documentos/LGT_ART_85_FR_XVII/2020/4/JESUS_HARIM_AQUINO_ESPINOSA_DIRECTOR_EMSaD_167_LA_VIRGINIA.pdf" TargetMode="External"/><Relationship Id="rId25" Type="http://schemas.openxmlformats.org/officeDocument/2006/relationships/hyperlink" Target="http://www.transparencia.cobach.edu.mx/uploads/documentos/LGT_ART_85_FR_XVII/2020/4/FORMATO_CURR%C3%8DCULUM_FABIOLA_SOLEDAD_DOMINGUEZ_PRADO_SUBDIRECTORA_TURNO_VESP_PL_13_OTE.pdf" TargetMode="External"/><Relationship Id="rId67" Type="http://schemas.openxmlformats.org/officeDocument/2006/relationships/hyperlink" Target="http://www.transparencia.cobach.edu.mx/uploads/documentos/LGT_ART_85_FR_XVII/2020/4/CESAR_AUGUSTO_LOPEZ_SANCHEZ_RESPONSABLE_CEMSAD_115_LA_CASCADA.pdf" TargetMode="External"/><Relationship Id="rId272" Type="http://schemas.openxmlformats.org/officeDocument/2006/relationships/hyperlink" Target="http://www.transparencia.cobach.edu.mx/uploads/documentos/LGT_ART_85_FR_XVII/2020/4/REYNALDO_JIMENEZ_GUTIERREZ_DIRECTOR_PL28_BACHAJON.pdf" TargetMode="External"/><Relationship Id="rId328" Type="http://schemas.openxmlformats.org/officeDocument/2006/relationships/hyperlink" Target="http://www.transparencia.cobach.edu.mx/uploads/documentos/LGT_ART_85_FR_XVII/2020/4/ISMAEL_PALACIOS_GONZ%C3%81LEZ._DEPTO._DE_PLANTILLAS.pdf" TargetMode="External"/><Relationship Id="rId132" Type="http://schemas.openxmlformats.org/officeDocument/2006/relationships/hyperlink" Target="http://www.transparencia.cobach.edu.mx/uploads/documentos/LGT_ART_85_FR_XVII/2020/4/11.-_RICARDO_AVELINO_LIEVANO_DIRECTOR_60_LARRAINZAR.pdf" TargetMode="External"/><Relationship Id="rId174" Type="http://schemas.openxmlformats.org/officeDocument/2006/relationships/hyperlink" Target="http://www.transparencia.cobach.edu.mx/uploads/documentos/LGT_ART_85_FR_XVII/2020/4/273_JUAN_ANOTNIO_GOMEZ_AGUILAR.pdf" TargetMode="External"/><Relationship Id="rId381" Type="http://schemas.openxmlformats.org/officeDocument/2006/relationships/hyperlink" Target="http://www.transparencia.cobach.edu.mx/uploads/documentos/LGT_ART_85_FR_XVII/2021/2/MARQUEZ_ZAVALA_SERGIO_DIRECTOR_DEL_CEMSaD_150_BENITO_JUAREZ_GARCIA_NVO.pdf" TargetMode="External"/><Relationship Id="rId241" Type="http://schemas.openxmlformats.org/officeDocument/2006/relationships/hyperlink" Target="http://www.transparencia.cobach.edu.mx/uploads/documentos/LGT_ART_85_FR_XVII/2020/4/TERESA_DEL_C._ESTRADA_ESPINOSA_EMSaD_173_GUAQUITEPEC.pdf" TargetMode="External"/><Relationship Id="rId437" Type="http://schemas.openxmlformats.org/officeDocument/2006/relationships/hyperlink" Target="http://www.transparencia.cobach.edu.mx/uploads/documentos/LGT_ART_85_FR_XVII/2022/3/PL._08_CURRICULUM_MARCO_A._CASTELLANOS_MARROQUIN.pdf" TargetMode="External"/><Relationship Id="rId36" Type="http://schemas.openxmlformats.org/officeDocument/2006/relationships/hyperlink" Target="http://www.transparencia.cobach.edu.mx/uploads/documentos/LGT_ART_85_FR_XVII/2020/4/GAMALIEL_MORENO_COUTI%C3%91O_SUBDIRECTOR_PL_33_POLYFORUM_TURNO_MATUTINO.pdf" TargetMode="External"/><Relationship Id="rId283" Type="http://schemas.openxmlformats.org/officeDocument/2006/relationships/hyperlink" Target="http://www.transparencia.cobach.edu.mx/uploads/documentos/LGT_ART_85_FR_XVII/2020/4/CESAR_AUGUSTO_RUIZ_BRAHMS_DIRECTOR_EMSaD_285_SACUN_CUBWITS.pdf" TargetMode="External"/><Relationship Id="rId339" Type="http://schemas.openxmlformats.org/officeDocument/2006/relationships/hyperlink" Target="http://www.transparencia.cobach.edu.mx/uploads/documentos/LGT_Art_74_Fr_XVII/2020/2/CEMSaD124.pdf" TargetMode="External"/><Relationship Id="rId78" Type="http://schemas.openxmlformats.org/officeDocument/2006/relationships/hyperlink" Target="http://www.transparencia.cobach.edu.mx/uploads/documentos/LGT_ART_85_FR_XVII/2020/4/HUSVALDO_GONZALES_VELAZQUEZ_DIRECTOR_PL_37_LA_GRANDEZA.pdf" TargetMode="External"/><Relationship Id="rId101" Type="http://schemas.openxmlformats.org/officeDocument/2006/relationships/hyperlink" Target="http://www.transparencia.cobach.edu.mx/uploads/documentos/LGT_ART_85_FR_XVII/2020/4/RICARDO_COSSIO_GALVEZ_RESPONABLE_CEMSAD_217_SOCONUSCO.pdf" TargetMode="External"/><Relationship Id="rId143" Type="http://schemas.openxmlformats.org/officeDocument/2006/relationships/hyperlink" Target="http://www.transparencia.cobach.edu.mx/uploads/documentos/LGT_ART_85_FR_XVII/2020/4/ANGEL_RAFAEL_GODINEZ_LIY_RESPONSABLE_219_LOS_CACAOS.pdf" TargetMode="External"/><Relationship Id="rId185" Type="http://schemas.openxmlformats.org/officeDocument/2006/relationships/hyperlink" Target="http://www.transparencia.cobach.edu.mx/uploads/documentos/LGT_ART_85_FR_XVII/2020/4/ROMEO_GUILLEN_RUIZ_DIRECTOR_DEL_PL._109_NUEVO_SAN_JUAN_CHAMULA.pdf" TargetMode="External"/><Relationship Id="rId350" Type="http://schemas.openxmlformats.org/officeDocument/2006/relationships/hyperlink" Target="http://www.transparencia.cobach.edu.mx/uploads/documentos/LGT_ART_85_FR_XVII/2020/4/MARTHA_HERN%C3%81NDEZ_JIMENEZ._DEPTO._DE_SERVICIO_DE_CARRERA_PROF._DOCENTE.pdf" TargetMode="External"/><Relationship Id="rId406" Type="http://schemas.openxmlformats.org/officeDocument/2006/relationships/hyperlink" Target="http://www.transparencia.cobach.edu.mx/uploads/documentos/LGT_ART_85_FR_XVII/2021/4/JORGE_RAM%C3%93N_BONIFAZ_DOM%C3%8DNGUEZ_SUBDIRECTOR_PL_25_CHIL%C3%93N.pdf" TargetMode="External"/><Relationship Id="rId9" Type="http://schemas.openxmlformats.org/officeDocument/2006/relationships/hyperlink" Target="http://www.transparencia.cobach.edu.mx/uploads/documentos/LGT_ART_85_FR_XVII/2021/2/CURRICULUM_ING._HDEZ_ZAMBRANO.pdf" TargetMode="External"/><Relationship Id="rId210" Type="http://schemas.openxmlformats.org/officeDocument/2006/relationships/hyperlink" Target="http://www.transparencia.cobach.edu.mx/uploads/documentos/LGT_ART_85_FR_XVII/2020/4/GLADYS_EDITH_LLANOS_PEREZ_RESPONSABLE_EMSaD_289_NUEVA_LIBERTAD_EL_COLORADO.pdf" TargetMode="External"/><Relationship Id="rId392" Type="http://schemas.openxmlformats.org/officeDocument/2006/relationships/hyperlink" Target="http://www.transparencia.cobach.edu.mx/uploads/documentos/LGT_ART_85_FR_XVII/2021/4/JESUS_OCTAVIO_COELLO_MORENO_DIRECTOR_PL_36_SILTEPEC.pdf" TargetMode="External"/><Relationship Id="rId448" Type="http://schemas.openxmlformats.org/officeDocument/2006/relationships/hyperlink" Target="http://www.transparencia.cobach.edu.mx/uploads/documentos/LGT_ART_85_FR_XVII/2022/3/263_FORMATO_CURR%C3%8DCULUM_263_OSCAR_ESCANDON.pdf" TargetMode="External"/><Relationship Id="rId252" Type="http://schemas.openxmlformats.org/officeDocument/2006/relationships/hyperlink" Target="http://www.transparencia.cobach.edu.mx/uploads/documentos/LGT_ART_85_FR_XVII/2020/4/GLORIA_INES_GUZMAN_NA%C3%91EZ_RESPONSABLE_DEL_EMSaD_243_ANGEL_ALBINO_CORZO.pdf" TargetMode="External"/><Relationship Id="rId294" Type="http://schemas.openxmlformats.org/officeDocument/2006/relationships/hyperlink" Target="http://www.transparencia.cobach.edu.mx/uploads/documentos/LGT_ART_85_FR_XVII/2020/4/FRANCISCO_LORENZO_MENDEZ_CRUZ_DIRECTOR_100_SITALA.pdf" TargetMode="External"/><Relationship Id="rId308" Type="http://schemas.openxmlformats.org/officeDocument/2006/relationships/hyperlink" Target="http://www.transparencia.cobach.edu.mx/uploads/documentos/LGT_Art_74_Fr_XVII/2018/4/G%C3%B3mez_Casanova_Rosario_del_Pilar.pdf" TargetMode="External"/><Relationship Id="rId47" Type="http://schemas.openxmlformats.org/officeDocument/2006/relationships/hyperlink" Target="http://www.transparencia.cobach.edu.mx/uploads/documentos/LGT_ART_85_FR_XVII/2020/4/RUSSELL_CHARBEL_SANCHEZ_REYES__DIRECTOR_132_CAPITAN_LUIS_ANGEL_VIDAL.pdf" TargetMode="External"/><Relationship Id="rId89" Type="http://schemas.openxmlformats.org/officeDocument/2006/relationships/hyperlink" Target="http://www.transparencia.cobach.edu.mx/uploads/documentos/LGT_ART_85_FR_XVII/2020/4/LUZ_DAISET_TOLEDO_MESTAS_RESPONSABLE_CEMSAD_237_VEINTIS%C3%89IS_DE_OCTUBRE.pdf" TargetMode="External"/><Relationship Id="rId112" Type="http://schemas.openxmlformats.org/officeDocument/2006/relationships/hyperlink" Target="http://www.transparencia.cobach.edu.mx/uploads/documentos/LGT_ART_85_FR_XVII/2020/4/5.-_CARLOS_AUSENCIO_FLORES_CARPIO_DIRECTOR_PLANTEL_24_TEOPISCA.pdf" TargetMode="External"/><Relationship Id="rId154" Type="http://schemas.openxmlformats.org/officeDocument/2006/relationships/hyperlink" Target="http://www.transparencia.cobach.edu.mx/uploads/documentos/LGT_ART_85_FR_XVII/2020/4/JOSE_JUAN_MENDOZA_REYES_RESPONSABLE_83_MANUEL_A_CAMACHO.pdf" TargetMode="External"/><Relationship Id="rId361" Type="http://schemas.openxmlformats.org/officeDocument/2006/relationships/hyperlink" Target="http://www.transparencia.cobach.edu.mx/uploads/documentos/LGT_ART_85_FR_XVII/2020/4/DANIEL_GONZA%CC%81LEZ_ZEBADU%CC%81A_DIRECTOR_EMSaD_161_CACATEEL.pdf" TargetMode="External"/><Relationship Id="rId196" Type="http://schemas.openxmlformats.org/officeDocument/2006/relationships/hyperlink" Target="http://www.transparencia.cobach.edu.mx/uploads/documentos/LGT_ART_85_FR_XVII/2020/4/BERLI__AYMER_VEL%C3%81QUEZ_VEL%C3%81ZQUEZ_RESPONSABLE_EMSaD_199_PABLO_SIDAR.pdf" TargetMode="External"/><Relationship Id="rId417" Type="http://schemas.openxmlformats.org/officeDocument/2006/relationships/hyperlink" Target="http://www.sistemas.chiapas.gob.mx/TransparenciaV3/Descargas/DescargarArchivo/?idArchivo=136505&amp;tipoArchivo=1" TargetMode="External"/><Relationship Id="rId16" Type="http://schemas.openxmlformats.org/officeDocument/2006/relationships/hyperlink" Target="http://www.transparencia.cobach.edu.mx/uploads/documentos/LGT_ART_85_FR_XVII/2020/4/CARLOS_RODRIGO_D%C3%8DAZ_ENRIQUEZ__DIRECTOR_DE_PLANEACI%C3%93N_Y_EVALUACI%C3%93N_INSTITUCIONAL.pdf" TargetMode="External"/><Relationship Id="rId221" Type="http://schemas.openxmlformats.org/officeDocument/2006/relationships/hyperlink" Target="http://www.transparencia.cobach.edu.mx/uploads/documentos/LGT_ART_85_FR_XVII/2020/4/MAR%C3%8DA_DE_JES%C3%9AS_D%C3%8DAZ_JIM%C3%89NEZ_RESPONSABLE_EMSaD_334_POTRERILLO.pdf" TargetMode="External"/><Relationship Id="rId263" Type="http://schemas.openxmlformats.org/officeDocument/2006/relationships/hyperlink" Target="http://www.transparencia.cobach.edu.mx/uploads/documentos/LGT_ART_85_FR_XVII/2020/4/MARIA_FERNANDA_CRUZ_IBARRA_DIRECTORA_PL_305_SAN_ISIDRO_LAS_BANDERAS.pdf" TargetMode="External"/><Relationship Id="rId319" Type="http://schemas.openxmlformats.org/officeDocument/2006/relationships/hyperlink" Target="http://www.transparencia.cobach.edu.mx/uploads/documentos/LGT_ART_85_FR_XVII/2021/2/BLAS_MAURICIO_MIJANGOS_VILLALOBOS_JEFE_DEPARTAMENTO_SISTEMAS_DE_INFORMACION.pdf" TargetMode="External"/><Relationship Id="rId58" Type="http://schemas.openxmlformats.org/officeDocument/2006/relationships/hyperlink" Target="http://www.transparencia.cobach.edu.mx/uploads/documentos/LGT_ART_85_FR_XVII/2020/4/CURR%C3%8DCULUM_PATRICIO_ALEJANDRO_MANDUJANO_CRUZ_SUBDIRECTOR_PL_235.pdf" TargetMode="External"/><Relationship Id="rId123" Type="http://schemas.openxmlformats.org/officeDocument/2006/relationships/hyperlink" Target="http://www.transparencia.cobach.edu.mx/uploads/documentos/LGT_ART_85_FR_XVII/2020/4/19.-_Ignacio_Hernandez_Hernandez_Responsable_CEMSaD_137_Chalam.pdf" TargetMode="External"/><Relationship Id="rId330" Type="http://schemas.openxmlformats.org/officeDocument/2006/relationships/hyperlink" Target="http://www.transparencia.cobach.edu.mx/uploads/documentos/LGT_ART_85_FR_XVII/2020/4/DOMINGO_VAZQUEZ_ARCOS_DIRECTOR_PL_26_RIO_CHANCALA.pdf" TargetMode="External"/><Relationship Id="rId165" Type="http://schemas.openxmlformats.org/officeDocument/2006/relationships/hyperlink" Target="http://www.transparencia.cobach.edu.mx/uploads/documentos/LGT_ART_85_FR_XVII/2020/4/187-_ALEJANDRO_ESPINOSA_MEDINA_DIRECTOR.pdf" TargetMode="External"/><Relationship Id="rId372" Type="http://schemas.openxmlformats.org/officeDocument/2006/relationships/hyperlink" Target="http://www.transparencia.cobach.edu.mx/uploads/documentos/LGT_ART_85_FR_XVII/2020/4/38.-_MENDEZ_VELAZQUEZ_ESTEFANIA_PL308_AGUACATENANGO_ZONA_ALTOS.pdf" TargetMode="External"/><Relationship Id="rId428" Type="http://schemas.openxmlformats.org/officeDocument/2006/relationships/hyperlink" Target="http://www.transparencia.cobach.edu.mx/uploads/documentos/LGT_ART_85_FR_XVII/2022/1/Gabriel_Alejandro_Campos_Torres_Subdirector_de_Administraci%C3%B3n.pdf" TargetMode="External"/><Relationship Id="rId232" Type="http://schemas.openxmlformats.org/officeDocument/2006/relationships/hyperlink" Target="http://www.transparencia.cobach.edu.mx/uploads/documentos/LGT_ART_85_FR_XVII/2020/4/JORGE_DOMINGO_SANCHEZ_GARCIA_DIRECTOR_EMSAD_210_VENUSTIANO_CARRANZA.pdf" TargetMode="External"/><Relationship Id="rId274" Type="http://schemas.openxmlformats.org/officeDocument/2006/relationships/hyperlink" Target="http://www.transparencia.cobach.edu.mx/uploads/documentos/LGT_ART_85_FR_XVII/2020/4/ZAIDA_AGUILAR_GARCIA_DIRECTOR_DEL_EMSAD_55_LA_GLORIA.pdf" TargetMode="External"/><Relationship Id="rId27" Type="http://schemas.openxmlformats.org/officeDocument/2006/relationships/hyperlink" Target="http://www.transparencia.cobach.edu.mx/uploads/documentos/LGT_ART_85_FR_XVII/2020/4/BEDY_ESTEBAN_GOMEZCAMBRANO_SUBDIRECTOR_DEL_PL_75_RAYON.pdf" TargetMode="External"/><Relationship Id="rId69" Type="http://schemas.openxmlformats.org/officeDocument/2006/relationships/hyperlink" Target="http://www.transparencia.cobach.edu.mx/uploads/documentos/LGT_ART_85_FR_XVII/2020/4/ENOC_LAMBERTO_SANTIZO_AGUILAR_REPONSABLE_DEL_CEMSAD_253_SAN_JOSE_IXTEPEC.pdf" TargetMode="External"/><Relationship Id="rId134" Type="http://schemas.openxmlformats.org/officeDocument/2006/relationships/hyperlink" Target="http://www.transparencia.cobach.edu.mx/uploads/documentos/LGT_ART_85_FR_XVII/2020/4/27.-_RODOLFO_DE_JES%C3%9AS_Z%C3%9A%C3%91IGA_VILLATORO_RESPONSABLE_EMSaD_196_STENLEJSOTZTETIC.pdf" TargetMode="External"/><Relationship Id="rId80" Type="http://schemas.openxmlformats.org/officeDocument/2006/relationships/hyperlink" Target="http://www.transparencia.cobach.edu.mx/uploads/documentos/LGT_ART_85_FR_XVII/2020/4/JOSE_ALFREDO_MAGDALENO_PEREYRA._DIRECTOR_PLANTEL_127_PAVENCUL.pdf" TargetMode="External"/><Relationship Id="rId176" Type="http://schemas.openxmlformats.org/officeDocument/2006/relationships/hyperlink" Target="http://www.transparencia.cobach.edu.mx/uploads/documentos/LGT_ART_85_FR_XVII/2020/4/HUGO_ERNESTO_BALLINAS_URBINA_DIRECTOR_PL.10_COMIT%C3%81N_DE_DOM%C3%8DNGUEZ.pdf" TargetMode="External"/><Relationship Id="rId341" Type="http://schemas.openxmlformats.org/officeDocument/2006/relationships/hyperlink" Target="http://www.transparencia.cobach.edu.mx/uploads/documentos/LGT_ART_85_FR_XVII/2020/4/CLAUDIO_FERNANDO_BONILLA_OCHOA_RESPONSABLE_166_ADOLFO_LOPEZ_M.pdf" TargetMode="External"/><Relationship Id="rId383" Type="http://schemas.openxmlformats.org/officeDocument/2006/relationships/hyperlink" Target="http://www.transparencia.cobach.edu.mx/uploads/documentos/LGT_ART_85_FR_XVII/2021/2/DARINEL_MORALES_JUAREZ_JEFE_TECNOLOGIAS_EDUCATIVAS_Y_PROCESOS_DIGITALES.pdf" TargetMode="External"/><Relationship Id="rId439" Type="http://schemas.openxmlformats.org/officeDocument/2006/relationships/hyperlink" Target="http://www.transparencia.cobach.edu.mx/uploads/documentos/LGT_ART_85_FR_XVII/2022/3/PL._140_CURRICULUM__LIC._EVER_HILERIO_RODRIGUEZ_-_DIRECTOR.pdf" TargetMode="External"/><Relationship Id="rId201" Type="http://schemas.openxmlformats.org/officeDocument/2006/relationships/hyperlink" Target="http://www.transparencia.cobach.edu.mx/uploads/documentos/LGT_ART_85_FR_XVII/2020/4/LUIS_ENRIQUE_GARC%C3%8DA_RUIZ_RESPONSBLE_EMSaD_258_NUEVA_MORELIA.pdf" TargetMode="External"/><Relationship Id="rId243" Type="http://schemas.openxmlformats.org/officeDocument/2006/relationships/hyperlink" Target="http://www.transparencia.cobach.edu.mx/uploads/documentos/LGT_ART_85_FR_XVII/2020/4/JULIO_C%C3%89SAR_GARC%C3%8DA_TORRES_DIRECTOR_PL-62_TUMBAL%C3%81.pdf" TargetMode="External"/><Relationship Id="rId285" Type="http://schemas.openxmlformats.org/officeDocument/2006/relationships/hyperlink" Target="http://www.transparencia.cobach.edu.mx/uploads/documentos/LGT_Art_74_Fr_XVII/2018/4/Ramos_L%C3%B3pez_Gabriel_Pedro.pdf" TargetMode="External"/><Relationship Id="rId450" Type="http://schemas.openxmlformats.org/officeDocument/2006/relationships/printerSettings" Target="../printerSettings/printerSettings1.bin"/><Relationship Id="rId38" Type="http://schemas.openxmlformats.org/officeDocument/2006/relationships/hyperlink" Target="http://www.transparencia.cobach.edu.mx/uploads/documentos/LGT_ART_85_FR_XVII/2020/4/JOSE_FABIAN_ZEPEDA_LOPEZ_DIRECTOR_PL_35_TUXTLA_NORTE.pdf" TargetMode="External"/><Relationship Id="rId103" Type="http://schemas.openxmlformats.org/officeDocument/2006/relationships/hyperlink" Target="http://www.transparencia.cobach.edu.mx/uploads/documentos/LGT_ART_85_FR_XVII/2020/4/CARLOS_ALFONSO_P%C3%89REZ_GARRIDO_DIRECTOR_DEL_PL_30.pdf" TargetMode="External"/><Relationship Id="rId310" Type="http://schemas.openxmlformats.org/officeDocument/2006/relationships/hyperlink" Target="http://www.transparencia.cobach.edu.mx/uploads/documentos/LGT_ART_85_FR_XVII/2020/4/SANDRA_GARCIA_ROBLES_DIRECTORA_144_AMADO_NERVO.pdf" TargetMode="External"/><Relationship Id="rId91" Type="http://schemas.openxmlformats.org/officeDocument/2006/relationships/hyperlink" Target="http://www.transparencia.cobach.edu.mx/uploads/documentos/LGT_ART_85_FR_XVII/2020/4/MANUEL_NAJERA_RUIZ_DIRECTOR_DEL_PL_64_TOQUIAN_GRANDE.pdf" TargetMode="External"/><Relationship Id="rId145" Type="http://schemas.openxmlformats.org/officeDocument/2006/relationships/hyperlink" Target="http://www.transparencia.cobach.edu.mx/uploads/documentos/LGT_ART_85_FR_XVII/2020/4/BLANCA_HEIDI_LEY_AQUINO_RESPONSABLE_154_HERMENEGILDO_GALEANA.pdf" TargetMode="External"/><Relationship Id="rId187" Type="http://schemas.openxmlformats.org/officeDocument/2006/relationships/hyperlink" Target="http://www.transparencia.cobach.edu.mx/uploads/documentos/LGT_ART_85_FR_XVII/2020/4/PASCACIO_VERA_DIAZ_RESPONSABLE_EMSaD_121_SAN_ANTONIO_BUENA_VISTA.pdf" TargetMode="External"/><Relationship Id="rId352" Type="http://schemas.openxmlformats.org/officeDocument/2006/relationships/hyperlink" Target="http://www.transparencia.cobach.edu.mx/uploads/documentos/LGT_ART_85_FR_XVII/2020/4/ROMEO_MALDONADO_DE_LUCIO_DIRECTOR_04_PIJIJIAPAN.pdf" TargetMode="External"/><Relationship Id="rId394" Type="http://schemas.openxmlformats.org/officeDocument/2006/relationships/hyperlink" Target="http://www.transparencia.cobach.edu.mx/uploads/documentos/LGT_ART_85_FR_XVII/2021/4/WILMER_OTHONIEL_GOMEZ_ESPINOSA_DIRECTOR_EMSAD_111_RIZO_DE_ORO.pdf" TargetMode="External"/><Relationship Id="rId408" Type="http://schemas.openxmlformats.org/officeDocument/2006/relationships/hyperlink" Target="http://www.transparencia.cobach.edu.mx/uploads/documentos/LGT_ART_85_FR_XVII/2021/4/JUAN_PABLO_CAMBRANO_HERNANDEZ_RESPONSABLE_DEL_CEMSaD__213_NUEVO_PACAYAL.pdf" TargetMode="External"/><Relationship Id="rId212" Type="http://schemas.openxmlformats.org/officeDocument/2006/relationships/hyperlink" Target="http://www.transparencia.cobach.edu.mx/uploads/documentos/LGT_ART_85_FR_XVII/2020/4/LILIANA_DEL_CARMEN_GONZ%C3%81LEZ_TORRES_RESPONSABLE_EMSaD_297_AMATENAGO_DE_LA_FRONTERA.pdf" TargetMode="External"/><Relationship Id="rId254" Type="http://schemas.openxmlformats.org/officeDocument/2006/relationships/hyperlink" Target="http://www.transparencia.cobach.edu.mx/uploads/documentos/LGT_Art_74_Fr_XVII/2018/4/Valdez_Castillo_Javier.pdf" TargetMode="External"/><Relationship Id="rId49" Type="http://schemas.openxmlformats.org/officeDocument/2006/relationships/hyperlink" Target="http://www.transparencia.cobach.edu.mx/uploads/documentos/LGT_ART_85_FR_XVII/2020/4/CURR%C3%8DCULUM_ALEJANDRO_EDEN_SANCHEZ_DIRECTOR_PL-145.pdf" TargetMode="External"/><Relationship Id="rId114" Type="http://schemas.openxmlformats.org/officeDocument/2006/relationships/hyperlink" Target="http://www.transparencia.cobach.edu.mx/uploads/documentos/LGT_ART_85_FR_XVII/2020/4/15.-_CLAUDIA_ANTONIETA_PEREZ_DEL_VALLE_SUBDIRECTOR_PLANTEL_78_TENEJAPA.pdf" TargetMode="External"/><Relationship Id="rId296" Type="http://schemas.openxmlformats.org/officeDocument/2006/relationships/hyperlink" Target="http://www.transparencia.cobach.edu.mx/uploads/documentos/LGT_ART_85_FR_XVII/2020/4/Jorge_Chankin_Martinez_Juarez_Subdirector_PL16_Ocosingo.pdf" TargetMode="External"/><Relationship Id="rId60" Type="http://schemas.openxmlformats.org/officeDocument/2006/relationships/hyperlink" Target="http://www.transparencia.cobach.edu.mx/uploads/documentos/LGT_ART_85_FR_XVII/2020/4/FORMATO_CURR%C3%8DCULUM_Jorge_Antonio.pdf" TargetMode="External"/><Relationship Id="rId156" Type="http://schemas.openxmlformats.org/officeDocument/2006/relationships/hyperlink" Target="http://www.transparencia.cobach.edu.mx/uploads/documentos/LGT_ART_85_FR_XVII/2020/4/JUAN_DIEGO_VAZQUEZ_CASTILLEJOS_RESPONSABLE_270_JOSE_P_DOMINGUEZ.pdf" TargetMode="External"/><Relationship Id="rId198" Type="http://schemas.openxmlformats.org/officeDocument/2006/relationships/hyperlink" Target="http://www.transparencia.cobach.edu.mx/uploads/documentos/LGT_ART_85_FR_XVII/2020/4/GENOVEVA_AGUILAR_MART%C3%8DNEZ_RESPONSBLE_EMSaD_201_SAN_VICENTE_LA_MESILLA.pdf" TargetMode="External"/><Relationship Id="rId321" Type="http://schemas.openxmlformats.org/officeDocument/2006/relationships/hyperlink" Target="http://www.transparencia.cobach.edu.mx/uploads/documentos/LGT_ART_85_FR_XVII/2020/4/12-JULIO_CESAR_DEMEZA.pdf" TargetMode="External"/><Relationship Id="rId363" Type="http://schemas.openxmlformats.org/officeDocument/2006/relationships/hyperlink" Target="http://www.transparencia.cobach.edu.mx/uploads/documentos/LGT_ART_85_FR_XVII/2020/4/DIEGO_BERSAIN_VILLARREAL_AGUILAR_RESPONSABLE_CEMSAD_255_PUERTO_MADERO.pdf" TargetMode="External"/><Relationship Id="rId419" Type="http://schemas.openxmlformats.org/officeDocument/2006/relationships/hyperlink" Target="http://www.sistemas.chiapas.gob.mx/TransparenciaV3/Descargas/DescargarArchivo/?idArchivo=136613&amp;tipoArchivo=1" TargetMode="External"/><Relationship Id="rId223" Type="http://schemas.openxmlformats.org/officeDocument/2006/relationships/hyperlink" Target="http://www.transparencia.cobach.edu.mx/uploads/documentos/LGT_ART_85_FR_XVII/2020/4/JOS%C3%89_LUIS_L%C3%93PEZ_GARCIA_RESPONSABLE_EMSaD_337_FRANCISCO_SARABIA.pdf" TargetMode="External"/><Relationship Id="rId430" Type="http://schemas.openxmlformats.org/officeDocument/2006/relationships/hyperlink" Target="http://www.transparencia.cobach.edu.mx/uploads/documentos/LGT_ART_85_FR_XVII/2022/2/FORMATO_CURR%C3%8DCULUM_Gabriel_G%C3%B3mez_L%C3%B3pez__202_Laguna_del_Cofre.pdf" TargetMode="External"/><Relationship Id="rId18" Type="http://schemas.openxmlformats.org/officeDocument/2006/relationships/hyperlink" Target="http://www.transparencia.cobach.edu.mx/uploads/documentos/LGT_ART_85_FR_XVII/2020/4/04_JORGE_BORGES_HERNANDEZ_JEFE_DE_DEPARTAMENTO_DE_PROCESOS_LEGALES.pdf" TargetMode="External"/><Relationship Id="rId265" Type="http://schemas.openxmlformats.org/officeDocument/2006/relationships/hyperlink" Target="http://www.transparencia.cobach.edu.mx/uploads/documentos/LGT_ART_85_FR_XVII/2020/4/MARYELL_RUIZ_HERNANDEZ_RESPONSABLE_DEL_EMSAD_141_RINCON_CHAMULA.pdf" TargetMode="External"/><Relationship Id="rId50" Type="http://schemas.openxmlformats.org/officeDocument/2006/relationships/hyperlink" Target="http://www.transparencia.cobach.edu.mx/uploads/documentos/LGT_ART_85_FR_XVII/2020/4/CURRICULUM_ANA_MAR%C3%8DA_RUIZ_FLORES_SUBDIRECTORA_PL_145_TUXTLA_SUR.pdf" TargetMode="External"/><Relationship Id="rId104" Type="http://schemas.openxmlformats.org/officeDocument/2006/relationships/hyperlink" Target="http://www.transparencia.cobach.edu.mx/uploads/documentos/LGT_ART_85_FR_XVII/2020/4/SONIA_GUADALUPE_V%C3%81ZQUEZ_MARROQU%C3%8DN_SUBDIRECTORA_PL-29_UNION_JUAREZ.pdf" TargetMode="External"/><Relationship Id="rId125" Type="http://schemas.openxmlformats.org/officeDocument/2006/relationships/hyperlink" Target="http://www.transparencia.cobach.edu.mx/uploads/documentos/LGT_ART_85_FR_XVII/2020/4/34.-_JOSE_ALBERTO_BAUTISTA_CORZO_RESPONSABLE_295_NUEVO_LEON_-.pdf" TargetMode="External"/><Relationship Id="rId146" Type="http://schemas.openxmlformats.org/officeDocument/2006/relationships/hyperlink" Target="http://www.transparencia.cobach.edu.mx/uploads/documentos/LGT_ART_85_FR_XVII/2020/4/BRIZEIDA_RAMIREZ_GUTIERREZ_DIRECTORA_190_MAPASTEPEC.pdf" TargetMode="External"/><Relationship Id="rId167" Type="http://schemas.openxmlformats.org/officeDocument/2006/relationships/hyperlink" Target="http://www.transparencia.cobach.edu.mx/uploads/documentos/LGT_ART_85_FR_XVII/2020/4/CARLOS_VELASCO_ABARCA_RESPONSABLE_CEMSAD_174_PE%C3%91A_LIMONAR.pdf" TargetMode="External"/><Relationship Id="rId188" Type="http://schemas.openxmlformats.org/officeDocument/2006/relationships/hyperlink" Target="http://www.transparencia.cobach.edu.mx/uploads/documentos/LGT_ART_85_FR_XVII/2020/4/ROSEMBERG_G%C3%93MEZ_G%C3%93MEZ_RESPONSABLE_EMSaD_122_LA_GLORIA.pdf" TargetMode="External"/><Relationship Id="rId311" Type="http://schemas.openxmlformats.org/officeDocument/2006/relationships/hyperlink" Target="http://www.transparencia.cobach.edu.mx/uploads/documentos/LGT_ART_85_FR_XVII/2020/4/LUZ_DEL_CARMEN_ESQUINCA_GARCIA_RESPONSABLE_DEL_CEMSAD_203_NUEVO_XOCHIMILCO.pdf" TargetMode="External"/><Relationship Id="rId332" Type="http://schemas.openxmlformats.org/officeDocument/2006/relationships/hyperlink" Target="http://www.transparencia.cobach.edu.mx/uploads/documentos/LGT_ART_85_FR_XVII/2020/4/13.-_ARMANDO_GUTIERREZ_CASTILLEJOS_DIRECTOR_P-73_EL_BOSQUE__1___1_.pdf" TargetMode="External"/><Relationship Id="rId353" Type="http://schemas.openxmlformats.org/officeDocument/2006/relationships/hyperlink" Target="http://www.transparencia.cobach.edu.mx/uploads/documentos/LGT_ART_85_FR_XVII/2020/4/JORGE_OCA%C3%91A_LOPEZ_DIR._PL._49.pdf" TargetMode="External"/><Relationship Id="rId374" Type="http://schemas.openxmlformats.org/officeDocument/2006/relationships/hyperlink" Target="http://www.transparencia.cobach.edu.mx/uploads/documentos/LGT_ART_85_FR_XVII/2020/4/ELIZABETH_COELLO_COELLO_RESPONSABLE_DEL_CENTRO_245_CACATE.pdf" TargetMode="External"/><Relationship Id="rId395" Type="http://schemas.openxmlformats.org/officeDocument/2006/relationships/hyperlink" Target="http://www.transparencia.cobach.edu.mx/uploads/documentos/LGT_ART_85_FR_XVII/2021/4/RODULFO_ALFONZO_ROBLERO_JUAREZ_RESPONSABLE_EMSAD_119_SAN_PABLO_HUACANO_CCN.pdf" TargetMode="External"/><Relationship Id="rId409" Type="http://schemas.openxmlformats.org/officeDocument/2006/relationships/hyperlink" Target="http://www.transparencia.cobach.edu.mx/uploads/documentos/LGT_ART_85_FR_XVII/2021/4/JOS%C3%89_DE_JES%C3%9AS_SILVA_DE_LE%C3%93N_DIRECTOR_PL_19_SOYALO_CCN.pdf" TargetMode="External"/><Relationship Id="rId71" Type="http://schemas.openxmlformats.org/officeDocument/2006/relationships/hyperlink" Target="http://www.transparencia.cobach.edu.mx/uploads/documentos/LGT_ART_85_FR_XVII/2020/4/FRANCISCO_JAVIER_MORALES_HERNANDEZ_SUBDIRECTOR_PL_39_EL_EDEN.pdf" TargetMode="External"/><Relationship Id="rId92" Type="http://schemas.openxmlformats.org/officeDocument/2006/relationships/hyperlink" Target="http://www.transparencia.cobach.edu.mx/uploads/documentos/LGT_ART_85_FR_XVII/2020/4/MARCO_AURELIO_BRIONES_JUAREZ_DIRECTOR_PL_31_ALVARO_OBREGON.pdf" TargetMode="External"/><Relationship Id="rId213" Type="http://schemas.openxmlformats.org/officeDocument/2006/relationships/hyperlink" Target="http://www.transparencia.cobach.edu.mx/uploads/documentos/LGT_ART_85_FR_XVII/2020/4/DANIELA_DEL_PILAR_VELAZQUEZ_ROBLERO_RESPONSABLE_EMSaD_298_SA_JOS%C3%89_LAS_CHICHARRAS.pdf" TargetMode="External"/><Relationship Id="rId234" Type="http://schemas.openxmlformats.org/officeDocument/2006/relationships/hyperlink" Target="http://www.transparencia.cobach.edu.mx/uploads/documentos/LGT_ART_85_FR_XVII/2020/4/JUAN_VELASCO_GOMEZ_RESPONSABLE_EMSaD_320_BELISARIO_DOMINGUEZ.pdf" TargetMode="External"/><Relationship Id="rId420" Type="http://schemas.openxmlformats.org/officeDocument/2006/relationships/hyperlink" Target="http://www.sistemas.chiapas.gob.mx/TransparenciaV3/Descargas/DescargarArchivo/?idArchivo=136498&amp;tipoArchivo=1" TargetMode="External"/><Relationship Id="rId2" Type="http://schemas.openxmlformats.org/officeDocument/2006/relationships/hyperlink" Target="http://www.transparencia.cobach.edu.mx/uploads/documentos/LGT_ART_85_FR_XVII/2020/4/JOSE_ADRIAN_CAMPOS_GUZMAN_DIRECTOR_PL_O3_CACAHOATAN.pdf" TargetMode="External"/><Relationship Id="rId29" Type="http://schemas.openxmlformats.org/officeDocument/2006/relationships/hyperlink" Target="http://www.transparencia.cobach.edu.mx/uploads/documentos/LGT_ART_85_FR_XVII/2020/4/FORMATO_CURR%C3%8DCULUMTRO._VILLATORO.pdf" TargetMode="External"/><Relationship Id="rId255" Type="http://schemas.openxmlformats.org/officeDocument/2006/relationships/hyperlink" Target="http://www.transparencia.cobach.edu.mx/uploads/documentos/LGT_ART_85_FR_XVII/2020/4/JORGE_SAVAT_TAMAYO_ESPINOSA_DIRECTOR_PL.118_EL_PALMAR..pdf" TargetMode="External"/><Relationship Id="rId276" Type="http://schemas.openxmlformats.org/officeDocument/2006/relationships/hyperlink" Target="http://www.transparencia.cobach.edu.mx/uploads/documentos/LGT_ART_85_FR_XVII/2020/4/KENEDI_HERRERA_HELERIA_DIRECTOR_DEL_PL_56_IXTACOMITAN.pdf" TargetMode="External"/><Relationship Id="rId297" Type="http://schemas.openxmlformats.org/officeDocument/2006/relationships/hyperlink" Target="http://www.transparencia.cobach.edu.mx/uploads/documentos/LGT_ART_85_FR_XVII/2020/4/ERIVANS_M._LUJAN_VERA_PL_135_LOS_NARANJOS_2021B.pdf" TargetMode="External"/><Relationship Id="rId441" Type="http://schemas.openxmlformats.org/officeDocument/2006/relationships/hyperlink" Target="http://www.transparencia.cobach.edu.mx/uploads/documentos/LGT_ART_85_FR_XVII/2022/3/JUSTIFICANTE_17.pdf" TargetMode="External"/><Relationship Id="rId40" Type="http://schemas.openxmlformats.org/officeDocument/2006/relationships/hyperlink" Target="http://www.transparencia.cobach.edu.mx/uploads/documentos/LGT_ART_85_FR_XVII/2020/4/JOSE_ROMEO_COUTI%C3%91O_SANTIAGO_DIRECTOR_PL44_VILLAFLORES.pdf" TargetMode="External"/><Relationship Id="rId115" Type="http://schemas.openxmlformats.org/officeDocument/2006/relationships/hyperlink" Target="http://www.transparencia.cobach.edu.mx/uploads/documentos/LGT_ART_85_FR_XVII/2020/4/4.-_CLAUDIA_MIROSLAVA_SANTIAGO_GARCIA__SUBDIRECTORA__PLANTEL_11.pdf" TargetMode="External"/><Relationship Id="rId136" Type="http://schemas.openxmlformats.org/officeDocument/2006/relationships/hyperlink" Target="http://www.transparencia.cobach.edu.mx/uploads/documentos/LGT_ART_85_FR_XVII/2020/4/31.-_Rodrigo_de_Jesus_Garcia_Aguilar_Responsable_del_EMSaD_280_Aldama.pdf" TargetMode="External"/><Relationship Id="rId157" Type="http://schemas.openxmlformats.org/officeDocument/2006/relationships/hyperlink" Target="http://www.transparencia.cobach.edu.mx/uploads/documentos/LGT_ART_85_FR_XVII/2020/4/KEVIN_OSWALDO_CRUZ_JIMENEZ_RESPONSABLE_165_BENITO_JUAREZ.pdf" TargetMode="External"/><Relationship Id="rId178" Type="http://schemas.openxmlformats.org/officeDocument/2006/relationships/hyperlink" Target="http://www.transparencia.cobach.edu.mx/uploads/documentos/LGT_ART_85_FR_XVII/2020/4/ALEJANDRO_CRUZ_NORIEGA_DIRECTOR_DEL_PL._46_SOCOLTENANGO.pdf" TargetMode="External"/><Relationship Id="rId301" Type="http://schemas.openxmlformats.org/officeDocument/2006/relationships/hyperlink" Target="http://www.transparencia.cobach.edu.mx/uploads/documentos/LGT_ART_85_FR_XVII/2020/4/FICHA_CURRRICULAR_MTRO.FREDY_LANDERO_VELUETA_EMSaD_113.pdf" TargetMode="External"/><Relationship Id="rId322" Type="http://schemas.openxmlformats.org/officeDocument/2006/relationships/hyperlink" Target="http://www.transparencia.cobach.edu.mx/uploads/documentos/LGT_ART_85_FR_XLII_A/2020/4/JORGE_ALBERTO_CRUZ_CALOCA_DIRECTOR_DEL_PLANTEL_01_TUXTLA_TERAN.pdf" TargetMode="External"/><Relationship Id="rId343" Type="http://schemas.openxmlformats.org/officeDocument/2006/relationships/hyperlink" Target="http://www.transparencia.cobach.edu.mx/uploads/documentos/LGT_ART_85_FR_XVII/2020/4/47.-_MILTON_ALFREDO_SOLIS_RODAS_CEMSAD_332_CHIQUINSHULUM.pdf" TargetMode="External"/><Relationship Id="rId364" Type="http://schemas.openxmlformats.org/officeDocument/2006/relationships/hyperlink" Target="http://www.transparencia.cobach.edu.mx/uploads/documentos/LGT_ART_85_FR_XVII/2020/4/28.-_HAYDEE_DE_MAR%C3%8DA_GARC%C3%8DA_CRUZ_RESPONSABLE_CEMSaD_197_SIBALNIJA_POCOLUM_FORMATO_CURR%C3%8DCULUM.pdf" TargetMode="External"/><Relationship Id="rId61" Type="http://schemas.openxmlformats.org/officeDocument/2006/relationships/hyperlink" Target="http://www.transparencia.cobach.edu.mx/uploads/documentos/LGT_ART_85_FR_XVII/2020/4/WILBERTH_LLAVEN_CUETO_DIRECTOR__PL240_CHIAPA_DE_CORZO.pdf" TargetMode="External"/><Relationship Id="rId82" Type="http://schemas.openxmlformats.org/officeDocument/2006/relationships/hyperlink" Target="http://www.transparencia.cobach.edu.mx/uploads/documentos/LGT_ART_85_FR_XVII/2020/4/JOSE_GUADALUPE_TINAJERO_LORMENDEZ_SUBDIRECTOR_PL_03_CACAHOATAN.pdf" TargetMode="External"/><Relationship Id="rId199" Type="http://schemas.openxmlformats.org/officeDocument/2006/relationships/hyperlink" Target="http://www.transparencia.cobach.edu.mx/uploads/documentos/LGT_ART_85_FR_XVII/2020/4/VICTOR_ALONSO_HERN%C3%81NDEZ_ARCHILA_RESPONSABLE_EMSaD_216_R%C3%8DO_GUERRERO.pdf" TargetMode="External"/><Relationship Id="rId203" Type="http://schemas.openxmlformats.org/officeDocument/2006/relationships/hyperlink" Target="http://www.transparencia.cobach.edu.mx/uploads/documentos/LGT_ART_85_FR_XVII/2020/4/RIGOBERTO_GARC%C3%8DA_PINTO_RESPONSABLE_EMSaD_260_24_DE_FEBRERO.pdf" TargetMode="External"/><Relationship Id="rId385" Type="http://schemas.openxmlformats.org/officeDocument/2006/relationships/hyperlink" Target="http://www.transparencia.cobach.edu.mx/uploads/documentos/LGT_ART_85_FR_XVII/2021/2/RAUL_DOMINGUEZ_COELLO_SUBDIRECTOR_PLANTEL_24_TEOPISCA.pdf" TargetMode="External"/><Relationship Id="rId19" Type="http://schemas.openxmlformats.org/officeDocument/2006/relationships/hyperlink" Target="http://www.transparencia.cobach.edu.mx/uploads/documentos/LGT_ART_85_FR_XVII/2020/4/SANTOS_JADIEL_CASTRO_VILLATORO_DIRECTOR_DE_VINCULACI%C3%93N.pdf" TargetMode="External"/><Relationship Id="rId224" Type="http://schemas.openxmlformats.org/officeDocument/2006/relationships/hyperlink" Target="http://www.transparencia.cobach.edu.mx/uploads/documentos/LGT_ART_85_FR_XVII/2020/4/IVONNE_GUILL%C3%89N_CRUZ.pdf" TargetMode="External"/><Relationship Id="rId245" Type="http://schemas.openxmlformats.org/officeDocument/2006/relationships/hyperlink" Target="http://www.transparencia.cobach.edu.mx/uploads/documentos/LGT_ART_85_FR_XVII/2020/4/ERIK_JOVANI_DIAZ_FLORES_DIRECTOR_DE_PLANTEL_75_RAYON.pdf" TargetMode="External"/><Relationship Id="rId266" Type="http://schemas.openxmlformats.org/officeDocument/2006/relationships/hyperlink" Target="http://www.transparencia.cobach.edu.mx/uploads/documentos/LGT_Art_74_Fr_XVII/2018/4/Moscoso_L%C3%B3pez_Miguel_Angel.pdf" TargetMode="External"/><Relationship Id="rId287" Type="http://schemas.openxmlformats.org/officeDocument/2006/relationships/hyperlink" Target="http://www.transparencia.cobach.edu.mx/uploads/documentos/LGT_ART_85_FR_XVII/2020/4/112-RAUL_RAMIREZ_ficha_curricular..pdf" TargetMode="External"/><Relationship Id="rId410" Type="http://schemas.openxmlformats.org/officeDocument/2006/relationships/hyperlink" Target="http://www.transparencia.cobach.edu.mx/uploads/documentos/LGT_ART_85_FR_XVII/2021/4/ALVARO_CITALAN_GODINEZ_DIRECTOR_PL_71_HIDALGO.pdf" TargetMode="External"/><Relationship Id="rId431" Type="http://schemas.openxmlformats.org/officeDocument/2006/relationships/hyperlink" Target="http://www.transparencia.cobach.edu.mx/uploads/documentos/LGT_ART_85_FR_XVII/2022/2/gerardo_schroeder_Curriculum_2022.pdf" TargetMode="External"/><Relationship Id="rId30" Type="http://schemas.openxmlformats.org/officeDocument/2006/relationships/hyperlink" Target="http://www.transparencia.cobach.edu.mx/uploads/documentos/LGT_ART_85_FR_XVII/2020/4/Rafael_de_Jesus_Velasco_Aguilar_Subdirector_Plantel_17_Dr._Domingo_Chanona.pdf" TargetMode="External"/><Relationship Id="rId105" Type="http://schemas.openxmlformats.org/officeDocument/2006/relationships/hyperlink" Target="http://www.transparencia.cobach.edu.mx/uploads/documentos/LGT_ART_85_FR_XVII/2020/4/TANIA_CORDOVA_LOPEZ_DIRECTORA_PL_178_TUZANTAN.pdf" TargetMode="External"/><Relationship Id="rId126" Type="http://schemas.openxmlformats.org/officeDocument/2006/relationships/hyperlink" Target="http://www.transparencia.cobach.edu.mx/uploads/documentos/LGT_ART_85_FR_XVII/2020/4/1.-_Lester_Federico_L%C3%B3pez_Mart%C3%ADnez_Coordinador_Zona_Altos.pdf" TargetMode="External"/><Relationship Id="rId147" Type="http://schemas.openxmlformats.org/officeDocument/2006/relationships/hyperlink" Target="http://www.transparencia.cobach.edu.mx/uploads/documentos/LGT_ART_85_FR_XVII/2020/4/DAVID_GUILLEN_MANDUJANO_DIRECTOR_227_TONALA.pdf" TargetMode="External"/><Relationship Id="rId168" Type="http://schemas.openxmlformats.org/officeDocument/2006/relationships/hyperlink" Target="http://www.transparencia.cobach.edu.mx/uploads/documentos/LGT_Art_74_Fr_XVII/2018/4/Arcos_M%C3%A9ndez_Horacio.pdf" TargetMode="External"/><Relationship Id="rId312" Type="http://schemas.openxmlformats.org/officeDocument/2006/relationships/hyperlink" Target="http://www.transparencia.cobach.edu.mx/uploads/documentos/LGT_ART_85_FR_XVII/2020/4/JORGE_FERNANDO_CONSTANTINO_PEREZ_DIRECTOR_PL67_PETALCINGO.pdf" TargetMode="External"/><Relationship Id="rId333" Type="http://schemas.openxmlformats.org/officeDocument/2006/relationships/hyperlink" Target="http://www.transparencia.cobach.edu.mx/uploads/documentos/LGT_ART_85_FR_XVII/2020/4/16.-Javier_Ramon_Mart%C3%ADnez_Hern%C3%A1ndez_Director_Plantel_134_San_Cayetano__1_.pdf" TargetMode="External"/><Relationship Id="rId354" Type="http://schemas.openxmlformats.org/officeDocument/2006/relationships/hyperlink" Target="http://www.transparencia.cobach.edu.mx/uploads/documentos/LGT_ART_85_FR_XVII/2020/4/2.-_JudithJakelineGarciaCancinoDirectora11SanCristobal.pdf" TargetMode="External"/><Relationship Id="rId51" Type="http://schemas.openxmlformats.org/officeDocument/2006/relationships/hyperlink" Target="http://www.transparencia.cobach.edu.mx/uploads/documentos/LGT_ART_85_FR_XVII/2020/4/CURRICULUM_Refugio_Orantes_Couti%C3%B1o_SUBDIRECTORA_PL_145.pdf" TargetMode="External"/><Relationship Id="rId72" Type="http://schemas.openxmlformats.org/officeDocument/2006/relationships/hyperlink" Target="http://www.transparencia.cobach.edu.mx/uploads/documentos/LGT_ART_85_FR_XVII/2020/4/FREDI_JUVENAL_BARTOLOME_ZUNUN_RESPONSABLE_DE_CEMSAD_85_OJO_DE_AGUA.pdf" TargetMode="External"/><Relationship Id="rId93" Type="http://schemas.openxmlformats.org/officeDocument/2006/relationships/hyperlink" Target="http://www.transparencia.cobach.edu.mx/uploads/documentos/LGT_ART_85_FR_XVII/2020/4/MARIA_ISABEL_PINOT__VILLAGRAN_DIRECTORA_PL.43_RIO_FLORIDO.pdf" TargetMode="External"/><Relationship Id="rId189" Type="http://schemas.openxmlformats.org/officeDocument/2006/relationships/hyperlink" Target="http://www.transparencia.cobach.edu.mx/uploads/documentos/LGT_ART_85_FR_XVII/2020/4/TEXAL_ANIBAL_SALAS_ZAVALA_RESPONSABLE_EMSaD_126_NUEVO_ORIZABA.pdf" TargetMode="External"/><Relationship Id="rId375" Type="http://schemas.openxmlformats.org/officeDocument/2006/relationships/hyperlink" Target="http://www.transparencia.cobach.edu.mx/uploads/documentos/LGT_ART_85_FR_XVII/2020/4/MARISOL_RODRIGUEZ_DIAZ_SUBDIRECTORA_TURNO_MATITUTINO_PL_016_OCOSINGO.pdf" TargetMode="External"/><Relationship Id="rId396" Type="http://schemas.openxmlformats.org/officeDocument/2006/relationships/hyperlink" Target="http://www.transparencia.cobach.edu.mx/uploads/documentos/LGT_ART_85_FR_XVII/2021/4/MARCO_ANTONIO_BARRIENTOS_JEREZ_PL_163_AGUA_BLANCA_SERRAN%C3%8DA.pdf" TargetMode="External"/><Relationship Id="rId3" Type="http://schemas.openxmlformats.org/officeDocument/2006/relationships/hyperlink" Target="http://www.transparencia.cobach.edu.mx/uploads/documentos/LGT_Art_74_Fr_XVII/2018/4/Ca%C3%B1as_Cabrera_Roger.pdf" TargetMode="External"/><Relationship Id="rId214" Type="http://schemas.openxmlformats.org/officeDocument/2006/relationships/hyperlink" Target="http://www.transparencia.cobach.edu.mx/uploads/documentos/LGT_ART_85_FR_XVII/2020/4/SERGIO_JOEL_HERN%C3%81NDEZ_VELASCO_RESPONSABLE_EMSaD_301_VICENTE_GUERRERO.pdf" TargetMode="External"/><Relationship Id="rId235" Type="http://schemas.openxmlformats.org/officeDocument/2006/relationships/hyperlink" Target="http://www.transparencia.cobach.edu.mx/uploads/documentos/LGT_ART_85_FR_XVII/2020/4/Julian_Corzo_Archila_Director_Pl_325_San_Antonio_las_Delicias.pdf" TargetMode="External"/><Relationship Id="rId256" Type="http://schemas.openxmlformats.org/officeDocument/2006/relationships/hyperlink" Target="http://www.transparencia.cobach.edu.mx/uploads/documentos/LGT_Art_74_Fr_XVII/2018/4/Ruiz_Hern%C3%A1ndez_Jos%C3%A9_Alfredo.pdf" TargetMode="External"/><Relationship Id="rId277" Type="http://schemas.openxmlformats.org/officeDocument/2006/relationships/hyperlink" Target="http://www.transparencia.cobach.edu.mx/uploads/documentos/LGT_ART_85_FR_XVII/2020/4/NAYVER_JONATHAN_FONSECA_FIERRO_DIRECTOR_PLANTEL_45_ALTAMIRANO.pdf" TargetMode="External"/><Relationship Id="rId298" Type="http://schemas.openxmlformats.org/officeDocument/2006/relationships/hyperlink" Target="http://www.transparencia.cobach.edu.mx/uploads/documentos/LGT_ART_85_FR_XVII/2020/4/DELFINO_LOPEZ_HIDALGO_PL_81_MIGUEL_HIDALGO_Y_COSTILLA.pdf" TargetMode="External"/><Relationship Id="rId400" Type="http://schemas.openxmlformats.org/officeDocument/2006/relationships/hyperlink" Target="http://www.transparencia.cobach.edu.mx/uploads/documentos/LGT_ART_85_FR_XVII/2021/4/CLEOFAS_ANTONIO_LOPEZ_LOPEZ_DIRECTOR_CEMSaD_223_JOSE_MARIA_MORELOS_Y_PAVON.pdf" TargetMode="External"/><Relationship Id="rId421" Type="http://schemas.openxmlformats.org/officeDocument/2006/relationships/hyperlink" Target="http://www.sistemas.chiapas.gob.mx/TransparenciaV3/Descargas/DescargarArchivo/?idArchivo=136708&amp;tipoArchivo=1" TargetMode="External"/><Relationship Id="rId442" Type="http://schemas.openxmlformats.org/officeDocument/2006/relationships/hyperlink" Target="http://www.transparencia.cobach.edu.mx/uploads/documentos/LGT_ART_85_FR_XVII/2022/3/JUSTIFICANTE_17.pdf" TargetMode="External"/><Relationship Id="rId116" Type="http://schemas.openxmlformats.org/officeDocument/2006/relationships/hyperlink" Target="http://www.transparencia.cobach.edu.mx/uploads/documentos/LGT_ART_85_FR_XVII/2020/4/42.-_AGUILAR_LOPEZ_DEISY_LORENA_RESPONSABLE_314_MITONTIC.pdf" TargetMode="External"/><Relationship Id="rId137" Type="http://schemas.openxmlformats.org/officeDocument/2006/relationships/hyperlink" Target="http://www.transparencia.cobach.edu.mx/uploads/documentos/LGT_ART_85_FR_XVII/2020/4/29.-_Rolando_Espinosa_Hern%C3%A1ndez_Responsable_CEMSaD_212_El_Pozo.pdf" TargetMode="External"/><Relationship Id="rId158" Type="http://schemas.openxmlformats.org/officeDocument/2006/relationships/hyperlink" Target="http://www.transparencia.cobach.edu.mx/uploads/documentos/LGT_ART_85_FR_XVII/2020/4/LORENZO_MENDOZA_CRUZ_DIRECTOR_232_ARRIAGA.pdf" TargetMode="External"/><Relationship Id="rId302" Type="http://schemas.openxmlformats.org/officeDocument/2006/relationships/hyperlink" Target="http://www.transparencia.cobach.edu.mx/uploads/documentos/LGT_ART_85_FR_XVII/2020/4/HEYDI_AMANDA_GUTIERREZ_SOLORZANO_DIRECTORA_211_CHULUM_JUAREZ.pdf" TargetMode="External"/><Relationship Id="rId323" Type="http://schemas.openxmlformats.org/officeDocument/2006/relationships/hyperlink" Target="http://www.transparencia.cobach.edu.mx/uploads/documentos/LGT_ART_85_FR_XVII/2020/4/CURR%C3%8DCULUM_LIC_JORDAN_CORZO_SOLIS_DIRECTOR_EMSAD_181_GUADALUPE_VICTORIA.pdf" TargetMode="External"/><Relationship Id="rId344" Type="http://schemas.openxmlformats.org/officeDocument/2006/relationships/hyperlink" Target="http://www.transparencia.cobach.edu.mx/uploads/documentos/LGT_ART_85_FR_XVII/2020/4/8.-_Jorge_Alberto_Gutierrez_Matus_Subdirector_58San_Cristobal_Vespertino.pdf" TargetMode="External"/><Relationship Id="rId20" Type="http://schemas.openxmlformats.org/officeDocument/2006/relationships/hyperlink" Target="http://www.transparencia.cobach.edu.mx/uploads/documentos/LGT_ART_85_FR_XLII_A/2020/4/ZAYDA_ANG%C3%89LICA_GIL_V%C3%81ZQUEZ_JEFA_DEL_DEPTO_DE_VINCULACI%C3%93N_ACAD%C3%89MICA.pdf" TargetMode="External"/><Relationship Id="rId41" Type="http://schemas.openxmlformats.org/officeDocument/2006/relationships/hyperlink" Target="http://www.transparencia.cobach.edu.mx/uploads/documentos/LGT_ART_85_FR_XVII/2020/4/JUBENAL_OVANDO_DE_PAZ_SUBDIRECTOR_PL_44_VILLAFLORES.pdf" TargetMode="External"/><Relationship Id="rId62" Type="http://schemas.openxmlformats.org/officeDocument/2006/relationships/hyperlink" Target="http://www.transparencia.cobach.edu.mx/uploads/documentos/LGT_ART_85_FR_XVII/2020/4/CURR%C3%8DCULUM_LIC_TATIANA_RAMIREZ_MOLINA_DIRECTORA_EMSAD_309.pdf" TargetMode="External"/><Relationship Id="rId83" Type="http://schemas.openxmlformats.org/officeDocument/2006/relationships/hyperlink" Target="http://www.transparencia.cobach.edu.mx/uploads/documentos/LGT_ART_85_FR_XVII/2020/4/JOSUE_ABEL_GONZALEZ_PEREZ__RESPONABLE_CEMSAD_319_TOQUIAN_GRANDE.pdf" TargetMode="External"/><Relationship Id="rId179" Type="http://schemas.openxmlformats.org/officeDocument/2006/relationships/hyperlink" Target="http://www.transparencia.cobach.edu.mx/uploads/documentos/LGT_ART_85_FR_XVII/2020/4/MARIANO_MANDUJANO_CRUZ_SUB-DIRECTOR_DEL_PL._46_SOCOLTENANGO.pdf" TargetMode="External"/><Relationship Id="rId365" Type="http://schemas.openxmlformats.org/officeDocument/2006/relationships/hyperlink" Target="http://www.transparencia.cobach.edu.mx/uploads/documentos/LGT_ART_85_FR_XVII/2020/4/FORMATO_274_Agua_BLANCA_SUGEY_JIMENEZ_MENA.pdf" TargetMode="External"/><Relationship Id="rId386" Type="http://schemas.openxmlformats.org/officeDocument/2006/relationships/hyperlink" Target="http://www.transparencia.cobach.edu.mx/uploads/documentos/LGT_ART_85_FR_XVII/2021/4/JORGE_LUIS_ESCAND%C3%93N_HERN%C3%81NDEZ._DIRECTOR_GENERAL_DEL_COBACH.pdf" TargetMode="External"/><Relationship Id="rId190" Type="http://schemas.openxmlformats.org/officeDocument/2006/relationships/hyperlink" Target="http://www.transparencia.cobach.edu.mx/uploads/documentos/LGT_ART_85_FR_XVII/2020/4/EDITH_ALONDRA_L%C3%93PEZ_UTRILLA_RESPONSABLE_EMSaD_130_DR._RODULFO_FIGUEROA.pdf" TargetMode="External"/><Relationship Id="rId204" Type="http://schemas.openxmlformats.org/officeDocument/2006/relationships/hyperlink" Target="http://www.transparencia.cobach.edu.mx/uploads/documentos/LGT_ART_85_FR_XVII/2020/4/HUGO_FABIAN_V%C3%81ZQUEZ_MOGUEL_RESPONSABLE_EMSaD_261_VENUSTIANO_CARRANZA.pdf" TargetMode="External"/><Relationship Id="rId225" Type="http://schemas.openxmlformats.org/officeDocument/2006/relationships/hyperlink" Target="http://www.transparencia.cobach.edu.mx/uploads/documentos/LGT_ART_85_FR_XLII_A/2020/4/DEONICIO_ENRIQUE_ROMAN_VILLAGRAN_RESPONSABLE_DEL_EMSaD_193_PUERTO_RICO.pdf" TargetMode="External"/><Relationship Id="rId246" Type="http://schemas.openxmlformats.org/officeDocument/2006/relationships/hyperlink" Target="http://www.transparencia.cobach.edu.mx/uploads/documentos/LGT_ART_85_FR_XVII/2020/4/ALEX_STALIN_OCA%C3%91A_DUQUE_DIRECTOR_PL_76_IXHUAT%C3%81N.pdf" TargetMode="External"/><Relationship Id="rId267" Type="http://schemas.openxmlformats.org/officeDocument/2006/relationships/hyperlink" Target="http://www.transparencia.cobach.edu.mx/uploads/documentos/LGT_ART_85_FR_XVII/2020/4/MIRNA_ELIZABETH_MAGDALENO_DE_LA_CRUZ_DIRECTORA_PL_282_OSUMACINTA.pdf" TargetMode="External"/><Relationship Id="rId288" Type="http://schemas.openxmlformats.org/officeDocument/2006/relationships/hyperlink" Target="http://www.transparencia.cobach.edu.mx/uploads/documentos/LGT_ART_85_FR_XVII/2020/4/ROBERTO_JOSE_PEREZ_SUASNAVAR_RESPONSABLE_279_TEMO.pdf" TargetMode="External"/><Relationship Id="rId411" Type="http://schemas.openxmlformats.org/officeDocument/2006/relationships/hyperlink" Target="http://www.sistemas.chiapas.gob.mx/TransparenciaV3/Descargas/DescargarArchivo/?idArchivo=136494&amp;tipoArchivo=1" TargetMode="External"/><Relationship Id="rId432" Type="http://schemas.openxmlformats.org/officeDocument/2006/relationships/hyperlink" Target="http://www.transparencia.cobach.edu.mx/uploads/documentos/LGT_ART_85_FR_XVII/2022/3/183_Lic_Francisco_J._Vazquez.pdf" TargetMode="External"/><Relationship Id="rId106" Type="http://schemas.openxmlformats.org/officeDocument/2006/relationships/hyperlink" Target="http://www.transparencia.cobach.edu.mx/uploads/documentos/LGT_ART_85_FR_XVII/2020/4/TERESITA_HERNANDE_DE_LEON_SUBDIRECTORA_PL_08_TAPACHULA_VESPERTINO.pdf" TargetMode="External"/><Relationship Id="rId127" Type="http://schemas.openxmlformats.org/officeDocument/2006/relationships/hyperlink" Target="http://www.transparencia.cobach.edu.mx/uploads/documentos/LGT_ART_85_FR_XVII/2020/4/35.-_LUIS_OCTAVIO_CRUZ_SERRANO_DIRECTOR_296_ZEQUENTIC__1_.pdf" TargetMode="External"/><Relationship Id="rId313" Type="http://schemas.openxmlformats.org/officeDocument/2006/relationships/hyperlink" Target="http://www.transparencia.cobach.edu.mx/uploads/documentos/LGT_ART_85_FR_XVII/2020/4/LEONEL_CALVO_L%C3%93PEZ_RESPONSABLE_EMSaD_247_FLOR_DE_CACAO.pdf" TargetMode="External"/><Relationship Id="rId10" Type="http://schemas.openxmlformats.org/officeDocument/2006/relationships/hyperlink" Target="http://www.transparencia.cobach.edu.mx/uploads/documentos/LGT_ART_85_FR_XVII/2020/4/DANIEL_MAZA_RAMOS_RESPONSABLE_EMSaD_97_R%C3%8DO_BLANCO.pdf" TargetMode="External"/><Relationship Id="rId31" Type="http://schemas.openxmlformats.org/officeDocument/2006/relationships/hyperlink" Target="http://www.transparencia.cobach.edu.mx/uploads/documentos/LGT_ART_85_FR_XVII/2020/4/ING._MANUEL_CONRADO_RAMIREZ_MAZARIEGOS._DIRECTOR_DEL_PLANTEL_20__20_DE_NOVIEMBRE.pdf" TargetMode="External"/><Relationship Id="rId52" Type="http://schemas.openxmlformats.org/officeDocument/2006/relationships/hyperlink" Target="http://www.transparencia.cobach.edu.mx/uploads/documentos/LGT_ART_85_FR_XVII/2020/4/HERLINDA_DELIA_SOLORZANO_OSUNA_DIRECTORA_PL_158_NUEVA_PALESTINA.pdf" TargetMode="External"/><Relationship Id="rId73" Type="http://schemas.openxmlformats.org/officeDocument/2006/relationships/hyperlink" Target="http://www.transparencia.cobach.edu.mx/uploads/documentos/LGT_ART_85_FR_XVII/2020/4/GERBERTO_ERAY_MAZARIEGOS_DIAZ__RESPONSABLE_CEMSaD_149_LLANO_GRANDE.pdf" TargetMode="External"/><Relationship Id="rId94" Type="http://schemas.openxmlformats.org/officeDocument/2006/relationships/hyperlink" Target="http://www.transparencia.cobach.edu.mx/uploads/documentos/LGT_ART_85_FR_XVII/2020/4/MARIO_ALEJANDRO_RAMOS_BORRAZ_RESPONSABLE_CEMSAD_168_HONDURAS.pdf" TargetMode="External"/><Relationship Id="rId148" Type="http://schemas.openxmlformats.org/officeDocument/2006/relationships/hyperlink" Target="http://www.transparencia.cobach.edu.mx/uploads/documentos/LGT_ART_85_FR_XVII/2020/4/DEYANIRA_CONCEPCION_VICTORIO_RIOS_SUBDIRECTORA_190_MAPASTEPEC.pdf" TargetMode="External"/><Relationship Id="rId169" Type="http://schemas.openxmlformats.org/officeDocument/2006/relationships/hyperlink" Target="http://www.transparencia.cobach.edu.mx/uploads/documentos/LGT_ART_85_FR_XVII/2020/4/FORMATO_CURRICULUM_MVZ_JORGE_209.pdf" TargetMode="External"/><Relationship Id="rId334" Type="http://schemas.openxmlformats.org/officeDocument/2006/relationships/hyperlink" Target="http://www.transparencia.cobach.edu.mx/uploads/documentos/LGT_ART_85_FR_XVII/2020/4/ERICK_ESCOBAR_LOPEZ__DIRECTOR_PL_65_JOSE_MARIA_MORELOS.pdf" TargetMode="External"/><Relationship Id="rId355" Type="http://schemas.openxmlformats.org/officeDocument/2006/relationships/hyperlink" Target="http://www.transparencia.cobach.edu.mx/uploads/documentos/LGT_ART_85_FR_XVII/2020/4/14.-_LUIS_ALBERTO_HERRERA_VAZQUEZ_78_TENEJAPA.pdf" TargetMode="External"/><Relationship Id="rId376" Type="http://schemas.openxmlformats.org/officeDocument/2006/relationships/hyperlink" Target="http://www.transparencia.cobach.edu.mx/uploads/documentos/LGT_ART_85_FR_XVII/2020/4/JOS%C3%89_LUIS_BISTRA%C3%8DN_CONTABILIDAD__2_.pdf" TargetMode="External"/><Relationship Id="rId397" Type="http://schemas.openxmlformats.org/officeDocument/2006/relationships/hyperlink" Target="http://www.transparencia.cobach.edu.mx/uploads/documentos/LGT_ART_85_FR_XVII/2021/4/MARIELA_LOPEZ_RAMOS_RESPONSABLE_DEL_CEMSaD__129_LAS_DELICIAS.pdf" TargetMode="External"/><Relationship Id="rId4" Type="http://schemas.openxmlformats.org/officeDocument/2006/relationships/hyperlink" Target="http://www.transparencia.cobach.edu.mx/uploads/documentos/LGT_ART_85_FR_XVII/2020/4/CURR%C3%8DCULUM_Luis_Fernando_Chandomi_Cruz-MANTENIMIENTO.pdf" TargetMode="External"/><Relationship Id="rId180" Type="http://schemas.openxmlformats.org/officeDocument/2006/relationships/hyperlink" Target="http://www.transparencia.cobach.edu.mx/uploads/documentos/LGT_ART_85_FR_XVII/2020/4/WILSON_V%C3%81ZQUEZ_SANTIAGO_DIRECTOR_DEL_PL._50_INDEPENDENCIA.pdf" TargetMode="External"/><Relationship Id="rId215" Type="http://schemas.openxmlformats.org/officeDocument/2006/relationships/hyperlink" Target="http://www.transparencia.cobach.edu.mx/uploads/documentos/LGT_ART_85_FR_XVII/2020/4/KARINA_ELIZABETH_DOM%C3%8DNGUEZ_GARC%C3%8DA_RESPONSABLE_EMSaD_302_JOS%C3%89_MAR%C3%8DA_MORELOS_Y_PAV%C3%93N.pdf" TargetMode="External"/><Relationship Id="rId236" Type="http://schemas.openxmlformats.org/officeDocument/2006/relationships/hyperlink" Target="http://www.transparencia.cobach.edu.mx/uploads/documentos/LGT_ART_85_FR_XVII/2020/4/Julio_C%C3%A9sar_G%C3%B3mez_Sol%C3%B3rzano._EMSAD_205_Balaxth%C3%A9.pdf" TargetMode="External"/><Relationship Id="rId257" Type="http://schemas.openxmlformats.org/officeDocument/2006/relationships/hyperlink" Target="http://www.transparencia.cobach.edu.mx/uploads/documentos/LGT_ART_85_FR_XVII/2020/4/JOSE_DAVID_BACILIO_DIAZ_SUBDIRECTOR_PL_28_BACHAJON.pdf" TargetMode="External"/><Relationship Id="rId278" Type="http://schemas.openxmlformats.org/officeDocument/2006/relationships/hyperlink" Target="http://www.transparencia.cobach.edu.mx/uploads/documentos/LGT_ART_85_FR_XVII/2020/4/117-_Pascual_Pe%C3%B1ate_Montejo_FORMATO_CURRICULUM.pdf" TargetMode="External"/><Relationship Id="rId401" Type="http://schemas.openxmlformats.org/officeDocument/2006/relationships/hyperlink" Target="http://www.transparencia.cobach.edu.mx/uploads/documentos/LGT_ART_85_FR_XVII/2021/4/francisco_darinel_sanchez_reyes__RESPONSABLE_DEL_CEMSAD_316_TZAJALCHEN.pdf" TargetMode="External"/><Relationship Id="rId422" Type="http://schemas.openxmlformats.org/officeDocument/2006/relationships/hyperlink" Target="http://www.sistemas.chiapas.gob.mx/TransparenciaV3/Descargas/DescargarArchivo/?idArchivo=137005&amp;tipoArchivo=1" TargetMode="External"/><Relationship Id="rId443" Type="http://schemas.openxmlformats.org/officeDocument/2006/relationships/hyperlink" Target="http://www.transparencia.cobach.edu.mx/uploads/documentos/LGT_ART_85_FR_XVII/2022/3/FORMATO_CURR%C3%8DCULUM_Jos%C3%A9_Francisco_Garc%C3%ADa_L%C3%B3pez.pdf" TargetMode="External"/><Relationship Id="rId303" Type="http://schemas.openxmlformats.org/officeDocument/2006/relationships/hyperlink" Target="http://www.transparencia.cobach.edu.mx/uploads/documentos/LGT_ART_85_FR_XVII/2020/4/WALTER_FABIAN_GORDILLO_HERNANDEZ_324_RIO_BLANCO..pdf" TargetMode="External"/><Relationship Id="rId42" Type="http://schemas.openxmlformats.org/officeDocument/2006/relationships/hyperlink" Target="http://www.transparencia.cobach.edu.mx/uploads/documentos/LGT_ART_85_FR_XVII/2020/4/MEDARDO_GUIRAO_SUBDIRECTOR_PLANTEL_49_OCOZOCOAUTLA.pdf" TargetMode="External"/><Relationship Id="rId84" Type="http://schemas.openxmlformats.org/officeDocument/2006/relationships/hyperlink" Target="http://www.transparencia.cobach.edu.mx/uploads/documentos/LGT_ART_85_FR_XVII/2020/4/JUAN_ANTONIO_ZAMORA_BAMACA_SUBDIRECTOR_PL_41_BUENOS_AIRES.pdf" TargetMode="External"/><Relationship Id="rId138" Type="http://schemas.openxmlformats.org/officeDocument/2006/relationships/hyperlink" Target="http://www.transparencia.cobach.edu.mx/uploads/documentos/LGT_ART_85_FR_XVII/2020/4/24.-_Selen_Ivone_Lescieur_Murillo__Responsable_del_CEMSaD_180_Los_Pozos.pdf" TargetMode="External"/><Relationship Id="rId345" Type="http://schemas.openxmlformats.org/officeDocument/2006/relationships/hyperlink" Target="http://www.transparencia.cobach.edu.mx/uploads/documentos/LGT_ART_85_FR_XVII/2021/2/JULIO_CESAR_OVALLES_DAMIAN_PL_02_ESCUINTLA.pdf" TargetMode="External"/><Relationship Id="rId387" Type="http://schemas.openxmlformats.org/officeDocument/2006/relationships/hyperlink" Target="http://www.transparencia.cobach.edu.mx/uploads/documentos/LGT_ART_85_FR_XVII/2021/4/Mario_Rolando_Gordillo_Utrilla__Secretario_T%C3%A9cnico.pdf" TargetMode="External"/><Relationship Id="rId191" Type="http://schemas.openxmlformats.org/officeDocument/2006/relationships/hyperlink" Target="http://www.transparencia.cobach.edu.mx/uploads/documentos/LGT_ART_85_FR_XVII/2020/4/ROXANA_ELIZABETH_CRUZ_VIDAL_DIRECTORA_PL.133_NUEVO_AMATENANGO.pdf" TargetMode="External"/><Relationship Id="rId205" Type="http://schemas.openxmlformats.org/officeDocument/2006/relationships/hyperlink" Target="http://www.transparencia.cobach.edu.mx/uploads/documentos/LGT_ART_85_FR_XVII/2020/4/LEONEL_CRUZ_MORALES_DIRECTOR_DEL_PL._264_LAS_ROSAS.pdf" TargetMode="External"/><Relationship Id="rId247" Type="http://schemas.openxmlformats.org/officeDocument/2006/relationships/hyperlink" Target="http://www.transparencia.cobach.edu.mx/uploads/documentos/LGT_ART_85_FR_XVII/2020/4/Christian_del_Carmen_Castellanos_Alpuche_EMSaD_249_Rafael_Pascacio_Gamboa.pdf" TargetMode="External"/><Relationship Id="rId412" Type="http://schemas.openxmlformats.org/officeDocument/2006/relationships/hyperlink" Target="http://www.sistemas.chiapas.gob.mx/TransparenciaV3/Descargas/DescargarArchivo/?idArchivo=136495&amp;tipoArchivo=1" TargetMode="External"/><Relationship Id="rId107" Type="http://schemas.openxmlformats.org/officeDocument/2006/relationships/hyperlink" Target="http://www.transparencia.cobach.edu.mx/uploads/documentos/LGT_ART_85_FR_XVII/2020/4/URIEL_ISAI_PEREZ_MERIDA_SUBDIRECTOR__PL.70_TAPACHULA_NORTE.pdf" TargetMode="External"/><Relationship Id="rId289" Type="http://schemas.openxmlformats.org/officeDocument/2006/relationships/hyperlink" Target="http://www.transparencia.cobach.edu.mx/uploads/documentos/LGT_Art_74_Fr_XVII/2018/4/P%C3%A9rez_Ruiz_Filiberto.pdf" TargetMode="External"/><Relationship Id="rId11" Type="http://schemas.openxmlformats.org/officeDocument/2006/relationships/hyperlink" Target="http://www.transparencia.cobach.edu.mx/uploads/documentos/LGT_ART_85_FR_XVII/2020/4/MTRA._ANA_FABIOLA_HERNANDEZ_LOPEZ___DEPTO._DE_PROMOTORIA_CULTURAL_Y_DEPORTIVA..pdf" TargetMode="External"/><Relationship Id="rId53" Type="http://schemas.openxmlformats.org/officeDocument/2006/relationships/hyperlink" Target="http://www.transparencia.cobach.edu.mx/uploads/documentos/LGT_ART_85_FR_XVII/2020/4/JOSE_RAMON_LOPEZ_RODRIGUEZ_DIRECTOR_PL_159_CHIAPILLA.pdf" TargetMode="External"/><Relationship Id="rId149" Type="http://schemas.openxmlformats.org/officeDocument/2006/relationships/hyperlink" Target="http://www.transparencia.cobach.edu.mx/uploads/documentos/LGT_ART_85_FR_XVII/2020/4/ERICK_ALBERTO_RAMOS_TOLEDO_RESPONSABLE_233_PLAN_DE_AYALA.pdf" TargetMode="External"/><Relationship Id="rId314" Type="http://schemas.openxmlformats.org/officeDocument/2006/relationships/hyperlink" Target="http://www.transparencia.cobach.edu.mx/uploads/documentos/LGT_ART_85_FR_XVII/2020/4/Manuel_Cabrera_Santiago_Pl_82_Taniperla.pdf" TargetMode="External"/><Relationship Id="rId356" Type="http://schemas.openxmlformats.org/officeDocument/2006/relationships/hyperlink" Target="http://www.transparencia.cobach.edu.mx/uploads/documentos/LGT_ART_85_FR_XVII/2020/4/FIDELINO_AREVALO_PEREZ_DIRECTOR_DEL_PL_93_EL_CALVARIO.pdf" TargetMode="External"/><Relationship Id="rId398" Type="http://schemas.openxmlformats.org/officeDocument/2006/relationships/hyperlink" Target="http://www.transparencia.cobach.edu.mx/uploads/documentos/LGT_ART_85_FR_XVII/2021/4/FABI%C3%81N_ALEGR%C3%8DA_ZAMBRANO_DIRECTOR_EMSaD_194_EL_TZAY.pdf" TargetMode="External"/><Relationship Id="rId95" Type="http://schemas.openxmlformats.org/officeDocument/2006/relationships/hyperlink" Target="http://www.transparencia.cobach.edu.mx/uploads/documentos/LGT_ART_85_FR_XVII/2020/4/MARLINY_YANET_RIOS_FLORES_RESPONSABLE_CEMSAD_221_GUADALUPE.pdf" TargetMode="External"/><Relationship Id="rId160" Type="http://schemas.openxmlformats.org/officeDocument/2006/relationships/hyperlink" Target="http://www.transparencia.cobach.edu.mx/uploads/documentos/LGT_ART_85_FR_XVII/2020/4/MARTIN_CRUZ_CRUZ_RESPONSABLE_139_RINCON_VERACRUZ.pdf" TargetMode="External"/><Relationship Id="rId216" Type="http://schemas.openxmlformats.org/officeDocument/2006/relationships/hyperlink" Target="http://www.transparencia.cobach.edu.mx/uploads/documentos/LGT_ART_85_FR_XVII/2020/4/ALFREDO_CORTAZAR_YEE_RESPONSABLE_EMSaD_ARROYO_DELICIAS.pdf" TargetMode="External"/><Relationship Id="rId423" Type="http://schemas.openxmlformats.org/officeDocument/2006/relationships/hyperlink" Target="http://www.sistemas.chiapas.gob.mx/TransparenciaV3/Descargas/DescargarArchivo/?idArchivo=137006&amp;tipoArchivo=1" TargetMode="External"/><Relationship Id="rId258" Type="http://schemas.openxmlformats.org/officeDocument/2006/relationships/hyperlink" Target="http://www.transparencia.cobach.edu.mx/uploads/documentos/LGT_ART_85_FR_XVII/2020/4/IGNACIO_GARCIA_PINTO._DIRECTOR_PL_016_OCOSINGO.pdf" TargetMode="External"/><Relationship Id="rId22" Type="http://schemas.openxmlformats.org/officeDocument/2006/relationships/hyperlink" Target="http://www.transparencia.cobach.edu.mx/uploads/documentos/LGT_ART_85_FR_XVII/2020/4/Joselito_Ruiz_Culebro__Director_Plantel_107_San_Quintin_.pdf" TargetMode="External"/><Relationship Id="rId64" Type="http://schemas.openxmlformats.org/officeDocument/2006/relationships/hyperlink" Target="http://www.transparencia.cobach.edu.mx/uploads/documentos/LGT_ART_85_FR_XVII/2020/4/ANDREA_GUADALUPE_BECERRA_MONTES_DIRECTORA_PL._251_HUIXTLA.pdf" TargetMode="External"/><Relationship Id="rId118" Type="http://schemas.openxmlformats.org/officeDocument/2006/relationships/hyperlink" Target="http://www.transparencia.cobach.edu.mx/uploads/documentos/LGT_ART_85_FR_XVII/2020/4/6.-_DULCE_ROCIO_LARA_VALDEZ_DIRECTORA_PLANTEL_57_CHAMULA.pdf" TargetMode="External"/><Relationship Id="rId325" Type="http://schemas.openxmlformats.org/officeDocument/2006/relationships/hyperlink" Target="http://www.transparencia.cobach.edu.mx/uploads/documentos/LGT_ART_85_FR_XVII/2020/4/39.-_Jairo_Cruz_V%C3%A1zquez__Resp._CEMSaD_311_Tentic.pdf" TargetMode="External"/><Relationship Id="rId367" Type="http://schemas.openxmlformats.org/officeDocument/2006/relationships/hyperlink" Target="http://www.transparencia.cobach.edu.mx/uploads/documentos/LGT_ART_85_FR_XVII/2020/4/EDWIN_DE_LA_ROSA_ZACAR%C3%8DAS_RESPONSABLE_EMSaD_207_IXC%C3%81N.pdf" TargetMode="External"/><Relationship Id="rId171" Type="http://schemas.openxmlformats.org/officeDocument/2006/relationships/hyperlink" Target="http://www.transparencia.cobach.edu.mx/uploads/documentos/LGT_ART_85_FR_XVII/2020/4/JOSE_SALAZAR_SAAVEDRA_DIRECTOR_PL_142_SAN_JERONIMO_TULIJA.pdf" TargetMode="External"/><Relationship Id="rId227" Type="http://schemas.openxmlformats.org/officeDocument/2006/relationships/hyperlink" Target="http://www.transparencia.cobach.edu.mx/uploads/documentos/LGT_ART_85_FR_XVII/2020/4/ELMAR_A._HERNANDEZ_GRAJALES_276_RAMON_BALBOA.pdf" TargetMode="External"/><Relationship Id="rId269" Type="http://schemas.openxmlformats.org/officeDocument/2006/relationships/hyperlink" Target="http://www.transparencia.cobach.edu.mx/uploads/documentos/LGT_ART_85_FR_XVII/2020/4/PABLO_ESAU_ORTIZ_LOPEZ_REPONSABLE_DEL_CENTRO_192_CHICOASEN.pdf" TargetMode="External"/><Relationship Id="rId434" Type="http://schemas.openxmlformats.org/officeDocument/2006/relationships/hyperlink" Target="http://www.transparencia.cobach.edu.mx/uploads/documentos/LGT_ART_85_FR_XVII/2022/3/277_Alfonso_Paniagua_Caballero.pdf" TargetMode="External"/><Relationship Id="rId33" Type="http://schemas.openxmlformats.org/officeDocument/2006/relationships/hyperlink" Target="http://www.transparencia.cobach.edu.mx/uploads/documentos/LGT_ART_85_FR_XVII/2020/4/CURR%C3%8DCULUM_LIC._JUAN_GERARDO_CHANONA_VELASCO_DIRECTOR_PL_27.pdf" TargetMode="External"/><Relationship Id="rId129" Type="http://schemas.openxmlformats.org/officeDocument/2006/relationships/hyperlink" Target="http://www.transparencia.cobach.edu.mx/uploads/documentos/LGT_ART_85_FR_XVII/2020/4/Noe_Isaac_Diaz_Hernandez__Responsable_EMSAD_172_La_Ceiba.pdf" TargetMode="External"/><Relationship Id="rId280" Type="http://schemas.openxmlformats.org/officeDocument/2006/relationships/hyperlink" Target="http://www.transparencia.cobach.edu.mx/uploads/documentos/LGT_ART_85_FR_X_B/2020/4/GEORGINA_APAN_DEL_TORO_SUBDIRECTORA_PL_30_SANTO_DOMINGO.pdf" TargetMode="External"/><Relationship Id="rId336" Type="http://schemas.openxmlformats.org/officeDocument/2006/relationships/hyperlink" Target="http://www.transparencia.cobach.edu.mx/uploads/documentos/LGT_ART_85_FR_XVII/2020/4/RODOLFO_VAZQUEZ_PEREZ_DIRECTOR__PL._89_CHULUM_CARDENAS.pdf" TargetMode="External"/><Relationship Id="rId75" Type="http://schemas.openxmlformats.org/officeDocument/2006/relationships/hyperlink" Target="http://www.transparencia.cobach.edu.mx/uploads/documentos/LGT_ART_85_FR_XVII/2020/4/HERMI_DIDIER_SANCHEZ_GONZALEZ_RESPONABLE_DEL_CEMSAD_254_EL_CARRIZAL.pdf" TargetMode="External"/><Relationship Id="rId140" Type="http://schemas.openxmlformats.org/officeDocument/2006/relationships/hyperlink" Target="http://www.transparencia.cobach.edu.mx/uploads/documentos/LGT_ART_85_FR_XVII/2020/4/46.-_Ficha_curricular_Lic._Silvia_Yolanda_Amaro_del_Rio_Responsable_EMSaD_318_Morelos.pdf" TargetMode="External"/><Relationship Id="rId182" Type="http://schemas.openxmlformats.org/officeDocument/2006/relationships/hyperlink" Target="http://www.transparencia.cobach.edu.mx/uploads/documentos/LGT_ART_85_FR_XVII/2020/4/LUIS_ALEJANDRO_GARCIA_FLORES_DIRECTOR_PL._84_MARAVILLA_TENEJAPA.pdf" TargetMode="External"/><Relationship Id="rId378" Type="http://schemas.openxmlformats.org/officeDocument/2006/relationships/hyperlink" Target="http://www.transparencia.cobach.edu.mx/uploads/documentos/LGT_ART_85_FR_XVII/2021/2/ELBA_CASANOVA_OZUNA_DEPTO_SERVICIOS_ESCOLARES.pdf" TargetMode="External"/><Relationship Id="rId403" Type="http://schemas.openxmlformats.org/officeDocument/2006/relationships/hyperlink" Target="http://www.transparencia.cobach.edu.mx/uploads/documentos/LGT_ART_85_FR_XVII/2021/4/WILLIAMS_JOHAN_ALVARO_PEREZ_DIRECTOR_PL_284_EMILIANO_ZAPATA.pdf" TargetMode="External"/><Relationship Id="rId6" Type="http://schemas.openxmlformats.org/officeDocument/2006/relationships/hyperlink" Target="http://www.transparencia.cobach.edu.mx/uploads/documentos/LGT_ART_85_FR_XVII/2020/4/LAURA_PATRICIA_OCA%C3%91A_FLORES_RESPONSABLE_DEL_CENTRO_244_AZTLAN.pdf" TargetMode="External"/><Relationship Id="rId238" Type="http://schemas.openxmlformats.org/officeDocument/2006/relationships/hyperlink" Target="http://www.transparencia.cobach.edu.mx/uploads/documentos/LGT_ART_85_FR_XVII/2020/4/OCTAVIO_LUIS_ALBORES_ORTIZ_DIRECTOR_EMSAD_184_PLACIDO_FLORES.pdf" TargetMode="External"/><Relationship Id="rId445" Type="http://schemas.openxmlformats.org/officeDocument/2006/relationships/hyperlink" Target="http://www.transparencia.cobach.edu.mx/uploads/documentos/LGT_ART_85_FR_XVII/2022/3/FORMATO_CURR%C3%8DCULUM_326_Erik_Emmanuel_Hernandez.pdf" TargetMode="External"/><Relationship Id="rId291" Type="http://schemas.openxmlformats.org/officeDocument/2006/relationships/hyperlink" Target="http://www.transparencia.cobach.edu.mx/uploads/documentos/LGT_Art_74_Fr_XVII/2018/4/Parcero_Jim%C3%A9nez_Pedro_Dami%C3%A1n.pdf" TargetMode="External"/><Relationship Id="rId305" Type="http://schemas.openxmlformats.org/officeDocument/2006/relationships/hyperlink" Target="http://www.transparencia.cobach.edu.mx/uploads/documentos/LGT_ART_85_FR_XVII/2020/4/GILBERTO_PASCACIO_GOMEZ_LOPEZ_DIRECTOR_143_NUEVO_PROGRESO.pdf" TargetMode="External"/><Relationship Id="rId347" Type="http://schemas.openxmlformats.org/officeDocument/2006/relationships/hyperlink" Target="http://www.transparencia.cobach.edu.mx/uploads/documentos/LGT_ART_85_FR_XVII/2020/4/FORMATO_CURR%C3%8DCULUM_MA_AMALIA_ARCHILA_LOPEZ.pdf" TargetMode="External"/><Relationship Id="rId44" Type="http://schemas.openxmlformats.org/officeDocument/2006/relationships/hyperlink" Target="http://www.transparencia.cobach.edu.mx/uploads/documentos/LGT_ART_85_FR_XVII/2020/4/IVONE_YANIRA_SU%C3%81REZ_C%C3%93RDOVA_DIRECTORA__PLANTEL_74_JULIAN_GRAJALES.pdf" TargetMode="External"/><Relationship Id="rId86" Type="http://schemas.openxmlformats.org/officeDocument/2006/relationships/hyperlink" Target="http://www.transparencia.cobach.edu.mx/uploads/documentos/LGT_ART_85_FR_XVII/2020/4/JULIO_FILOGONIO_ROMERO_BARRIOS_DIRECTOR_DEL_PLANTEL_40_CARRILLO_PUERTO.pdf" TargetMode="External"/><Relationship Id="rId151" Type="http://schemas.openxmlformats.org/officeDocument/2006/relationships/hyperlink" Target="http://www.transparencia.cobach.edu.mx/uploads/documentos/LGT_ART_85_FR_XVII/2020/4/IGNACIO_MENDEZ_VERA_DIRECTOR_114_SESECAPA.pdf" TargetMode="External"/><Relationship Id="rId389" Type="http://schemas.openxmlformats.org/officeDocument/2006/relationships/hyperlink" Target="http://www.transparencia.cobach.edu.mx/uploads/documentos/LGT_ART_85_FR_XVII/2021/4/AIDA_GUADALUPE_JIMENEZ_SESMA_DIRECTORA_DE_CONTROL_Y_SEGUIMIENTO.pdf" TargetMode="External"/><Relationship Id="rId193" Type="http://schemas.openxmlformats.org/officeDocument/2006/relationships/hyperlink" Target="http://www.transparencia.cobach.edu.mx/uploads/documentos/LGT_ART_85_FR_XVII/2020/4/JULIO_C%C3%89SAR_CULEBRO_ARG%C3%9CELLO_RESPONSABLE_EMSaD_147_EMILIANO_ZAPATA.pdf" TargetMode="External"/><Relationship Id="rId207" Type="http://schemas.openxmlformats.org/officeDocument/2006/relationships/hyperlink" Target="http://www.transparencia.cobach.edu.mx/uploads/documentos/LGT_ART_85_FR_XVII/2020/4/IV%C3%81N_ALEXANDER_MONTIEL_GUILL%C3%89N_RESPONSABLE_EMSaM_266_AMATITL%C3%81N.pdf" TargetMode="External"/><Relationship Id="rId249" Type="http://schemas.openxmlformats.org/officeDocument/2006/relationships/hyperlink" Target="http://www.transparencia.cobach.edu.mx/uploads/documentos/LGT_ART_85_FR_XVII/2020/4/JOSE_ALFREDO_DOMINGUEZ_ALVAREZ__SUBDIRECTOR_06_REFORMA__TURNO_MATUTINO.pdf" TargetMode="External"/><Relationship Id="rId414" Type="http://schemas.openxmlformats.org/officeDocument/2006/relationships/hyperlink" Target="http://www.sistemas.chiapas.gob.mx/TransparenciaV3/Descargas/DescargarArchivo/?idArchivo=136500&amp;tipoArchivo=1" TargetMode="External"/><Relationship Id="rId13" Type="http://schemas.openxmlformats.org/officeDocument/2006/relationships/hyperlink" Target="http://www.transparencia.cobach.edu.mx/uploads/documentos/LGT_ART_85_FR_XVII/2020/4/Gildardo_Gonz%C3%A1lez_Camacho__Jefe_del_Depto._de_Laboratorios..pdf" TargetMode="External"/><Relationship Id="rId109" Type="http://schemas.openxmlformats.org/officeDocument/2006/relationships/hyperlink" Target="http://www.transparencia.cobach.edu.mx/uploads/documentos/LGT_ART_85_FR_XVII/2020/4/33.-_Alba_Yanet_Bonifaz_Navarro_Responsable_CEMSaD_287_Pl%C3%A1tanos.pdf" TargetMode="External"/><Relationship Id="rId260" Type="http://schemas.openxmlformats.org/officeDocument/2006/relationships/hyperlink" Target="http://www.transparencia.cobach.edu.mx/uploads/documentos/LGT_ART_85_FR_XVII/2020/4/Juan_Roberto_Trujillo_Trujillo_Director_Plantel_25_Chil%C3%B3n.pdf" TargetMode="External"/><Relationship Id="rId316" Type="http://schemas.openxmlformats.org/officeDocument/2006/relationships/hyperlink" Target="http://www.transparencia.cobach.edu.mx/uploads/documentos/LGT_ART_85_FR_XVII/2020/4/LIRIA_ELIZABETH_BAUTISTA_GONZALEZ_SUBDIRECTORA_PL_22_YAJALON.pdf" TargetMode="External"/><Relationship Id="rId55" Type="http://schemas.openxmlformats.org/officeDocument/2006/relationships/hyperlink" Target="http://www.transparencia.cobach.edu.mx/uploads/documentos/LGT_ART_85_FR_XVII/2020/4/CURR%C3%8DCULUM._MTRO._JOSE_FRANCISCO_REBOLLEDO_CONSTANTINO_DIRECTOR_PL-234_PLAN_DE_AYALA.pdf" TargetMode="External"/><Relationship Id="rId97" Type="http://schemas.openxmlformats.org/officeDocument/2006/relationships/hyperlink" Target="http://www.transparencia.cobach.edu.mx/uploads/documentos/LGT_ART_85_FR_XVII/2020/4/NOE_AURELIANO_SANTACRUZ_RUIZ_DIRECTOR_DEL_CEMSaD_306_EL_LETRERO.pdf" TargetMode="External"/><Relationship Id="rId120" Type="http://schemas.openxmlformats.org/officeDocument/2006/relationships/hyperlink" Target="http://www.transparencia.cobach.edu.mx/uploads/documentos/LGT_ART_85_FR_XVII/2020/4/40.-_ESLI_FRANCISCO_RODRIGUEZ_SOLRESPONSABLE_DEL_CENTRE_312_YALTEM.pdf" TargetMode="External"/><Relationship Id="rId358" Type="http://schemas.openxmlformats.org/officeDocument/2006/relationships/hyperlink" Target="http://www.transparencia.cobach.edu.mx/uploads/documentos/LGT_ART_85_FR_XVII/2020/4/JOS%C3%89_LUIS_VELAZCO_G%C3%93MEZ_DIRECTOR_PL_90_CENTRO_CHICH_CHILON.pdf" TargetMode="External"/><Relationship Id="rId162" Type="http://schemas.openxmlformats.org/officeDocument/2006/relationships/hyperlink" Target="http://www.transparencia.cobach.edu.mx/uploads/documentos/LGT_ART_85_FR_XVII/2020/4/RICARDO_ORTIZ_ARREOLA_RESPONSABLE_116_JULIAN_GRAJALES.pdf" TargetMode="External"/><Relationship Id="rId218" Type="http://schemas.openxmlformats.org/officeDocument/2006/relationships/hyperlink" Target="http://www.transparencia.cobach.edu.mx/uploads/documentos/LGT_ART_85_FR_XVII/2020/4/HIBER_ANTONIO_MORALES_LOPEZ_RESPONSABLE_EMSaD_328_CHIAPAS.pdf" TargetMode="External"/><Relationship Id="rId425" Type="http://schemas.openxmlformats.org/officeDocument/2006/relationships/hyperlink" Target="http://www.sistemas.chiapas.gob.mx/TransparenciaV3/Descargas/DescargarArchivo/?idArchivo=137008&amp;tipoArchivo=1" TargetMode="External"/><Relationship Id="rId271" Type="http://schemas.openxmlformats.org/officeDocument/2006/relationships/hyperlink" Target="http://www.transparencia.cobach.edu.mx/uploads/documentos/LGT_ART_85_FR_XVII/2020/4/REYES_GONZALEZ_VIDAL_DIRECTOR_EMSaD_171_SAN_ANDRES_DURAZNAL.pdf" TargetMode="External"/><Relationship Id="rId24" Type="http://schemas.openxmlformats.org/officeDocument/2006/relationships/hyperlink" Target="http://www.transparencia.cobach.edu.mx/uploads/documentos/LGT_ART_85_FR_XVII/2020/4/LUIS_VICENTE_GUILL%C3%89N_P%C3%89REZ_DIRECTOR_PL13_TUXTLA_ORIENTE.pdf" TargetMode="External"/><Relationship Id="rId66" Type="http://schemas.openxmlformats.org/officeDocument/2006/relationships/hyperlink" Target="http://www.transparencia.cobach.edu.mx/uploads/documentos/LGT_ART_85_FR_XVII/2020/4/CARLOS_EDUARDO_ABARCA_MEDINA_SUBIDRECTOR_PL_43_RIO_FLORIDO.pdf" TargetMode="External"/><Relationship Id="rId131" Type="http://schemas.openxmlformats.org/officeDocument/2006/relationships/hyperlink" Target="http://www.transparencia.cobach.edu.mx/uploads/documentos/LGT_ART_85_FR_XVII/2020/4/45.-_Pablo_Romeo_Espinosa_Trejo_Responsable_EMSaD_317_Matzam.pdf" TargetMode="External"/><Relationship Id="rId327" Type="http://schemas.openxmlformats.org/officeDocument/2006/relationships/hyperlink" Target="http://www.transparencia.cobach.edu.mx/uploads/documentos/LGT_ART_85_FR_XVII/2020/4/Juan_V%C3%ADctor_Macdonald_Mart%C3%ADnez__Coordinador_Zona_Norte.pdf" TargetMode="External"/><Relationship Id="rId369" Type="http://schemas.openxmlformats.org/officeDocument/2006/relationships/hyperlink" Target="http://www.transparencia.cobach.edu.mx/uploads/documentos/LGT_ART_85_FR_XVII/2020/4/32.-_Jos%C3%A9_Angel_Clemente_Magdaleno_281_Santiago__el_Pinar_.pdf" TargetMode="External"/><Relationship Id="rId173" Type="http://schemas.openxmlformats.org/officeDocument/2006/relationships/hyperlink" Target="http://www.transparencia.cobach.edu.mx/uploads/documentos/LGT_ART_85_FR_XVII/2020/4/CURRICULUM_SAUL.SANTIAGO.pdf" TargetMode="External"/><Relationship Id="rId229" Type="http://schemas.openxmlformats.org/officeDocument/2006/relationships/hyperlink" Target="http://www.transparencia.cobach.edu.mx/uploads/documentos/LGT_ART_85_FR_XVII/2020/4/Jesus_Belisario_Leon_Morales_Responsable_del_EMSaD_278_Las_Tazas.pdf" TargetMode="External"/><Relationship Id="rId380" Type="http://schemas.openxmlformats.org/officeDocument/2006/relationships/hyperlink" Target="http://www.transparencia.cobach.edu.mx/uploads/documentos/LGT_ART_85_FR_XVII/2021/2/DAVID_ESCOBAR_MORENO_-_JEFE_DEPTO_RECURSOS_MATERIALES.pdf" TargetMode="External"/><Relationship Id="rId436" Type="http://schemas.openxmlformats.org/officeDocument/2006/relationships/hyperlink" Target="http://www.transparencia.cobach.edu.mx/uploads/documentos/LGT_ART_85_FR_XVII/2022/3/DARVIN_GONZALEZ_VIDAL_DIRECTOR_CEMSAD_246_NUEVO_VOLCAN_CHICHONAL_2022.pdf" TargetMode="External"/><Relationship Id="rId240" Type="http://schemas.openxmlformats.org/officeDocument/2006/relationships/hyperlink" Target="http://www.transparencia.cobach.edu.mx/uploads/documentos/LGT_ART_85_FR_XVII/2020/4/SERGIO_SANTOS_MORENO_DIRECTOR_PL_034_ALAN_SACJUN.pdf" TargetMode="External"/><Relationship Id="rId35" Type="http://schemas.openxmlformats.org/officeDocument/2006/relationships/hyperlink" Target="http://www.transparencia.cobach.edu.mx/uploads/documentos/LGT_ART_85_FR_XVII/2020/4/Lorena_Chiu_Couti%C3%B1o_subdirectora_turno_vespertino_Pl_33_Polyforum.pdf" TargetMode="External"/><Relationship Id="rId77" Type="http://schemas.openxmlformats.org/officeDocument/2006/relationships/hyperlink" Target="http://www.transparencia.cobach.edu.mx/uploads/documentos/LGT_ART_85_FR_XVII/2020/4/HIPOLITO_MEJIA_YOC_RESPONSABLE_CEMSAD_250_SALVADOR_URBINA.pdf" TargetMode="External"/><Relationship Id="rId100" Type="http://schemas.openxmlformats.org/officeDocument/2006/relationships/hyperlink" Target="http://www.transparencia.cobach.edu.mx/uploads/documentos/LGT_ART_85_FR_XVII/2020/4/RAUL_ALVARADO_PEREZ_DIRECTOR_PL._222_PLAN_DE_AYALA.pdf" TargetMode="External"/><Relationship Id="rId282" Type="http://schemas.openxmlformats.org/officeDocument/2006/relationships/hyperlink" Target="http://www.transparencia.cobach.edu.mx/uploads/documentos/LGT_Art_74_Fr_XVII/2018/4/S%C3%A1nchez_V%C3%A1zquez_Humberto.pdf" TargetMode="External"/><Relationship Id="rId338" Type="http://schemas.openxmlformats.org/officeDocument/2006/relationships/hyperlink" Target="http://www.transparencia.cobach.edu.mx/uploads/documentos/LGT_Art_74_Fr_XVII/2018/4/Arg%C3%BCello_M%C3%A9ndez_Gabriel.pdf" TargetMode="External"/><Relationship Id="rId8" Type="http://schemas.openxmlformats.org/officeDocument/2006/relationships/hyperlink" Target="http://www.transparencia.cobach.edu.mx/uploads/documentos/LGT_ART_85_FR_XVII/2020/4/PL_18__CURRICULUM_VITAE_MARIO_2021.pdf" TargetMode="External"/><Relationship Id="rId142" Type="http://schemas.openxmlformats.org/officeDocument/2006/relationships/hyperlink" Target="http://www.transparencia.cobach.edu.mx/uploads/documentos/LGT_Art_74_Fr_XLII_B/2015/1/ANA_GABRIELA_LORENZANA_VAZQUEZ_RESPONSABLE_271_IGNACIO_RAMIREZ.pdf" TargetMode="External"/><Relationship Id="rId184" Type="http://schemas.openxmlformats.org/officeDocument/2006/relationships/hyperlink" Target="http://www.transparencia.cobach.edu.mx/uploads/documentos/LGT_ART_85_FR_XVII/2020/4/MAR%C3%8DA_ESTHER_FIGUEROA_CRUZ_RESPONSABLE__EMSaD_108_NUEVO_MOMON.pdf" TargetMode="External"/><Relationship Id="rId391" Type="http://schemas.openxmlformats.org/officeDocument/2006/relationships/hyperlink" Target="http://www.transparencia.cobach.edu.mx/uploads/documentos/LGT_ART_85_FR_XVII/2021/4/CARLOS_MIGUEL_RIZO_ABARCA_DIRECTOR_PL_99_NVO_FCO_LEON_.pdf" TargetMode="External"/><Relationship Id="rId405" Type="http://schemas.openxmlformats.org/officeDocument/2006/relationships/hyperlink" Target="http://www.transparencia.cobach.edu.mx/uploads/documentos/LGT_ART_85_FR_XVII/2021/4/PABLO_HERY_CLEMENTE_NANDAYAPA_SUBDIRECTOR_PLANTEL_14_TILA.pdf" TargetMode="External"/><Relationship Id="rId447" Type="http://schemas.openxmlformats.org/officeDocument/2006/relationships/hyperlink" Target="http://www.transparencia.cobach.edu.mx/uploads/documentos/LGT_ART_85_FR_XVII/2022/3/51_FORMATO_CURR%C3%8DCULUM_ING_LINO_PLT_51.pdf" TargetMode="External"/><Relationship Id="rId251" Type="http://schemas.openxmlformats.org/officeDocument/2006/relationships/hyperlink" Target="http://www.transparencia.cobach.edu.mx/uploads/documentos/LGT_ART_85_FR_XVII/2020/4/Freddy_Constacio_Ru%C3%ADz_Estrada_DIRECTOR_EMSaD_88_SAN_JOSE_MASPAC.pdf" TargetMode="External"/><Relationship Id="rId46" Type="http://schemas.openxmlformats.org/officeDocument/2006/relationships/hyperlink" Target="http://www.transparencia.cobach.edu.mx/uploads/documentos/LGT_ART_85_FR_XVII/2020/4/Curriculum_T%C3%A9xar_Solis_Estrada__pl123.pdf" TargetMode="External"/><Relationship Id="rId293" Type="http://schemas.openxmlformats.org/officeDocument/2006/relationships/hyperlink" Target="http://www.transparencia.cobach.edu.mx/uploads/documentos/LGT_ART_85_FR_XVII/2020/4/JOSE_RUBEN_MORENO_ALFARO_SUBDIRECTOR_PL_18_SAN_MARTIN_CHAMIZAL.pdf" TargetMode="External"/><Relationship Id="rId307" Type="http://schemas.openxmlformats.org/officeDocument/2006/relationships/hyperlink" Target="http://www.transparencia.cobach.edu.mx/uploads/documentos/LGT_ART_85_FR_XVII/2020/4/FERNANDO_IDALI_G%C3%93MEZ_G%C3%93MEZ_DIRECTOR_EMSaD__242_LUIS_ESPINOSA..pdf" TargetMode="External"/><Relationship Id="rId349" Type="http://schemas.openxmlformats.org/officeDocument/2006/relationships/hyperlink" Target="http://www.transparencia.cobach.edu.mx/uploads/documentos/LGT_ART_85_FR_XVII/2020/4/LUIS_ENRIQUE_N%C3%81JERA_ORTIZ__DEPTO_DE_EVALUACION_EDUCATIVA.pdf" TargetMode="External"/><Relationship Id="rId88" Type="http://schemas.openxmlformats.org/officeDocument/2006/relationships/hyperlink" Target="http://www.transparencia.cobach.edu.mx/uploads/documentos/LGT_ART_85_FR_XVII/2020/4/LUISA_HURTADO_RUIZ_RESPONSABLE_CEMSAD_214_BERRIOZABAL.pdf" TargetMode="External"/><Relationship Id="rId111" Type="http://schemas.openxmlformats.org/officeDocument/2006/relationships/hyperlink" Target="http://www.transparencia.cobach.edu.mx/uploads/documentos/LGT_ART_85_FR_XVII/2020/4/7.-_MARCO_ANTONIO_RUIZ_VILLANUEVA_DIRECTOR_PLANTEL_58_SAN_CRISTOBAL.pdf" TargetMode="External"/><Relationship Id="rId153" Type="http://schemas.openxmlformats.org/officeDocument/2006/relationships/hyperlink" Target="http://www.transparencia.cobach.edu.mx/uploads/documentos/LGT_ART_85_FR_XVII/2020/4/JOSE_ALFREDO_AVENDA%C3%91O_MARROQUIN_RESPONSABLE_331_SINALOA.pdf" TargetMode="External"/><Relationship Id="rId195" Type="http://schemas.openxmlformats.org/officeDocument/2006/relationships/hyperlink" Target="http://www.transparencia.cobach.edu.mx/uploads/documentos/LGT_ART_85_FR_XVII/2020/4/LUIS_GABRIEL_MENDOZA_ZENTENO_RESPONSABLE_EMSaD_198_EFRAIN_GUTI%C3%89RREZ.pdf" TargetMode="External"/><Relationship Id="rId209" Type="http://schemas.openxmlformats.org/officeDocument/2006/relationships/hyperlink" Target="http://www.transparencia.cobach.edu.mx/uploads/documentos/LGT_ART_85_FR_XVII/2020/4/MILDRE_VIANEY_JIMENEZ_RODRIGUEZ_RESPONSABLE_EMSaD_288_NUEVO_MAZAPA.pdf" TargetMode="External"/><Relationship Id="rId360" Type="http://schemas.openxmlformats.org/officeDocument/2006/relationships/hyperlink" Target="http://www.transparencia.cobach.edu.mx/uploads/documentos/LGT_ART_85_FR_XVII/2020/4/OCTAVIO_CONSTANTINO_RUIZ_DIRECTOR_DEL_PL_291_SAN_CARALAMPIO.pdf" TargetMode="External"/><Relationship Id="rId416" Type="http://schemas.openxmlformats.org/officeDocument/2006/relationships/hyperlink" Target="http://www.sistemas.chiapas.gob.mx/TransparenciaV3/Descargas/DescargarArchivo/?idArchivo=136504&amp;tipoArchivo=1" TargetMode="External"/><Relationship Id="rId220" Type="http://schemas.openxmlformats.org/officeDocument/2006/relationships/hyperlink" Target="http://www.transparencia.cobach.edu.mx/uploads/documentos/LGT_ART_85_FR_XVII/2020/4/HECTOR_NATAN_ALFONZO_TRUJILLO_RESPONSABLE_EMSaD_267_HEROES_DE_CHAPULTEPEC.pdf" TargetMode="External"/><Relationship Id="rId15" Type="http://schemas.openxmlformats.org/officeDocument/2006/relationships/hyperlink" Target="http://www.transparencia.cobach.edu.mx/uploads/documentos/LGT_ART_85_FR_XLII_A/2020/4/Monica_Siza_Guillen_Almaraz__Subdirectora_de_Servicios_Educativos.pdf" TargetMode="External"/><Relationship Id="rId57" Type="http://schemas.openxmlformats.org/officeDocument/2006/relationships/hyperlink" Target="http://www.transparencia.cobach.edu.mx/uploads/documentos/LGT_ART_85_FR_XVII/2020/4/adriana_coello_PL_235_FORMATO_CURR%C3%8DCULUM.pdf" TargetMode="External"/><Relationship Id="rId262" Type="http://schemas.openxmlformats.org/officeDocument/2006/relationships/hyperlink" Target="http://www.transparencia.cobach.edu.mx/uploads/documentos/LGT_ART_85_FR_XVII/2020/4/MARTHA_LILIANA_DOMINGUEZ_ARREDONDO_SUB_DIRECTORA_PLANTEL_19_SOYALO.pdf" TargetMode="External"/><Relationship Id="rId318" Type="http://schemas.openxmlformats.org/officeDocument/2006/relationships/hyperlink" Target="http://www.transparencia.cobach.edu.mx/uploads/documentos/LGT_ART_85_FR_XVII/2021/2/LUIS_JAVIER_VALSECA_PINTO_DIRECTOR_DE_TECNOLOG%C3%8DAS_E_INNOVACI%C3%93N_EDUCATIVA.pdf" TargetMode="External"/><Relationship Id="rId99" Type="http://schemas.openxmlformats.org/officeDocument/2006/relationships/hyperlink" Target="http://www.transparencia.cobach.edu.mx/uploads/documentos/LGT_ART_85_FR_XVII/2020/4/PEDRO_ALBINO_BARRIOS_ESTEBAN_DIRECTOR_DEL__PL_48_METAPA.pdf" TargetMode="External"/><Relationship Id="rId122" Type="http://schemas.openxmlformats.org/officeDocument/2006/relationships/hyperlink" Target="http://www.transparencia.cobach.edu.mx/uploads/documentos/LGT_ART_85_FR_XVII/2020/4/26.-_HERIBERTO_JIMENEZ_VELASCO__RESPONSABLE_DEL_CEMSAD_195_AURORA_ESQUIPULAS.pdf" TargetMode="External"/><Relationship Id="rId164" Type="http://schemas.openxmlformats.org/officeDocument/2006/relationships/hyperlink" Target="http://www.transparencia.cobach.edu.mx/uploads/documentos/LGT_ART_85_FR_XVII/2020/4/VALENTINA_TORREBLANCA_MALDONADO_SUBDIRECTORA_63_TRES_PICOS.pdf" TargetMode="External"/><Relationship Id="rId371" Type="http://schemas.openxmlformats.org/officeDocument/2006/relationships/hyperlink" Target="http://www.transparencia.cobach.edu.mx/uploads/documentos/LGT_ART_85_FR_XVII/2020/4/MIGUEL_ANGEL_HERNANDEZ_JIMENEZ_DIRECTOR_182_TACUBA_NUEVA.pdf" TargetMode="External"/><Relationship Id="rId427" Type="http://schemas.openxmlformats.org/officeDocument/2006/relationships/hyperlink" Target="http://www.sistemas.chiapas.gob.mx/TransparenciaV3/Descargas/DescargarArchivo/?idArchivo=137042&amp;tipoArchivo=1" TargetMode="External"/><Relationship Id="rId26" Type="http://schemas.openxmlformats.org/officeDocument/2006/relationships/hyperlink" Target="http://www.transparencia.cobach.edu.mx/uploads/documentos/LGT_ART_85_FR_XVII/2020/4/FORMATO_CURR%C3%8DCULUM_Eufemio_Calvo_Hern%C3%A1ndez_SUBDIRECTOR_TURNO_MAT._PL_13_TUXTLA_OTE.pdf" TargetMode="External"/><Relationship Id="rId231" Type="http://schemas.openxmlformats.org/officeDocument/2006/relationships/hyperlink" Target="http://www.transparencia.cobach.edu.mx/uploads/documentos/LGT_ART_85_FR_XVII/2020/4/JORGE_AGUSTIN_CASANOVA_ASCENCIO_DIRECTOR_PL_105_ABASOLO.pdf" TargetMode="External"/><Relationship Id="rId273" Type="http://schemas.openxmlformats.org/officeDocument/2006/relationships/hyperlink" Target="http://www.transparencia.cobach.edu.mx/uploads/documentos/LGT_ART_85_FR_XVII/2020/4/TOMAS_ESTRADA_GUTIERREZ_DIRECTOR_PL_229_AMATAN.pdf" TargetMode="External"/><Relationship Id="rId329" Type="http://schemas.openxmlformats.org/officeDocument/2006/relationships/hyperlink" Target="http://www.transparencia.cobach.edu.mx/uploads/documentos/LGT_ART_85_FR_XVII/2020/4/MTRA_MARIA_EUNICE_LOPEZ_ANTONIO__SUBDIRECTORA_DE_DESARROLLO_ACADEMICO.pdf" TargetMode="External"/><Relationship Id="rId68" Type="http://schemas.openxmlformats.org/officeDocument/2006/relationships/hyperlink" Target="http://www.transparencia.cobach.edu.mx/uploads/documentos/LGT_ART_85_FR_XVII/2020/4/DAMIAN_ALBERTO_PEREZ_VELAZCO_RESPONSABLE_DEL_PL._225_VEINTE_DE_NOVIEMBRE.pdf" TargetMode="External"/><Relationship Id="rId133" Type="http://schemas.openxmlformats.org/officeDocument/2006/relationships/hyperlink" Target="http://www.transparencia.cobach.edu.mx/uploads/documentos/LGT_ART_85_FR_XVII/2020/4/10.-_G%C3%B3mez_P%C3%A9rez_Rigoberto_Director_Plantel_59_Pantelh%C3%B3.pdf" TargetMode="External"/><Relationship Id="rId175" Type="http://schemas.openxmlformats.org/officeDocument/2006/relationships/hyperlink" Target="http://www.transparencia.cobach.edu.mx/uploads/documentos/LGT_ART_85_FR_XVII/2020/4/ALICIA_VERA_VERA_SUB-DIRECTORA_PL.10_COMIT%C3%81N_DE_DOM%C3%8DNGUEZ.pdf" TargetMode="External"/><Relationship Id="rId340" Type="http://schemas.openxmlformats.org/officeDocument/2006/relationships/hyperlink" Target="http://www.transparencia.cobach.edu.mx/uploads/documentos/LGT_ART_85_FR_XVII/2020/4/EDGAR_NOEL_BRINDIS_REYES_RESPONSABLE_286_LAZARO_CARDENAS.pdf" TargetMode="External"/><Relationship Id="rId200" Type="http://schemas.openxmlformats.org/officeDocument/2006/relationships/hyperlink" Target="http://www.transparencia.cobach.edu.mx/uploads/documentos/LGT_ART_85_FR_XVII/2020/4/ARIANNE_DE_JES%C3%9AS_ESPINOSA_P%C3%89REZ_EMSaD_257_NUEVA_AM%C3%89RICA.pdf" TargetMode="External"/><Relationship Id="rId382" Type="http://schemas.openxmlformats.org/officeDocument/2006/relationships/hyperlink" Target="http://www.transparencia.cobach.edu.mx/uploads/documentos/LGT_ART_85_FR_XVII/2021/2/RA%C3%9AL_NEFTAL%C3%8D_V%C3%81ZQUEZ_ESCOBAR_JEFE_DEL_DEPTO._DE_FORMACI%C3%93N_Y_SEGUIMIENTO_A_LA_ACADEMIA.pdf" TargetMode="External"/><Relationship Id="rId438" Type="http://schemas.openxmlformats.org/officeDocument/2006/relationships/hyperlink" Target="http://www.transparencia.cobach.edu.mx/uploads/documentos/LGT_ART_85_FR_XVII/2022/3/PL._70_CURR%C3%8DCULUM_MARIA_ELIZABETH_CANCINO_ROJOP_-_DIRECTORA.pdf" TargetMode="External"/><Relationship Id="rId242" Type="http://schemas.openxmlformats.org/officeDocument/2006/relationships/hyperlink" Target="http://www.transparencia.cobach.edu.mx/uploads/documentos/LGT_ART_85_FR_XVII/2020/4/VICTOR_HERNANDEZ_OLEA_DIRECTOR_PL_14_TILA..pdf" TargetMode="External"/><Relationship Id="rId284" Type="http://schemas.openxmlformats.org/officeDocument/2006/relationships/hyperlink" Target="http://www.transparencia.cobach.edu.mx/uploads/documentos/LGT_ART_85_FR_XVII/2020/4/MANUEL_DE_JESUS_ROBLES_BURGUETE_DIRECTOR_PL_102_COAPILLA.pdf" TargetMode="External"/><Relationship Id="rId37" Type="http://schemas.openxmlformats.org/officeDocument/2006/relationships/hyperlink" Target="http://www.transparencia.cobach.edu.mx/uploads/documentos/LGT_ART_85_FR_XVII/2020/4/Miguel_Angel_Hern%C3%A1ndez_L%C3%B3pez_Director_Pl_33_Polyforum.pdf" TargetMode="External"/><Relationship Id="rId79" Type="http://schemas.openxmlformats.org/officeDocument/2006/relationships/hyperlink" Target="http://www.transparencia.cobach.edu.mx/uploads/documentos/LGT_ART_85_FR_XVII/2020/4/JORGE_GUTEMBERG_MORALES_MARIN_RESPONSABLE_CEMSAD_176_OJO_DE_AGUA.pdf" TargetMode="External"/><Relationship Id="rId102" Type="http://schemas.openxmlformats.org/officeDocument/2006/relationships/hyperlink" Target="http://www.transparencia.cobach.edu.mx/uploads/documentos/LGT_ART_85_FR_XVII/2020/4/RICARDO_PINOT_VILLAGRAN_DIRECTOR_PL_39_EL_EDEN.pdf" TargetMode="External"/><Relationship Id="rId144" Type="http://schemas.openxmlformats.org/officeDocument/2006/relationships/hyperlink" Target="http://www.transparencia.cobach.edu.mx/uploads/documentos/LGT_ART_85_FR_XVII/2020/4/APOLINAR_LOPEZ_DELUCIO_RESPONSABLE_226_PALO_BLANCO.pdf" TargetMode="External"/><Relationship Id="rId90" Type="http://schemas.openxmlformats.org/officeDocument/2006/relationships/hyperlink" Target="http://www.transparencia.cobach.edu.mx/uploads/documentos/LGT_ART_85_FR_XVII/2020/4/MAGALI_VILLAGOMEZ_AVENDA%C3%91O_DIRECTORA_PL_29_UNI%C3%93N_JU%C3%81REZ.pdf" TargetMode="External"/><Relationship Id="rId186" Type="http://schemas.openxmlformats.org/officeDocument/2006/relationships/hyperlink" Target="http://www.transparencia.cobach.edu.mx/uploads/documentos/LGT_ART_85_FR_XVII/2020/4/LUIS_DANIEL_ALTUZAR_MELGAR_RESPOSABLE_EMSaD_110_JERUSALEN.pdf" TargetMode="External"/><Relationship Id="rId351" Type="http://schemas.openxmlformats.org/officeDocument/2006/relationships/hyperlink" Target="http://www.transparencia.cobach.edu.mx/uploads/documentos/LGT_ART_85_FR_XLII_A/2020/4/OSVALDO_DE_JES%C3%9AS_ZAPATA_CRUZ_JEFE_DE_DEPTO_DE_PROGRAMACI%C3%93N_Y_PRESUPUESTO.pdf" TargetMode="External"/><Relationship Id="rId393" Type="http://schemas.openxmlformats.org/officeDocument/2006/relationships/hyperlink" Target="http://www.transparencia.cobach.edu.mx/uploads/documentos/LGT_ART_85_FR_XVII/2021/4/Jhony_Enrique_L%C3%B3pez_Tello_-_Director_del_Plantel_156_El_Corralito.pdf" TargetMode="External"/><Relationship Id="rId407" Type="http://schemas.openxmlformats.org/officeDocument/2006/relationships/hyperlink" Target="http://www.transparencia.cobach.edu.mx/uploads/documentos/LGT_ART_85_FR_XVII/2021/4/YAIR_DIAZ_CAMPOS_RESPONSABLE_DE_CENTRO_EMSAD_101_RAFAEL_CAL_Y_MAYOR.pdf" TargetMode="External"/><Relationship Id="rId449" Type="http://schemas.openxmlformats.org/officeDocument/2006/relationships/hyperlink" Target="http://www.transparencia.cobach.edu.mx/uploads/documentos/LGT_ART_85_FR_XVII/2022/3/PL._05_CURRICULUM_QUIM._RIGOBERTO_MAZARIEGOS.pdf" TargetMode="External"/><Relationship Id="rId211" Type="http://schemas.openxmlformats.org/officeDocument/2006/relationships/hyperlink" Target="http://www.transparencia.cobach.edu.mx/uploads/documentos/LGT_ART_85_FR_XVII/2020/4/BRENDA_V%C3%81ZQUEZ_HERN%C3%81NDEZ_RESPONSABLE_EMSaD_290_RAFAEL_RAM%C3%8DREZ.pdf" TargetMode="External"/><Relationship Id="rId253" Type="http://schemas.openxmlformats.org/officeDocument/2006/relationships/hyperlink" Target="http://www.transparencia.cobach.edu.mx/uploads/documentos/LGT_ART_85_FR_XVII/2020/4/JAQUELINE_PEREZ_FIGUEROA_RESPONSABLE_269_ADOLFO_LOPEZ_M.pdf" TargetMode="External"/><Relationship Id="rId295" Type="http://schemas.openxmlformats.org/officeDocument/2006/relationships/hyperlink" Target="http://www.transparencia.cobach.edu.mx/uploads/documentos/LGT_ART_85_FR_XVII/2020/4/MARIA_DEL_ROSARIO_MARTINEZ_TOLEDO_DIRECTORA_PL._162_R%C3%93MULO_CALZADA.pdf" TargetMode="External"/><Relationship Id="rId309" Type="http://schemas.openxmlformats.org/officeDocument/2006/relationships/hyperlink" Target="http://www.transparencia.cobach.edu.mx/uploads/documentos/LGT_ART_85_FR_XVII/2020/4/ILDEFONSO_GIR%C3%93N_M%C3%89NDEZ_SUBDIRECTOR_PL_14_TILA_MATUTINO.pdf" TargetMode="External"/><Relationship Id="rId48" Type="http://schemas.openxmlformats.org/officeDocument/2006/relationships/hyperlink" Target="http://www.transparencia.cobach.edu.mx/uploads/documentos/LGT_ART_85_FR_XVII/2020/4/MARIA_VICTORIA_ESPINOZA_GIRON_Responsable_del_Centro_136_IGNACIO_ZARAGOZA.pdf" TargetMode="External"/><Relationship Id="rId113" Type="http://schemas.openxmlformats.org/officeDocument/2006/relationships/hyperlink" Target="http://www.transparencia.cobach.edu.mx/uploads/documentos/LGT_ART_85_FR_XVII/2020/4/20.-_CARLOS_FERNANDO_HERNANDEZ_VELAZQUEZ_RESPONSABLE138_ZACATONAL_DE_JUAREZ.pdf" TargetMode="External"/><Relationship Id="rId320" Type="http://schemas.openxmlformats.org/officeDocument/2006/relationships/hyperlink" Target="http://www.transparencia.cobach.edu.mx/uploads/documentos/LGT_ART_85_FR_XVII/2021/2/FORMATO_CURR%C3%8DCULUM_KARMELYTA_OCHOA_RUIZ.pdf" TargetMode="External"/><Relationship Id="rId155" Type="http://schemas.openxmlformats.org/officeDocument/2006/relationships/hyperlink" Target="http://www.transparencia.cobach.edu.mx/uploads/documentos/LGT_ART_85_FR_XVII/2020/4/JOSE_UZIEL_CUETO_AGUILAR_RESPONSABLE_218_NUEVA_LIBERTAD.pdf" TargetMode="External"/><Relationship Id="rId197" Type="http://schemas.openxmlformats.org/officeDocument/2006/relationships/hyperlink" Target="http://www.transparencia.cobach.edu.mx/uploads/documentos/LGT_ART_85_FR_XVII/2020/4/VIRGILIO_SILVA_SANTIAGO_RESPONSABLE_EMSaD_200_FRANCISCO_I_MADERO.pdf" TargetMode="External"/><Relationship Id="rId362" Type="http://schemas.openxmlformats.org/officeDocument/2006/relationships/hyperlink" Target="http://www.transparencia.cobach.edu.mx/uploads/documentos/LGT_ART_85_FR_XVII/2020/4/RUBIEL_GONZALEZ_LARA_RESPONSABLE_124_PUEBLO_NUEVO_SITALA.pdf" TargetMode="External"/><Relationship Id="rId418" Type="http://schemas.openxmlformats.org/officeDocument/2006/relationships/hyperlink" Target="http://www.sistemas.chiapas.gob.mx/TransparenciaV3/Descargas/DescargarArchivo/?idArchivo=136506&amp;tipoArchivo=1" TargetMode="External"/><Relationship Id="rId222" Type="http://schemas.openxmlformats.org/officeDocument/2006/relationships/hyperlink" Target="http://www.transparencia.cobach.edu.mx/uploads/documentos/LGT_ART_85_FR_XVII/2020/4/YERIS_PAOLA_ESCOBEDO_M%C3%89NDEZ_RESPONSABLE_EMSaD_335_MONTE_SINA%C3%8D.pdf" TargetMode="External"/><Relationship Id="rId264" Type="http://schemas.openxmlformats.org/officeDocument/2006/relationships/hyperlink" Target="http://transparencia.cobach.edu.mx/uploads/documentos/LGT_Art_74_Fr_XVII/2018/4/MAR%C3%8DA_JOS%C3%89_PACHECO_SOL%C3%93RZANO.pdf" TargetMode="External"/><Relationship Id="rId17" Type="http://schemas.openxmlformats.org/officeDocument/2006/relationships/hyperlink" Target="http://www.transparencia.cobach.edu.mx/uploads/documentos/LGT_ART_85_FR_XVII/2020/4/MARIA_SANTANA_GOMEZ_FONSECA__JEFA_DE_DEPARTAMENTO_DE_EVALUACION_Y_SEGUIMIENTO_3285_.pdf" TargetMode="External"/><Relationship Id="rId59" Type="http://schemas.openxmlformats.org/officeDocument/2006/relationships/hyperlink" Target="http://www.transparencia.cobach.edu.mx/uploads/documentos/LGT_ART_85_FR_XVII/2020/4/FORMATO_CURR%C3%8DCULUM_MARTHA_ESPINOSA_HERNANDEZ_DIRECTORA_EMSAD_238_LIBERTAD_DE_PAJAL.pdf" TargetMode="External"/><Relationship Id="rId124" Type="http://schemas.openxmlformats.org/officeDocument/2006/relationships/hyperlink" Target="http://www.transparencia.cobach.edu.mx/uploads/documentos/LGT_ART_85_FR_XVII/2020/4/18.-_JORGE_DE_JESUS_TORRES_DOMINGUEZ__RESPONSABLE_DEL_CEMSAD_120_NACHIG_.pdf" TargetMode="External"/><Relationship Id="rId70" Type="http://schemas.openxmlformats.org/officeDocument/2006/relationships/hyperlink" Target="http://www.transparencia.cobach.edu.mx/uploads/documentos/LGT_ART_85_FR_XVII/2020/4/FRANCISCO_ARTURO_HERRERA_ANZUETO_RESPONSABLE_CEMSaD_215_LIBERTAD_VENTANAS.pdf" TargetMode="External"/><Relationship Id="rId166" Type="http://schemas.openxmlformats.org/officeDocument/2006/relationships/hyperlink" Target="http://www.transparencia.cobach.edu.mx/uploads/documentos/LGT_ART_85_FR_XVII/2020/4/ALI_NARVAEZ_CRUZ_RESPONSBLE_EMSaD_322_EMILIANO_ZAPATA_SALAZAR.pdf" TargetMode="External"/><Relationship Id="rId331" Type="http://schemas.openxmlformats.org/officeDocument/2006/relationships/hyperlink" Target="http://www.transparencia.cobach.edu.mx/uploads/documentos/LGT_ART_85_FR_XVII/2020/4/JORGE_LUIS_MOGUEL_ESPINOSA_DIRECTOR_228_CINTALAPA.pdf" TargetMode="External"/><Relationship Id="rId373" Type="http://schemas.openxmlformats.org/officeDocument/2006/relationships/hyperlink" Target="http://www.transparencia.cobach.edu.mx/uploads/documentos/LGT_ART_85_FR_XVII/2020/4/EDITH_CRUZ_PLASCENCIA_DIRECTORA_PL_241_PLAN_DE_LA_LIBERTAD.pdf" TargetMode="External"/><Relationship Id="rId429" Type="http://schemas.openxmlformats.org/officeDocument/2006/relationships/hyperlink" Target="http://www.transparencia.cobach.edu.mx/uploads/documentos/LGT_ART_85_FR_XVII/2022/2/Mayela_Aguilar_Molina__curriculum_DPA.pdf" TargetMode="External"/><Relationship Id="rId1" Type="http://schemas.openxmlformats.org/officeDocument/2006/relationships/hyperlink" Target="http://www.transparencia.cobach.edu.mx/uploads/documentos/LGT_ART_85_FR_XVII/2020/4/186-_Emanuel_Brise%C3%B1o_FORMATO_CURRICULUM_.pdf" TargetMode="External"/><Relationship Id="rId233" Type="http://schemas.openxmlformats.org/officeDocument/2006/relationships/hyperlink" Target="http://www.transparencia.cobach.edu.mx/uploads/documentos/LGT_ART_85_FR_XVII/2020/4/JUAN_ANTONIO_V%C3%81ZQUEZ_GUTIERREZ_RESPONSABLE_EMSaD_169_LUIS_ESPINOSA.pdf" TargetMode="External"/><Relationship Id="rId440" Type="http://schemas.openxmlformats.org/officeDocument/2006/relationships/hyperlink" Target="http://www.transparencia.cobach.edu.mx/uploads/documentos/LGT_ART_85_FR_XVII/2022/3/Formato_Curr%C3%ADculum_Jos%C3%A8_%C3%80ngel_Garc%C3%ACa_PL95.pdf" TargetMode="External"/><Relationship Id="rId28" Type="http://schemas.openxmlformats.org/officeDocument/2006/relationships/hyperlink" Target="http://www.transparencia.cobach.edu.mx/uploads/documentos/LGT_ART_85_FR_XVII/2020/4/PATRICIA_OCAMPO_PENAGOS_DIRECTORA_PL15_LA_CONCORDIA.pdf" TargetMode="External"/><Relationship Id="rId275" Type="http://schemas.openxmlformats.org/officeDocument/2006/relationships/hyperlink" Target="http://www.transparencia.cobach.edu.mx/uploads/documentos/LGT_ART_85_FR_XVII/2020/4/Candelaria_Maribel_Blanco_Hern%C3%A1ndez_Responsable_EMSaD_204.pdf" TargetMode="External"/><Relationship Id="rId300" Type="http://schemas.openxmlformats.org/officeDocument/2006/relationships/hyperlink" Target="http://www.transparencia.cobach.edu.mx/uploads/documentos/LGT_ART_85_FR_XVII/2020/4/FREDY_GERARDO_LOPEZ_GOMEZ_DIRECTOR_EMSaD_275_VENUSTIANO_CARRANZA.pdf" TargetMode="External"/><Relationship Id="rId81" Type="http://schemas.openxmlformats.org/officeDocument/2006/relationships/hyperlink" Target="http://www.transparencia.cobach.edu.mx/uploads/documentos/LGT_ART_85_FR_XVII/2020/4/JOSE_ALFREDO_ORELLANA_SERRANO_DIRECTOR_PL_220_SAN_JOSE_EL_HUEYATE.pdf" TargetMode="External"/><Relationship Id="rId135" Type="http://schemas.openxmlformats.org/officeDocument/2006/relationships/hyperlink" Target="http://www.transparencia.cobach.edu.mx/uploads/documentos/LGT_ART_85_FR_XVII/2020/4/41.-_Rodrigo_Benjam%C3%ADn_Lescieur_Murillo_Responsable_CEMSaD_313_Miguel_Utrilla.pdf" TargetMode="External"/><Relationship Id="rId177" Type="http://schemas.openxmlformats.org/officeDocument/2006/relationships/hyperlink" Target="http://www.transparencia.cobach.edu.mx/uploads/documentos/LGT_ART_85_FR_XVII/2020/4/ALEXSANDER_HERRERA_HERN%C3%81NDEZ_DIRECTOR_PL._23_PASO_HONDO.pdf" TargetMode="External"/><Relationship Id="rId342" Type="http://schemas.openxmlformats.org/officeDocument/2006/relationships/hyperlink" Target="http://www.transparencia.cobach.edu.mx/uploads/documentos/LGT_ART_85_FR_XVII/2020/4/HUGO_ALBERTO_TOLEDO_OCA%C3%91A_RESPONSABLE_268_NVA_TENOCHTITLAN.pdf" TargetMode="External"/><Relationship Id="rId384" Type="http://schemas.openxmlformats.org/officeDocument/2006/relationships/hyperlink" Target="http://www.transparencia.cobach.edu.mx/uploads/documentos/LGT_ART_85_FR_XVII/2020/4/JOSE_MANUEL_LINARES_RUIZ_DIRECTOR_22_YAJALON.pdf" TargetMode="External"/><Relationship Id="rId202" Type="http://schemas.openxmlformats.org/officeDocument/2006/relationships/hyperlink" Target="http://www.transparencia.cobach.edu.mx/uploads/documentos/LGT_ART_85_FR_XVII/2020/4/CORISANDRA_FIGUEROA_FLORES_RESPONSABLE_EMSaD_259_LOS_RIEGOS.docx.pdf" TargetMode="External"/><Relationship Id="rId244" Type="http://schemas.openxmlformats.org/officeDocument/2006/relationships/hyperlink" Target="http://www.transparencia.cobach.edu.mx/uploads/documentos/LGT_ART_85_FR_XVII/2020/4/RIGOBERTO_VELASCO_ABARCA_DIRECTOR_PL_68_SABANILLA.pdf" TargetMode="External"/><Relationship Id="rId39" Type="http://schemas.openxmlformats.org/officeDocument/2006/relationships/hyperlink" Target="http://www.transparencia.cobach.edu.mx/uploads/documentos/LGT_ART_85_FR_XVII/2020/4/BRENDA_CASTELLANOS_LOPEZ_SUBDIRECTORA_PL_35_TUXTLA_NORTE.pdf" TargetMode="External"/><Relationship Id="rId286" Type="http://schemas.openxmlformats.org/officeDocument/2006/relationships/hyperlink" Target="http://www.transparencia.cobach.edu.mx/uploads/documentos/LGT_ART_85_FR_XVII/2020/4/DAVID_RAMIREZ_ZENTENO_DIRECTOR_PL_47_PUEBLO_NUEV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4"/>
  <sheetViews>
    <sheetView tabSelected="1" topLeftCell="I433" workbookViewId="0">
      <selection activeCell="M465" sqref="M4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2022</v>
      </c>
      <c r="B8" s="4">
        <v>44743</v>
      </c>
      <c r="C8" s="5">
        <v>44834</v>
      </c>
      <c r="D8" s="3" t="s">
        <v>77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81</v>
      </c>
      <c r="J8" s="3" t="s">
        <v>59</v>
      </c>
      <c r="K8" s="3" t="s">
        <v>82</v>
      </c>
      <c r="L8" s="3">
        <v>1</v>
      </c>
      <c r="M8" s="6" t="s">
        <v>83</v>
      </c>
      <c r="N8" s="3" t="s">
        <v>65</v>
      </c>
      <c r="O8" s="6" t="s">
        <v>1832</v>
      </c>
      <c r="P8" s="3" t="s">
        <v>84</v>
      </c>
      <c r="Q8" s="4">
        <v>44835</v>
      </c>
      <c r="R8" s="4">
        <v>44835</v>
      </c>
    </row>
    <row r="9" spans="1:19" x14ac:dyDescent="0.25">
      <c r="A9" s="3">
        <v>2022</v>
      </c>
      <c r="B9" s="4">
        <v>44743</v>
      </c>
      <c r="C9" s="5">
        <v>44834</v>
      </c>
      <c r="D9" s="3" t="s">
        <v>85</v>
      </c>
      <c r="E9" s="3" t="s">
        <v>85</v>
      </c>
      <c r="F9" s="3" t="s">
        <v>86</v>
      </c>
      <c r="G9" s="3" t="s">
        <v>87</v>
      </c>
      <c r="H9" s="3" t="s">
        <v>88</v>
      </c>
      <c r="I9" s="3" t="s">
        <v>89</v>
      </c>
      <c r="J9" s="3" t="s">
        <v>59</v>
      </c>
      <c r="K9" s="3" t="s">
        <v>90</v>
      </c>
      <c r="L9" s="3">
        <v>2</v>
      </c>
      <c r="M9" s="6" t="s">
        <v>91</v>
      </c>
      <c r="N9" s="3" t="s">
        <v>65</v>
      </c>
      <c r="O9" s="6" t="s">
        <v>1832</v>
      </c>
      <c r="P9" s="3" t="s">
        <v>84</v>
      </c>
      <c r="Q9" s="4">
        <v>44835</v>
      </c>
      <c r="R9" s="4">
        <v>44835</v>
      </c>
    </row>
    <row r="10" spans="1:19" x14ac:dyDescent="0.25">
      <c r="A10" s="3">
        <v>2022</v>
      </c>
      <c r="B10" s="4">
        <v>44743</v>
      </c>
      <c r="C10" s="5">
        <v>44834</v>
      </c>
      <c r="D10" s="3" t="s">
        <v>92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81</v>
      </c>
      <c r="J10" s="3" t="s">
        <v>59</v>
      </c>
      <c r="K10" s="3" t="s">
        <v>96</v>
      </c>
      <c r="L10" s="3">
        <v>3</v>
      </c>
      <c r="M10" s="6" t="s">
        <v>97</v>
      </c>
      <c r="N10" s="3" t="s">
        <v>65</v>
      </c>
      <c r="O10" s="6" t="s">
        <v>1832</v>
      </c>
      <c r="P10" s="3" t="s">
        <v>84</v>
      </c>
      <c r="Q10" s="4">
        <v>44835</v>
      </c>
      <c r="R10" s="4">
        <v>44835</v>
      </c>
    </row>
    <row r="11" spans="1:19" x14ac:dyDescent="0.25">
      <c r="A11" s="3">
        <v>2022</v>
      </c>
      <c r="B11" s="4">
        <v>44743</v>
      </c>
      <c r="C11" s="5">
        <v>44834</v>
      </c>
      <c r="D11" s="3" t="s">
        <v>98</v>
      </c>
      <c r="E11" s="3" t="s">
        <v>98</v>
      </c>
      <c r="F11" s="3" t="s">
        <v>99</v>
      </c>
      <c r="G11" s="3" t="s">
        <v>100</v>
      </c>
      <c r="H11" s="3" t="s">
        <v>94</v>
      </c>
      <c r="I11" s="3" t="s">
        <v>101</v>
      </c>
      <c r="J11" s="3" t="s">
        <v>62</v>
      </c>
      <c r="K11" s="3" t="s">
        <v>102</v>
      </c>
      <c r="L11" s="3">
        <v>4</v>
      </c>
      <c r="M11" s="6" t="s">
        <v>103</v>
      </c>
      <c r="N11" s="3" t="s">
        <v>65</v>
      </c>
      <c r="O11" s="6" t="s">
        <v>1832</v>
      </c>
      <c r="P11" s="3" t="s">
        <v>84</v>
      </c>
      <c r="Q11" s="4">
        <v>44835</v>
      </c>
      <c r="R11" s="4">
        <v>44835</v>
      </c>
    </row>
    <row r="12" spans="1:19" x14ac:dyDescent="0.25">
      <c r="A12" s="3">
        <v>2022</v>
      </c>
      <c r="B12" s="4">
        <v>44743</v>
      </c>
      <c r="C12" s="5">
        <v>44834</v>
      </c>
      <c r="D12" s="3" t="s">
        <v>98</v>
      </c>
      <c r="E12" s="3" t="s">
        <v>98</v>
      </c>
      <c r="F12" s="3" t="s">
        <v>104</v>
      </c>
      <c r="G12" s="3" t="s">
        <v>105</v>
      </c>
      <c r="H12" s="3" t="s">
        <v>106</v>
      </c>
      <c r="I12" s="3" t="s">
        <v>107</v>
      </c>
      <c r="J12" s="3" t="s">
        <v>60</v>
      </c>
      <c r="K12" s="3" t="s">
        <v>108</v>
      </c>
      <c r="L12" s="3">
        <v>5</v>
      </c>
      <c r="M12" s="6" t="s">
        <v>109</v>
      </c>
      <c r="N12" s="3" t="s">
        <v>65</v>
      </c>
      <c r="O12" s="6" t="s">
        <v>1832</v>
      </c>
      <c r="P12" s="3" t="s">
        <v>84</v>
      </c>
      <c r="Q12" s="4">
        <v>44835</v>
      </c>
      <c r="R12" s="4">
        <v>44835</v>
      </c>
    </row>
    <row r="13" spans="1:19" x14ac:dyDescent="0.25">
      <c r="A13" s="3">
        <v>2022</v>
      </c>
      <c r="B13" s="4">
        <v>44743</v>
      </c>
      <c r="C13" s="5">
        <v>44834</v>
      </c>
      <c r="D13" s="3" t="s">
        <v>98</v>
      </c>
      <c r="E13" s="3" t="s">
        <v>98</v>
      </c>
      <c r="F13" s="7" t="s">
        <v>110</v>
      </c>
      <c r="G13" s="7" t="s">
        <v>111</v>
      </c>
      <c r="H13" s="7" t="s">
        <v>112</v>
      </c>
      <c r="I13" s="8" t="s">
        <v>113</v>
      </c>
      <c r="J13" s="3" t="s">
        <v>59</v>
      </c>
      <c r="K13" s="3" t="s">
        <v>114</v>
      </c>
      <c r="L13" s="3">
        <v>6</v>
      </c>
      <c r="M13" s="6" t="s">
        <v>115</v>
      </c>
      <c r="N13" s="3" t="s">
        <v>65</v>
      </c>
      <c r="O13" s="6" t="s">
        <v>1832</v>
      </c>
      <c r="P13" s="3" t="s">
        <v>84</v>
      </c>
      <c r="Q13" s="4">
        <v>44835</v>
      </c>
      <c r="R13" s="4">
        <v>44835</v>
      </c>
    </row>
    <row r="14" spans="1:19" x14ac:dyDescent="0.25">
      <c r="A14" s="3">
        <v>2022</v>
      </c>
      <c r="B14" s="4">
        <v>44743</v>
      </c>
      <c r="C14" s="5">
        <v>44834</v>
      </c>
      <c r="D14" s="3" t="s">
        <v>98</v>
      </c>
      <c r="E14" s="3" t="s">
        <v>98</v>
      </c>
      <c r="F14" s="3" t="s">
        <v>116</v>
      </c>
      <c r="G14" s="3" t="s">
        <v>117</v>
      </c>
      <c r="H14" s="3" t="s">
        <v>118</v>
      </c>
      <c r="I14" s="3" t="s">
        <v>119</v>
      </c>
      <c r="J14" s="3" t="s">
        <v>62</v>
      </c>
      <c r="K14" s="3" t="s">
        <v>120</v>
      </c>
      <c r="L14" s="3">
        <v>7</v>
      </c>
      <c r="M14" s="6" t="s">
        <v>121</v>
      </c>
      <c r="N14" s="3" t="s">
        <v>65</v>
      </c>
      <c r="O14" s="6" t="s">
        <v>1832</v>
      </c>
      <c r="P14" s="3" t="s">
        <v>84</v>
      </c>
      <c r="Q14" s="4">
        <v>44835</v>
      </c>
      <c r="R14" s="4">
        <v>44835</v>
      </c>
    </row>
    <row r="15" spans="1:19" x14ac:dyDescent="0.25">
      <c r="A15" s="3">
        <v>2022</v>
      </c>
      <c r="B15" s="4">
        <v>44743</v>
      </c>
      <c r="C15" s="5">
        <v>44834</v>
      </c>
      <c r="D15" s="9" t="s">
        <v>98</v>
      </c>
      <c r="E15" s="9" t="s">
        <v>98</v>
      </c>
      <c r="F15" s="9" t="s">
        <v>122</v>
      </c>
      <c r="G15" s="9" t="s">
        <v>80</v>
      </c>
      <c r="H15" s="9" t="s">
        <v>123</v>
      </c>
      <c r="I15" s="9" t="s">
        <v>124</v>
      </c>
      <c r="J15" s="9" t="s">
        <v>59</v>
      </c>
      <c r="K15" s="9" t="s">
        <v>125</v>
      </c>
      <c r="L15" s="3">
        <v>8</v>
      </c>
      <c r="M15" s="6" t="s">
        <v>126</v>
      </c>
      <c r="N15" s="9" t="s">
        <v>65</v>
      </c>
      <c r="O15" s="6" t="s">
        <v>1832</v>
      </c>
      <c r="P15" s="3" t="s">
        <v>84</v>
      </c>
      <c r="Q15" s="4">
        <v>44835</v>
      </c>
      <c r="R15" s="4">
        <v>44835</v>
      </c>
    </row>
    <row r="16" spans="1:19" x14ac:dyDescent="0.25">
      <c r="A16" s="3">
        <v>2022</v>
      </c>
      <c r="B16" s="4">
        <v>44743</v>
      </c>
      <c r="C16" s="5">
        <v>44834</v>
      </c>
      <c r="D16" s="3" t="s">
        <v>98</v>
      </c>
      <c r="E16" s="3" t="s">
        <v>98</v>
      </c>
      <c r="F16" s="3" t="s">
        <v>127</v>
      </c>
      <c r="G16" s="3" t="s">
        <v>128</v>
      </c>
      <c r="H16" s="3" t="s">
        <v>129</v>
      </c>
      <c r="I16" s="7" t="s">
        <v>130</v>
      </c>
      <c r="J16" s="3" t="s">
        <v>60</v>
      </c>
      <c r="K16" s="3" t="s">
        <v>131</v>
      </c>
      <c r="L16" s="3">
        <v>9</v>
      </c>
      <c r="M16" s="6" t="s">
        <v>132</v>
      </c>
      <c r="N16" s="3" t="s">
        <v>65</v>
      </c>
      <c r="O16" s="6" t="s">
        <v>1832</v>
      </c>
      <c r="P16" s="3" t="s">
        <v>84</v>
      </c>
      <c r="Q16" s="4">
        <v>44835</v>
      </c>
      <c r="R16" s="4">
        <v>44835</v>
      </c>
    </row>
    <row r="17" spans="1:18" x14ac:dyDescent="0.25">
      <c r="A17" s="3">
        <v>2022</v>
      </c>
      <c r="B17" s="4">
        <v>44743</v>
      </c>
      <c r="C17" s="5">
        <v>44834</v>
      </c>
      <c r="D17" s="7" t="s">
        <v>98</v>
      </c>
      <c r="E17" s="7" t="s">
        <v>98</v>
      </c>
      <c r="F17" s="7" t="s">
        <v>133</v>
      </c>
      <c r="G17" s="7" t="s">
        <v>134</v>
      </c>
      <c r="H17" s="7" t="s">
        <v>135</v>
      </c>
      <c r="I17" s="7" t="s">
        <v>136</v>
      </c>
      <c r="J17" s="3" t="s">
        <v>62</v>
      </c>
      <c r="K17" s="3" t="s">
        <v>137</v>
      </c>
      <c r="L17" s="3">
        <v>10</v>
      </c>
      <c r="M17" s="6" t="s">
        <v>138</v>
      </c>
      <c r="N17" s="3" t="s">
        <v>65</v>
      </c>
      <c r="O17" s="6" t="s">
        <v>1832</v>
      </c>
      <c r="P17" s="3" t="s">
        <v>84</v>
      </c>
      <c r="Q17" s="4">
        <v>44835</v>
      </c>
      <c r="R17" s="4">
        <v>44835</v>
      </c>
    </row>
    <row r="18" spans="1:18" x14ac:dyDescent="0.25">
      <c r="A18" s="3">
        <v>2022</v>
      </c>
      <c r="B18" s="4">
        <v>44743</v>
      </c>
      <c r="C18" s="5">
        <v>44834</v>
      </c>
      <c r="D18" s="9" t="s">
        <v>139</v>
      </c>
      <c r="E18" s="9" t="s">
        <v>139</v>
      </c>
      <c r="F18" s="10" t="s">
        <v>140</v>
      </c>
      <c r="G18" s="10" t="s">
        <v>141</v>
      </c>
      <c r="H18" s="10" t="s">
        <v>142</v>
      </c>
      <c r="I18" s="9" t="s">
        <v>143</v>
      </c>
      <c r="J18" s="9" t="s">
        <v>59</v>
      </c>
      <c r="K18" s="9" t="s">
        <v>144</v>
      </c>
      <c r="L18" s="3">
        <v>11</v>
      </c>
      <c r="M18" s="6" t="s">
        <v>145</v>
      </c>
      <c r="N18" s="9" t="s">
        <v>65</v>
      </c>
      <c r="O18" s="6" t="s">
        <v>1832</v>
      </c>
      <c r="P18" s="3" t="s">
        <v>84</v>
      </c>
      <c r="Q18" s="4">
        <v>44835</v>
      </c>
      <c r="R18" s="4">
        <v>44835</v>
      </c>
    </row>
    <row r="19" spans="1:18" x14ac:dyDescent="0.25">
      <c r="A19" s="3">
        <v>2022</v>
      </c>
      <c r="B19" s="4">
        <v>44743</v>
      </c>
      <c r="C19" s="5">
        <v>44834</v>
      </c>
      <c r="D19" s="3" t="s">
        <v>139</v>
      </c>
      <c r="E19" s="3" t="s">
        <v>139</v>
      </c>
      <c r="F19" s="3" t="s">
        <v>146</v>
      </c>
      <c r="G19" s="3" t="s">
        <v>147</v>
      </c>
      <c r="H19" s="3" t="s">
        <v>148</v>
      </c>
      <c r="I19" s="3" t="s">
        <v>149</v>
      </c>
      <c r="J19" s="3" t="s">
        <v>59</v>
      </c>
      <c r="K19" s="3" t="s">
        <v>150</v>
      </c>
      <c r="L19" s="3">
        <v>12</v>
      </c>
      <c r="M19" s="6" t="s">
        <v>151</v>
      </c>
      <c r="N19" s="3" t="s">
        <v>65</v>
      </c>
      <c r="O19" s="6" t="s">
        <v>1832</v>
      </c>
      <c r="P19" s="3" t="s">
        <v>84</v>
      </c>
      <c r="Q19" s="4">
        <v>44835</v>
      </c>
      <c r="R19" s="4">
        <v>44835</v>
      </c>
    </row>
    <row r="20" spans="1:18" x14ac:dyDescent="0.25">
      <c r="A20" s="3">
        <v>2022</v>
      </c>
      <c r="B20" s="4">
        <v>44743</v>
      </c>
      <c r="C20" s="5">
        <v>44834</v>
      </c>
      <c r="D20" s="3" t="s">
        <v>139</v>
      </c>
      <c r="E20" s="3" t="s">
        <v>139</v>
      </c>
      <c r="F20" s="3" t="s">
        <v>152</v>
      </c>
      <c r="G20" s="3" t="s">
        <v>105</v>
      </c>
      <c r="H20" s="3" t="s">
        <v>153</v>
      </c>
      <c r="I20" s="3" t="s">
        <v>154</v>
      </c>
      <c r="J20" s="3" t="s">
        <v>60</v>
      </c>
      <c r="K20" s="3" t="s">
        <v>155</v>
      </c>
      <c r="L20" s="3">
        <v>13</v>
      </c>
      <c r="M20" s="6" t="s">
        <v>156</v>
      </c>
      <c r="N20" s="3" t="s">
        <v>65</v>
      </c>
      <c r="O20" s="6" t="s">
        <v>1832</v>
      </c>
      <c r="P20" s="3" t="s">
        <v>84</v>
      </c>
      <c r="Q20" s="4">
        <v>44835</v>
      </c>
      <c r="R20" s="4">
        <v>44835</v>
      </c>
    </row>
    <row r="21" spans="1:18" x14ac:dyDescent="0.25">
      <c r="A21" s="3">
        <v>2022</v>
      </c>
      <c r="B21" s="4">
        <v>44743</v>
      </c>
      <c r="C21" s="5">
        <v>44834</v>
      </c>
      <c r="D21" s="3" t="s">
        <v>139</v>
      </c>
      <c r="E21" s="3" t="s">
        <v>139</v>
      </c>
      <c r="F21" s="3" t="s">
        <v>158</v>
      </c>
      <c r="G21" s="3" t="s">
        <v>159</v>
      </c>
      <c r="H21" s="3" t="s">
        <v>160</v>
      </c>
      <c r="I21" s="3" t="s">
        <v>161</v>
      </c>
      <c r="J21" s="3" t="s">
        <v>60</v>
      </c>
      <c r="K21" s="3" t="s">
        <v>162</v>
      </c>
      <c r="L21" s="3">
        <v>14</v>
      </c>
      <c r="M21" s="6" t="s">
        <v>163</v>
      </c>
      <c r="N21" s="3" t="s">
        <v>65</v>
      </c>
      <c r="O21" s="6" t="s">
        <v>1832</v>
      </c>
      <c r="P21" s="3" t="s">
        <v>84</v>
      </c>
      <c r="Q21" s="4">
        <v>44835</v>
      </c>
      <c r="R21" s="4">
        <v>44835</v>
      </c>
    </row>
    <row r="22" spans="1:18" x14ac:dyDescent="0.25">
      <c r="A22" s="3">
        <v>2022</v>
      </c>
      <c r="B22" s="4">
        <v>44743</v>
      </c>
      <c r="C22" s="5">
        <v>44834</v>
      </c>
      <c r="D22" s="3" t="s">
        <v>139</v>
      </c>
      <c r="E22" s="3" t="s">
        <v>139</v>
      </c>
      <c r="F22" s="3" t="s">
        <v>164</v>
      </c>
      <c r="G22" s="3" t="s">
        <v>165</v>
      </c>
      <c r="H22" s="3" t="s">
        <v>142</v>
      </c>
      <c r="I22" s="3" t="s">
        <v>166</v>
      </c>
      <c r="J22" s="3" t="s">
        <v>59</v>
      </c>
      <c r="K22" s="3" t="s">
        <v>167</v>
      </c>
      <c r="L22" s="3">
        <v>15</v>
      </c>
      <c r="M22" s="6" t="s">
        <v>168</v>
      </c>
      <c r="N22" s="3" t="s">
        <v>65</v>
      </c>
      <c r="O22" s="6" t="s">
        <v>1832</v>
      </c>
      <c r="P22" s="3" t="s">
        <v>84</v>
      </c>
      <c r="Q22" s="4">
        <v>44835</v>
      </c>
      <c r="R22" s="4">
        <v>44835</v>
      </c>
    </row>
    <row r="23" spans="1:18" x14ac:dyDescent="0.25">
      <c r="A23" s="3">
        <v>2022</v>
      </c>
      <c r="B23" s="4">
        <v>44743</v>
      </c>
      <c r="C23" s="5">
        <v>44834</v>
      </c>
      <c r="D23" s="9" t="s">
        <v>139</v>
      </c>
      <c r="E23" s="9" t="s">
        <v>139</v>
      </c>
      <c r="F23" s="7" t="s">
        <v>169</v>
      </c>
      <c r="G23" s="7" t="s">
        <v>170</v>
      </c>
      <c r="H23" s="7" t="s">
        <v>171</v>
      </c>
      <c r="I23" s="9" t="s">
        <v>172</v>
      </c>
      <c r="J23" s="9" t="s">
        <v>59</v>
      </c>
      <c r="K23" s="3" t="s">
        <v>173</v>
      </c>
      <c r="L23" s="3">
        <v>16</v>
      </c>
      <c r="M23" s="6" t="s">
        <v>174</v>
      </c>
      <c r="N23" s="9" t="s">
        <v>65</v>
      </c>
      <c r="O23" s="6" t="s">
        <v>1832</v>
      </c>
      <c r="P23" s="3" t="s">
        <v>84</v>
      </c>
      <c r="Q23" s="4">
        <v>44835</v>
      </c>
      <c r="R23" s="4">
        <v>44835</v>
      </c>
    </row>
    <row r="24" spans="1:18" x14ac:dyDescent="0.25">
      <c r="A24" s="3">
        <v>2022</v>
      </c>
      <c r="B24" s="4">
        <v>44743</v>
      </c>
      <c r="C24" s="5">
        <v>44834</v>
      </c>
      <c r="D24" s="3" t="s">
        <v>139</v>
      </c>
      <c r="E24" s="3" t="s">
        <v>139</v>
      </c>
      <c r="F24" s="3" t="s">
        <v>177</v>
      </c>
      <c r="G24" s="3" t="s">
        <v>178</v>
      </c>
      <c r="H24" s="3" t="s">
        <v>179</v>
      </c>
      <c r="I24" s="3" t="s">
        <v>180</v>
      </c>
      <c r="J24" s="3" t="s">
        <v>59</v>
      </c>
      <c r="K24" s="3" t="s">
        <v>181</v>
      </c>
      <c r="L24" s="3">
        <v>17</v>
      </c>
      <c r="M24" s="6" t="s">
        <v>182</v>
      </c>
      <c r="N24" s="3" t="s">
        <v>65</v>
      </c>
      <c r="O24" s="6" t="s">
        <v>1832</v>
      </c>
      <c r="P24" s="3" t="s">
        <v>84</v>
      </c>
      <c r="Q24" s="4">
        <v>44835</v>
      </c>
      <c r="R24" s="4">
        <v>44835</v>
      </c>
    </row>
    <row r="25" spans="1:18" x14ac:dyDescent="0.25">
      <c r="A25" s="3">
        <v>2022</v>
      </c>
      <c r="B25" s="4">
        <v>44743</v>
      </c>
      <c r="C25" s="5">
        <v>44834</v>
      </c>
      <c r="D25" s="3" t="s">
        <v>183</v>
      </c>
      <c r="E25" s="3" t="s">
        <v>183</v>
      </c>
      <c r="F25" s="3" t="s">
        <v>184</v>
      </c>
      <c r="G25" s="3" t="s">
        <v>185</v>
      </c>
      <c r="H25" s="3" t="s">
        <v>80</v>
      </c>
      <c r="I25" s="3" t="s">
        <v>186</v>
      </c>
      <c r="J25" s="3" t="s">
        <v>59</v>
      </c>
      <c r="K25" s="3" t="s">
        <v>187</v>
      </c>
      <c r="L25" s="3">
        <v>18</v>
      </c>
      <c r="M25" s="6" t="s">
        <v>188</v>
      </c>
      <c r="N25" s="3" t="s">
        <v>65</v>
      </c>
      <c r="O25" s="6" t="s">
        <v>1832</v>
      </c>
      <c r="P25" s="3" t="s">
        <v>84</v>
      </c>
      <c r="Q25" s="4">
        <v>44835</v>
      </c>
      <c r="R25" s="4">
        <v>44835</v>
      </c>
    </row>
    <row r="26" spans="1:18" x14ac:dyDescent="0.25">
      <c r="A26" s="3">
        <v>2022</v>
      </c>
      <c r="B26" s="4">
        <v>44743</v>
      </c>
      <c r="C26" s="5">
        <v>44834</v>
      </c>
      <c r="D26" s="9" t="s">
        <v>189</v>
      </c>
      <c r="E26" s="9" t="s">
        <v>189</v>
      </c>
      <c r="F26" s="9" t="s">
        <v>190</v>
      </c>
      <c r="G26" s="9" t="s">
        <v>165</v>
      </c>
      <c r="H26" s="9" t="s">
        <v>191</v>
      </c>
      <c r="I26" s="9" t="s">
        <v>192</v>
      </c>
      <c r="J26" s="9" t="s">
        <v>60</v>
      </c>
      <c r="K26" s="9" t="s">
        <v>108</v>
      </c>
      <c r="L26" s="3">
        <v>19</v>
      </c>
      <c r="M26" s="6" t="s">
        <v>193</v>
      </c>
      <c r="N26" s="9" t="s">
        <v>65</v>
      </c>
      <c r="O26" s="6" t="s">
        <v>1832</v>
      </c>
      <c r="P26" s="3" t="s">
        <v>84</v>
      </c>
      <c r="Q26" s="4">
        <v>44835</v>
      </c>
      <c r="R26" s="4">
        <v>44835</v>
      </c>
    </row>
    <row r="27" spans="1:18" x14ac:dyDescent="0.25">
      <c r="A27" s="3">
        <v>2022</v>
      </c>
      <c r="B27" s="4">
        <v>44743</v>
      </c>
      <c r="C27" s="5">
        <v>44834</v>
      </c>
      <c r="D27" s="9" t="s">
        <v>189</v>
      </c>
      <c r="E27" s="9" t="s">
        <v>189</v>
      </c>
      <c r="F27" s="9" t="s">
        <v>194</v>
      </c>
      <c r="G27" s="9" t="s">
        <v>195</v>
      </c>
      <c r="H27" s="9" t="s">
        <v>165</v>
      </c>
      <c r="I27" s="9" t="s">
        <v>196</v>
      </c>
      <c r="J27" s="9" t="s">
        <v>60</v>
      </c>
      <c r="K27" s="9" t="s">
        <v>197</v>
      </c>
      <c r="L27" s="3">
        <v>20</v>
      </c>
      <c r="M27" s="6" t="s">
        <v>198</v>
      </c>
      <c r="N27" s="9" t="s">
        <v>65</v>
      </c>
      <c r="O27" s="6" t="s">
        <v>1832</v>
      </c>
      <c r="P27" s="3" t="s">
        <v>84</v>
      </c>
      <c r="Q27" s="4">
        <v>44835</v>
      </c>
      <c r="R27" s="4">
        <v>44835</v>
      </c>
    </row>
    <row r="28" spans="1:18" x14ac:dyDescent="0.25">
      <c r="A28" s="3">
        <v>2022</v>
      </c>
      <c r="B28" s="4">
        <v>44743</v>
      </c>
      <c r="C28" s="5">
        <v>44834</v>
      </c>
      <c r="D28" s="3" t="s">
        <v>189</v>
      </c>
      <c r="E28" s="3" t="s">
        <v>189</v>
      </c>
      <c r="F28" s="3" t="s">
        <v>199</v>
      </c>
      <c r="G28" s="3" t="s">
        <v>159</v>
      </c>
      <c r="H28" s="3" t="s">
        <v>200</v>
      </c>
      <c r="I28" s="3" t="s">
        <v>201</v>
      </c>
      <c r="J28" s="3" t="s">
        <v>62</v>
      </c>
      <c r="K28" s="3" t="s">
        <v>202</v>
      </c>
      <c r="L28" s="3">
        <v>21</v>
      </c>
      <c r="M28" s="6" t="s">
        <v>203</v>
      </c>
      <c r="N28" s="3" t="s">
        <v>65</v>
      </c>
      <c r="O28" s="6" t="s">
        <v>1832</v>
      </c>
      <c r="P28" s="3" t="s">
        <v>84</v>
      </c>
      <c r="Q28" s="4">
        <v>44835</v>
      </c>
      <c r="R28" s="4">
        <v>44835</v>
      </c>
    </row>
    <row r="29" spans="1:18" x14ac:dyDescent="0.25">
      <c r="A29" s="3">
        <v>2022</v>
      </c>
      <c r="B29" s="4">
        <v>44743</v>
      </c>
      <c r="C29" s="5">
        <v>44834</v>
      </c>
      <c r="D29" s="3" t="s">
        <v>189</v>
      </c>
      <c r="E29" s="3" t="s">
        <v>189</v>
      </c>
      <c r="F29" s="10" t="s">
        <v>204</v>
      </c>
      <c r="G29" s="10" t="s">
        <v>205</v>
      </c>
      <c r="H29" s="10" t="s">
        <v>160</v>
      </c>
      <c r="I29" s="10" t="s">
        <v>206</v>
      </c>
      <c r="J29" s="3" t="s">
        <v>59</v>
      </c>
      <c r="K29" s="3" t="s">
        <v>207</v>
      </c>
      <c r="L29" s="3">
        <v>22</v>
      </c>
      <c r="M29" s="6" t="s">
        <v>208</v>
      </c>
      <c r="N29" s="3" t="s">
        <v>65</v>
      </c>
      <c r="O29" s="6" t="s">
        <v>1832</v>
      </c>
      <c r="P29" s="3" t="s">
        <v>84</v>
      </c>
      <c r="Q29" s="4">
        <v>44835</v>
      </c>
      <c r="R29" s="4">
        <v>44835</v>
      </c>
    </row>
    <row r="30" spans="1:18" x14ac:dyDescent="0.25">
      <c r="A30" s="3">
        <v>2022</v>
      </c>
      <c r="B30" s="4">
        <v>44743</v>
      </c>
      <c r="C30" s="5">
        <v>44834</v>
      </c>
      <c r="D30" s="9" t="s">
        <v>189</v>
      </c>
      <c r="E30" s="9" t="s">
        <v>189</v>
      </c>
      <c r="F30" s="9" t="s">
        <v>209</v>
      </c>
      <c r="G30" s="9" t="s">
        <v>210</v>
      </c>
      <c r="H30" s="9" t="s">
        <v>211</v>
      </c>
      <c r="I30" s="9" t="s">
        <v>212</v>
      </c>
      <c r="J30" s="9" t="s">
        <v>59</v>
      </c>
      <c r="K30" s="9" t="s">
        <v>213</v>
      </c>
      <c r="L30" s="3">
        <v>23</v>
      </c>
      <c r="M30" s="6" t="s">
        <v>214</v>
      </c>
      <c r="N30" s="9" t="s">
        <v>65</v>
      </c>
      <c r="O30" s="6" t="s">
        <v>1832</v>
      </c>
      <c r="P30" s="3" t="s">
        <v>84</v>
      </c>
      <c r="Q30" s="4">
        <v>44835</v>
      </c>
      <c r="R30" s="4">
        <v>44835</v>
      </c>
    </row>
    <row r="31" spans="1:18" x14ac:dyDescent="0.25">
      <c r="A31" s="3">
        <v>2022</v>
      </c>
      <c r="B31" s="4">
        <v>44743</v>
      </c>
      <c r="C31" s="5">
        <v>44834</v>
      </c>
      <c r="D31" s="3" t="s">
        <v>215</v>
      </c>
      <c r="E31" s="3" t="s">
        <v>215</v>
      </c>
      <c r="F31" s="3" t="s">
        <v>216</v>
      </c>
      <c r="G31" s="3" t="s">
        <v>217</v>
      </c>
      <c r="H31" s="3" t="s">
        <v>175</v>
      </c>
      <c r="I31" s="3" t="s">
        <v>218</v>
      </c>
      <c r="J31" s="3" t="s">
        <v>59</v>
      </c>
      <c r="K31" s="3"/>
      <c r="L31" s="3">
        <v>24</v>
      </c>
      <c r="M31" s="6"/>
      <c r="N31" s="3" t="s">
        <v>65</v>
      </c>
      <c r="O31" s="6" t="s">
        <v>1832</v>
      </c>
      <c r="P31" s="3" t="s">
        <v>84</v>
      </c>
      <c r="Q31" s="4">
        <v>44835</v>
      </c>
      <c r="R31" s="4">
        <v>44835</v>
      </c>
    </row>
    <row r="32" spans="1:18" x14ac:dyDescent="0.25">
      <c r="A32" s="3">
        <v>2022</v>
      </c>
      <c r="B32" s="4">
        <v>44743</v>
      </c>
      <c r="C32" s="5">
        <v>44834</v>
      </c>
      <c r="D32" s="7" t="s">
        <v>215</v>
      </c>
      <c r="E32" s="7" t="s">
        <v>215</v>
      </c>
      <c r="F32" s="7" t="s">
        <v>219</v>
      </c>
      <c r="G32" s="7" t="s">
        <v>142</v>
      </c>
      <c r="H32" s="7" t="s">
        <v>142</v>
      </c>
      <c r="I32" s="7" t="s">
        <v>220</v>
      </c>
      <c r="J32" s="3" t="s">
        <v>59</v>
      </c>
      <c r="K32" s="3" t="s">
        <v>221</v>
      </c>
      <c r="L32" s="3">
        <v>25</v>
      </c>
      <c r="M32" s="6"/>
      <c r="N32" s="3" t="s">
        <v>65</v>
      </c>
      <c r="O32" s="6" t="s">
        <v>1832</v>
      </c>
      <c r="P32" s="3" t="s">
        <v>84</v>
      </c>
      <c r="Q32" s="4">
        <v>44835</v>
      </c>
      <c r="R32" s="4">
        <v>44835</v>
      </c>
    </row>
    <row r="33" spans="1:18" x14ac:dyDescent="0.25">
      <c r="A33" s="3">
        <v>2022</v>
      </c>
      <c r="B33" s="4">
        <v>44743</v>
      </c>
      <c r="C33" s="5">
        <v>44834</v>
      </c>
      <c r="D33" s="3" t="s">
        <v>215</v>
      </c>
      <c r="E33" s="3" t="s">
        <v>215</v>
      </c>
      <c r="F33" s="3" t="s">
        <v>222</v>
      </c>
      <c r="G33" s="3" t="s">
        <v>223</v>
      </c>
      <c r="H33" s="3" t="s">
        <v>80</v>
      </c>
      <c r="I33" s="3" t="s">
        <v>224</v>
      </c>
      <c r="J33" s="3" t="s">
        <v>59</v>
      </c>
      <c r="K33" s="3" t="s">
        <v>181</v>
      </c>
      <c r="L33" s="3">
        <v>26</v>
      </c>
      <c r="M33" s="6" t="s">
        <v>225</v>
      </c>
      <c r="N33" s="3" t="s">
        <v>65</v>
      </c>
      <c r="O33" s="6" t="s">
        <v>1832</v>
      </c>
      <c r="P33" s="3" t="s">
        <v>84</v>
      </c>
      <c r="Q33" s="4">
        <v>44835</v>
      </c>
      <c r="R33" s="4">
        <v>44835</v>
      </c>
    </row>
    <row r="34" spans="1:18" x14ac:dyDescent="0.25">
      <c r="A34" s="3">
        <v>2022</v>
      </c>
      <c r="B34" s="4">
        <v>44743</v>
      </c>
      <c r="C34" s="5">
        <v>44834</v>
      </c>
      <c r="D34" s="9" t="s">
        <v>215</v>
      </c>
      <c r="E34" s="9" t="s">
        <v>215</v>
      </c>
      <c r="F34" s="9" t="s">
        <v>226</v>
      </c>
      <c r="G34" s="9" t="s">
        <v>227</v>
      </c>
      <c r="H34" s="9" t="s">
        <v>228</v>
      </c>
      <c r="I34" s="9" t="s">
        <v>229</v>
      </c>
      <c r="J34" s="9" t="s">
        <v>59</v>
      </c>
      <c r="K34" s="9" t="s">
        <v>90</v>
      </c>
      <c r="L34" s="3">
        <v>27</v>
      </c>
      <c r="M34" s="6" t="s">
        <v>230</v>
      </c>
      <c r="N34" s="9" t="s">
        <v>65</v>
      </c>
      <c r="O34" s="6" t="s">
        <v>1832</v>
      </c>
      <c r="P34" s="3" t="s">
        <v>84</v>
      </c>
      <c r="Q34" s="4">
        <v>44835</v>
      </c>
      <c r="R34" s="4">
        <v>44835</v>
      </c>
    </row>
    <row r="35" spans="1:18" x14ac:dyDescent="0.25">
      <c r="A35" s="3">
        <v>2022</v>
      </c>
      <c r="B35" s="4">
        <v>44743</v>
      </c>
      <c r="C35" s="5">
        <v>44834</v>
      </c>
      <c r="D35" s="9" t="s">
        <v>215</v>
      </c>
      <c r="E35" s="10" t="s">
        <v>215</v>
      </c>
      <c r="F35" s="10" t="s">
        <v>234</v>
      </c>
      <c r="G35" s="10" t="s">
        <v>235</v>
      </c>
      <c r="H35" s="10" t="s">
        <v>157</v>
      </c>
      <c r="I35" s="10" t="s">
        <v>236</v>
      </c>
      <c r="J35" s="9" t="s">
        <v>62</v>
      </c>
      <c r="K35" s="9" t="s">
        <v>237</v>
      </c>
      <c r="L35" s="3">
        <v>28</v>
      </c>
      <c r="M35" s="6" t="s">
        <v>238</v>
      </c>
      <c r="N35" s="9" t="s">
        <v>65</v>
      </c>
      <c r="O35" s="6" t="s">
        <v>1832</v>
      </c>
      <c r="P35" s="3" t="s">
        <v>84</v>
      </c>
      <c r="Q35" s="4">
        <v>44835</v>
      </c>
      <c r="R35" s="4">
        <v>44835</v>
      </c>
    </row>
    <row r="36" spans="1:18" x14ac:dyDescent="0.25">
      <c r="A36" s="3">
        <v>2022</v>
      </c>
      <c r="B36" s="4">
        <v>44743</v>
      </c>
      <c r="C36" s="5">
        <v>44834</v>
      </c>
      <c r="D36" s="3" t="s">
        <v>215</v>
      </c>
      <c r="E36" s="3" t="s">
        <v>215</v>
      </c>
      <c r="F36" s="3" t="s">
        <v>239</v>
      </c>
      <c r="G36" s="3" t="s">
        <v>240</v>
      </c>
      <c r="H36" s="3" t="s">
        <v>160</v>
      </c>
      <c r="I36" s="3" t="s">
        <v>241</v>
      </c>
      <c r="J36" s="3" t="s">
        <v>60</v>
      </c>
      <c r="K36" s="3" t="s">
        <v>242</v>
      </c>
      <c r="L36" s="3">
        <v>29</v>
      </c>
      <c r="M36" s="6" t="s">
        <v>243</v>
      </c>
      <c r="N36" s="3" t="s">
        <v>65</v>
      </c>
      <c r="O36" s="6" t="s">
        <v>1832</v>
      </c>
      <c r="P36" s="3" t="s">
        <v>84</v>
      </c>
      <c r="Q36" s="4">
        <v>44835</v>
      </c>
      <c r="R36" s="4">
        <v>44835</v>
      </c>
    </row>
    <row r="37" spans="1:18" x14ac:dyDescent="0.25">
      <c r="A37" s="3">
        <v>2022</v>
      </c>
      <c r="B37" s="4">
        <v>44743</v>
      </c>
      <c r="C37" s="5">
        <v>44834</v>
      </c>
      <c r="D37" s="3" t="s">
        <v>215</v>
      </c>
      <c r="E37" s="7" t="s">
        <v>215</v>
      </c>
      <c r="F37" s="7" t="s">
        <v>244</v>
      </c>
      <c r="G37" s="7" t="s">
        <v>245</v>
      </c>
      <c r="H37" s="7" t="s">
        <v>246</v>
      </c>
      <c r="I37" s="7" t="s">
        <v>247</v>
      </c>
      <c r="J37" s="3" t="s">
        <v>59</v>
      </c>
      <c r="K37" s="3" t="s">
        <v>221</v>
      </c>
      <c r="L37" s="3">
        <v>30</v>
      </c>
      <c r="M37" s="6" t="s">
        <v>248</v>
      </c>
      <c r="N37" s="3" t="s">
        <v>65</v>
      </c>
      <c r="O37" s="6" t="s">
        <v>1832</v>
      </c>
      <c r="P37" s="3" t="s">
        <v>84</v>
      </c>
      <c r="Q37" s="4">
        <v>44835</v>
      </c>
      <c r="R37" s="4">
        <v>44835</v>
      </c>
    </row>
    <row r="38" spans="1:18" x14ac:dyDescent="0.25">
      <c r="A38" s="3">
        <v>2022</v>
      </c>
      <c r="B38" s="4">
        <v>44743</v>
      </c>
      <c r="C38" s="5">
        <v>44834</v>
      </c>
      <c r="D38" s="3" t="s">
        <v>215</v>
      </c>
      <c r="E38" s="3" t="s">
        <v>215</v>
      </c>
      <c r="F38" s="7" t="s">
        <v>249</v>
      </c>
      <c r="G38" s="7" t="s">
        <v>80</v>
      </c>
      <c r="H38" s="7" t="s">
        <v>165</v>
      </c>
      <c r="I38" s="7" t="s">
        <v>250</v>
      </c>
      <c r="J38" s="3" t="s">
        <v>60</v>
      </c>
      <c r="K38" s="3" t="s">
        <v>251</v>
      </c>
      <c r="L38" s="3">
        <v>31</v>
      </c>
      <c r="M38" s="6" t="s">
        <v>252</v>
      </c>
      <c r="N38" s="3" t="s">
        <v>65</v>
      </c>
      <c r="O38" s="6" t="s">
        <v>1832</v>
      </c>
      <c r="P38" s="3" t="s">
        <v>84</v>
      </c>
      <c r="Q38" s="4">
        <v>44835</v>
      </c>
      <c r="R38" s="4">
        <v>44835</v>
      </c>
    </row>
    <row r="39" spans="1:18" x14ac:dyDescent="0.25">
      <c r="A39" s="3">
        <v>2022</v>
      </c>
      <c r="B39" s="4">
        <v>44743</v>
      </c>
      <c r="C39" s="5">
        <v>44834</v>
      </c>
      <c r="D39" s="3" t="s">
        <v>215</v>
      </c>
      <c r="E39" s="7" t="s">
        <v>215</v>
      </c>
      <c r="F39" s="7" t="s">
        <v>253</v>
      </c>
      <c r="G39" s="7" t="s">
        <v>254</v>
      </c>
      <c r="H39" s="7" t="s">
        <v>232</v>
      </c>
      <c r="I39" s="7" t="s">
        <v>255</v>
      </c>
      <c r="J39" s="3" t="s">
        <v>60</v>
      </c>
      <c r="K39" s="3" t="s">
        <v>256</v>
      </c>
      <c r="L39" s="3">
        <v>32</v>
      </c>
      <c r="M39" s="6" t="s">
        <v>257</v>
      </c>
      <c r="N39" s="3" t="s">
        <v>65</v>
      </c>
      <c r="O39" s="6" t="s">
        <v>1832</v>
      </c>
      <c r="P39" s="3" t="s">
        <v>84</v>
      </c>
      <c r="Q39" s="4">
        <v>44835</v>
      </c>
      <c r="R39" s="4">
        <v>44835</v>
      </c>
    </row>
    <row r="40" spans="1:18" x14ac:dyDescent="0.25">
      <c r="A40" s="3">
        <v>2022</v>
      </c>
      <c r="B40" s="4">
        <v>44743</v>
      </c>
      <c r="C40" s="5">
        <v>44834</v>
      </c>
      <c r="D40" s="3" t="s">
        <v>215</v>
      </c>
      <c r="E40" s="3" t="s">
        <v>215</v>
      </c>
      <c r="F40" s="3" t="s">
        <v>258</v>
      </c>
      <c r="G40" s="3" t="s">
        <v>259</v>
      </c>
      <c r="H40" s="3" t="s">
        <v>260</v>
      </c>
      <c r="I40" s="3" t="s">
        <v>261</v>
      </c>
      <c r="J40" s="3" t="s">
        <v>59</v>
      </c>
      <c r="K40" s="3" t="s">
        <v>181</v>
      </c>
      <c r="L40" s="3">
        <v>33</v>
      </c>
      <c r="M40" s="6" t="s">
        <v>262</v>
      </c>
      <c r="N40" s="3" t="s">
        <v>65</v>
      </c>
      <c r="O40" s="6" t="s">
        <v>1832</v>
      </c>
      <c r="P40" s="3" t="s">
        <v>84</v>
      </c>
      <c r="Q40" s="4">
        <v>44835</v>
      </c>
      <c r="R40" s="4">
        <v>44835</v>
      </c>
    </row>
    <row r="41" spans="1:18" x14ac:dyDescent="0.25">
      <c r="A41" s="3">
        <v>2022</v>
      </c>
      <c r="B41" s="4">
        <v>44743</v>
      </c>
      <c r="C41" s="5">
        <v>44834</v>
      </c>
      <c r="D41" s="9" t="s">
        <v>215</v>
      </c>
      <c r="E41" s="9" t="s">
        <v>215</v>
      </c>
      <c r="F41" s="10" t="s">
        <v>264</v>
      </c>
      <c r="G41" s="10" t="s">
        <v>165</v>
      </c>
      <c r="H41" s="10" t="s">
        <v>265</v>
      </c>
      <c r="I41" s="9" t="s">
        <v>266</v>
      </c>
      <c r="J41" s="9" t="s">
        <v>59</v>
      </c>
      <c r="K41" s="9" t="s">
        <v>187</v>
      </c>
      <c r="L41" s="3">
        <v>34</v>
      </c>
      <c r="M41" s="6" t="s">
        <v>267</v>
      </c>
      <c r="N41" s="9" t="s">
        <v>65</v>
      </c>
      <c r="O41" s="6" t="s">
        <v>1832</v>
      </c>
      <c r="P41" s="3" t="s">
        <v>84</v>
      </c>
      <c r="Q41" s="4">
        <v>44835</v>
      </c>
      <c r="R41" s="4">
        <v>44835</v>
      </c>
    </row>
    <row r="42" spans="1:18" x14ac:dyDescent="0.25">
      <c r="A42" s="3">
        <v>2022</v>
      </c>
      <c r="B42" s="4">
        <v>44743</v>
      </c>
      <c r="C42" s="5">
        <v>44834</v>
      </c>
      <c r="D42" s="3" t="s">
        <v>215</v>
      </c>
      <c r="E42" s="3" t="s">
        <v>215</v>
      </c>
      <c r="F42" s="3" t="s">
        <v>268</v>
      </c>
      <c r="G42" s="3" t="s">
        <v>269</v>
      </c>
      <c r="H42" s="3" t="s">
        <v>270</v>
      </c>
      <c r="I42" s="3" t="s">
        <v>271</v>
      </c>
      <c r="J42" s="3" t="s">
        <v>60</v>
      </c>
      <c r="K42" s="3" t="s">
        <v>272</v>
      </c>
      <c r="L42" s="3">
        <v>35</v>
      </c>
      <c r="M42" s="6" t="s">
        <v>273</v>
      </c>
      <c r="N42" s="3" t="s">
        <v>65</v>
      </c>
      <c r="O42" s="6" t="s">
        <v>1832</v>
      </c>
      <c r="P42" s="3" t="s">
        <v>84</v>
      </c>
      <c r="Q42" s="4">
        <v>44835</v>
      </c>
      <c r="R42" s="4">
        <v>44835</v>
      </c>
    </row>
    <row r="43" spans="1:18" x14ac:dyDescent="0.25">
      <c r="A43" s="3">
        <v>2022</v>
      </c>
      <c r="B43" s="4">
        <v>44743</v>
      </c>
      <c r="C43" s="5">
        <v>44834</v>
      </c>
      <c r="D43" s="3" t="s">
        <v>215</v>
      </c>
      <c r="E43" s="3" t="s">
        <v>215</v>
      </c>
      <c r="F43" s="3" t="s">
        <v>274</v>
      </c>
      <c r="G43" s="3" t="s">
        <v>228</v>
      </c>
      <c r="H43" s="3" t="s">
        <v>275</v>
      </c>
      <c r="I43" s="3" t="s">
        <v>276</v>
      </c>
      <c r="J43" s="3" t="s">
        <v>58</v>
      </c>
      <c r="K43" s="3" t="s">
        <v>277</v>
      </c>
      <c r="L43" s="3">
        <v>36</v>
      </c>
      <c r="M43" s="6" t="s">
        <v>278</v>
      </c>
      <c r="N43" s="3" t="s">
        <v>65</v>
      </c>
      <c r="O43" s="6" t="s">
        <v>1832</v>
      </c>
      <c r="P43" s="3" t="s">
        <v>84</v>
      </c>
      <c r="Q43" s="4">
        <v>44835</v>
      </c>
      <c r="R43" s="4">
        <v>44835</v>
      </c>
    </row>
    <row r="44" spans="1:18" x14ac:dyDescent="0.25">
      <c r="A44" s="3">
        <v>2022</v>
      </c>
      <c r="B44" s="4">
        <v>44743</v>
      </c>
      <c r="C44" s="5">
        <v>44834</v>
      </c>
      <c r="D44" s="3" t="s">
        <v>215</v>
      </c>
      <c r="E44" s="7" t="s">
        <v>215</v>
      </c>
      <c r="F44" s="7" t="s">
        <v>279</v>
      </c>
      <c r="G44" s="7" t="s">
        <v>280</v>
      </c>
      <c r="H44" s="7" t="s">
        <v>281</v>
      </c>
      <c r="I44" s="7" t="s">
        <v>282</v>
      </c>
      <c r="J44" s="3" t="s">
        <v>62</v>
      </c>
      <c r="K44" s="3" t="s">
        <v>283</v>
      </c>
      <c r="L44" s="3">
        <v>37</v>
      </c>
      <c r="M44" s="6" t="s">
        <v>284</v>
      </c>
      <c r="N44" s="3" t="s">
        <v>65</v>
      </c>
      <c r="O44" s="6" t="s">
        <v>1832</v>
      </c>
      <c r="P44" s="3" t="s">
        <v>84</v>
      </c>
      <c r="Q44" s="4">
        <v>44835</v>
      </c>
      <c r="R44" s="4">
        <v>44835</v>
      </c>
    </row>
    <row r="45" spans="1:18" x14ac:dyDescent="0.25">
      <c r="A45" s="3">
        <v>2022</v>
      </c>
      <c r="B45" s="4">
        <v>44743</v>
      </c>
      <c r="C45" s="5">
        <v>44834</v>
      </c>
      <c r="D45" s="3" t="s">
        <v>215</v>
      </c>
      <c r="E45" s="3" t="s">
        <v>215</v>
      </c>
      <c r="F45" s="3" t="s">
        <v>285</v>
      </c>
      <c r="G45" s="3" t="s">
        <v>157</v>
      </c>
      <c r="H45" s="3" t="s">
        <v>286</v>
      </c>
      <c r="I45" s="3" t="s">
        <v>287</v>
      </c>
      <c r="J45" s="3" t="s">
        <v>59</v>
      </c>
      <c r="K45" s="7" t="s">
        <v>288</v>
      </c>
      <c r="L45" s="3">
        <v>38</v>
      </c>
      <c r="M45" s="6" t="s">
        <v>289</v>
      </c>
      <c r="N45" s="3" t="s">
        <v>65</v>
      </c>
      <c r="O45" s="6" t="s">
        <v>1832</v>
      </c>
      <c r="P45" s="3" t="s">
        <v>84</v>
      </c>
      <c r="Q45" s="4">
        <v>44835</v>
      </c>
      <c r="R45" s="4">
        <v>44835</v>
      </c>
    </row>
    <row r="46" spans="1:18" x14ac:dyDescent="0.25">
      <c r="A46" s="3">
        <v>2022</v>
      </c>
      <c r="B46" s="4">
        <v>44743</v>
      </c>
      <c r="C46" s="5">
        <v>44834</v>
      </c>
      <c r="D46" s="3" t="s">
        <v>215</v>
      </c>
      <c r="E46" s="7" t="s">
        <v>215</v>
      </c>
      <c r="F46" s="7" t="s">
        <v>291</v>
      </c>
      <c r="G46" s="7" t="s">
        <v>292</v>
      </c>
      <c r="H46" s="7" t="s">
        <v>293</v>
      </c>
      <c r="I46" s="7" t="s">
        <v>294</v>
      </c>
      <c r="J46" s="3" t="s">
        <v>59</v>
      </c>
      <c r="K46" s="3" t="s">
        <v>295</v>
      </c>
      <c r="L46" s="3">
        <v>39</v>
      </c>
      <c r="M46" s="6" t="s">
        <v>296</v>
      </c>
      <c r="N46" s="3" t="s">
        <v>65</v>
      </c>
      <c r="O46" s="6" t="s">
        <v>1832</v>
      </c>
      <c r="P46" s="3" t="s">
        <v>84</v>
      </c>
      <c r="Q46" s="4">
        <v>44835</v>
      </c>
      <c r="R46" s="4">
        <v>44835</v>
      </c>
    </row>
    <row r="47" spans="1:18" x14ac:dyDescent="0.25">
      <c r="A47" s="3">
        <v>2022</v>
      </c>
      <c r="B47" s="4">
        <v>44743</v>
      </c>
      <c r="C47" s="5">
        <v>44834</v>
      </c>
      <c r="D47" s="3" t="s">
        <v>215</v>
      </c>
      <c r="E47" s="3" t="s">
        <v>215</v>
      </c>
      <c r="F47" s="7" t="s">
        <v>222</v>
      </c>
      <c r="G47" s="7" t="s">
        <v>235</v>
      </c>
      <c r="H47" s="7" t="s">
        <v>299</v>
      </c>
      <c r="I47" s="3" t="s">
        <v>300</v>
      </c>
      <c r="J47" s="3" t="s">
        <v>60</v>
      </c>
      <c r="K47" s="3" t="s">
        <v>301</v>
      </c>
      <c r="L47" s="3">
        <v>40</v>
      </c>
      <c r="M47" s="11" t="s">
        <v>302</v>
      </c>
      <c r="N47" s="3" t="s">
        <v>65</v>
      </c>
      <c r="O47" s="6" t="s">
        <v>1832</v>
      </c>
      <c r="P47" s="3" t="s">
        <v>84</v>
      </c>
      <c r="Q47" s="4">
        <v>44835</v>
      </c>
      <c r="R47" s="4">
        <v>44835</v>
      </c>
    </row>
    <row r="48" spans="1:18" x14ac:dyDescent="0.25">
      <c r="A48" s="3">
        <v>2022</v>
      </c>
      <c r="B48" s="4">
        <v>44743</v>
      </c>
      <c r="C48" s="5">
        <v>44834</v>
      </c>
      <c r="D48" s="3" t="s">
        <v>215</v>
      </c>
      <c r="E48" s="3" t="s">
        <v>215</v>
      </c>
      <c r="F48" s="3" t="s">
        <v>303</v>
      </c>
      <c r="G48" s="3" t="s">
        <v>304</v>
      </c>
      <c r="H48" s="3" t="s">
        <v>111</v>
      </c>
      <c r="I48" s="3" t="s">
        <v>305</v>
      </c>
      <c r="J48" s="3" t="s">
        <v>59</v>
      </c>
      <c r="K48" s="3" t="s">
        <v>306</v>
      </c>
      <c r="L48" s="3">
        <v>41</v>
      </c>
      <c r="M48" s="11" t="s">
        <v>307</v>
      </c>
      <c r="N48" s="3" t="s">
        <v>65</v>
      </c>
      <c r="O48" s="6" t="s">
        <v>1832</v>
      </c>
      <c r="P48" s="3" t="s">
        <v>84</v>
      </c>
      <c r="Q48" s="4">
        <v>44835</v>
      </c>
      <c r="R48" s="4">
        <v>44835</v>
      </c>
    </row>
    <row r="49" spans="1:18" x14ac:dyDescent="0.25">
      <c r="A49" s="3">
        <v>2022</v>
      </c>
      <c r="B49" s="4">
        <v>44743</v>
      </c>
      <c r="C49" s="5">
        <v>44834</v>
      </c>
      <c r="D49" s="3" t="s">
        <v>215</v>
      </c>
      <c r="E49" s="3" t="s">
        <v>215</v>
      </c>
      <c r="F49" s="3" t="s">
        <v>308</v>
      </c>
      <c r="G49" s="3" t="s">
        <v>309</v>
      </c>
      <c r="H49" s="3" t="s">
        <v>310</v>
      </c>
      <c r="I49" s="3" t="s">
        <v>311</v>
      </c>
      <c r="J49" s="3" t="s">
        <v>59</v>
      </c>
      <c r="K49" s="3" t="s">
        <v>312</v>
      </c>
      <c r="L49" s="3">
        <v>42</v>
      </c>
      <c r="M49" s="11" t="s">
        <v>313</v>
      </c>
      <c r="N49" s="3" t="s">
        <v>65</v>
      </c>
      <c r="O49" s="6" t="s">
        <v>1832</v>
      </c>
      <c r="P49" s="3" t="s">
        <v>84</v>
      </c>
      <c r="Q49" s="4">
        <v>44835</v>
      </c>
      <c r="R49" s="4">
        <v>44835</v>
      </c>
    </row>
    <row r="50" spans="1:18" x14ac:dyDescent="0.25">
      <c r="A50" s="3">
        <v>2022</v>
      </c>
      <c r="B50" s="4">
        <v>44743</v>
      </c>
      <c r="C50" s="5">
        <v>44834</v>
      </c>
      <c r="D50" s="3" t="s">
        <v>215</v>
      </c>
      <c r="E50" s="3" t="s">
        <v>215</v>
      </c>
      <c r="F50" s="12" t="s">
        <v>314</v>
      </c>
      <c r="G50" s="12" t="s">
        <v>315</v>
      </c>
      <c r="H50" s="12" t="s">
        <v>316</v>
      </c>
      <c r="I50" s="3" t="s">
        <v>317</v>
      </c>
      <c r="J50" s="3" t="s">
        <v>60</v>
      </c>
      <c r="K50" s="3" t="s">
        <v>318</v>
      </c>
      <c r="L50" s="3">
        <v>43</v>
      </c>
      <c r="M50" s="11" t="s">
        <v>319</v>
      </c>
      <c r="N50" s="3" t="s">
        <v>65</v>
      </c>
      <c r="O50" s="6" t="s">
        <v>1832</v>
      </c>
      <c r="P50" s="3" t="s">
        <v>84</v>
      </c>
      <c r="Q50" s="4">
        <v>44835</v>
      </c>
      <c r="R50" s="4">
        <v>44835</v>
      </c>
    </row>
    <row r="51" spans="1:18" x14ac:dyDescent="0.25">
      <c r="A51" s="3">
        <v>2022</v>
      </c>
      <c r="B51" s="4">
        <v>44743</v>
      </c>
      <c r="C51" s="5">
        <v>44834</v>
      </c>
      <c r="D51" s="3" t="s">
        <v>215</v>
      </c>
      <c r="E51" s="7" t="s">
        <v>215</v>
      </c>
      <c r="F51" s="7" t="s">
        <v>320</v>
      </c>
      <c r="G51" s="7" t="s">
        <v>112</v>
      </c>
      <c r="H51" s="7" t="s">
        <v>321</v>
      </c>
      <c r="I51" s="7" t="s">
        <v>322</v>
      </c>
      <c r="J51" s="3" t="s">
        <v>59</v>
      </c>
      <c r="K51" s="3" t="s">
        <v>323</v>
      </c>
      <c r="L51" s="3">
        <v>44</v>
      </c>
      <c r="M51" s="11" t="s">
        <v>324</v>
      </c>
      <c r="N51" s="3" t="s">
        <v>65</v>
      </c>
      <c r="O51" s="6" t="s">
        <v>1832</v>
      </c>
      <c r="P51" s="3" t="s">
        <v>84</v>
      </c>
      <c r="Q51" s="4">
        <v>44835</v>
      </c>
      <c r="R51" s="4">
        <v>44835</v>
      </c>
    </row>
    <row r="52" spans="1:18" x14ac:dyDescent="0.25">
      <c r="A52" s="3">
        <v>2022</v>
      </c>
      <c r="B52" s="4">
        <v>44743</v>
      </c>
      <c r="C52" s="5">
        <v>44834</v>
      </c>
      <c r="D52" s="3" t="s">
        <v>215</v>
      </c>
      <c r="E52" s="7" t="s">
        <v>215</v>
      </c>
      <c r="F52" s="7" t="s">
        <v>325</v>
      </c>
      <c r="G52" s="7" t="s">
        <v>211</v>
      </c>
      <c r="H52" s="7" t="s">
        <v>326</v>
      </c>
      <c r="I52" s="7" t="s">
        <v>327</v>
      </c>
      <c r="J52" s="3" t="s">
        <v>60</v>
      </c>
      <c r="K52" s="7" t="s">
        <v>328</v>
      </c>
      <c r="L52" s="3">
        <v>45</v>
      </c>
      <c r="M52" s="11" t="s">
        <v>329</v>
      </c>
      <c r="N52" s="3" t="s">
        <v>65</v>
      </c>
      <c r="O52" s="6" t="s">
        <v>1832</v>
      </c>
      <c r="P52" s="3" t="s">
        <v>84</v>
      </c>
      <c r="Q52" s="4">
        <v>44835</v>
      </c>
      <c r="R52" s="4">
        <v>44835</v>
      </c>
    </row>
    <row r="53" spans="1:18" x14ac:dyDescent="0.25">
      <c r="A53" s="3">
        <v>2022</v>
      </c>
      <c r="B53" s="4">
        <v>44743</v>
      </c>
      <c r="C53" s="5">
        <v>44834</v>
      </c>
      <c r="D53" s="3" t="s">
        <v>215</v>
      </c>
      <c r="E53" s="7" t="s">
        <v>215</v>
      </c>
      <c r="F53" s="3" t="s">
        <v>330</v>
      </c>
      <c r="G53" s="3" t="s">
        <v>331</v>
      </c>
      <c r="H53" s="3" t="s">
        <v>111</v>
      </c>
      <c r="I53" s="7" t="s">
        <v>332</v>
      </c>
      <c r="J53" s="3" t="s">
        <v>60</v>
      </c>
      <c r="K53" s="3" t="s">
        <v>333</v>
      </c>
      <c r="L53" s="3">
        <v>46</v>
      </c>
      <c r="M53" s="11" t="s">
        <v>334</v>
      </c>
      <c r="N53" s="3" t="s">
        <v>65</v>
      </c>
      <c r="O53" s="6" t="s">
        <v>1832</v>
      </c>
      <c r="P53" s="3" t="s">
        <v>84</v>
      </c>
      <c r="Q53" s="4">
        <v>44835</v>
      </c>
      <c r="R53" s="4">
        <v>44835</v>
      </c>
    </row>
    <row r="54" spans="1:18" x14ac:dyDescent="0.25">
      <c r="A54" s="3">
        <v>2022</v>
      </c>
      <c r="B54" s="4">
        <v>44743</v>
      </c>
      <c r="C54" s="5">
        <v>44834</v>
      </c>
      <c r="D54" s="9" t="s">
        <v>215</v>
      </c>
      <c r="E54" s="10" t="s">
        <v>215</v>
      </c>
      <c r="F54" s="10" t="s">
        <v>335</v>
      </c>
      <c r="G54" s="10" t="s">
        <v>80</v>
      </c>
      <c r="H54" s="10" t="s">
        <v>128</v>
      </c>
      <c r="I54" s="10" t="s">
        <v>336</v>
      </c>
      <c r="J54" s="9" t="s">
        <v>62</v>
      </c>
      <c r="K54" s="9" t="s">
        <v>337</v>
      </c>
      <c r="L54" s="3">
        <v>47</v>
      </c>
      <c r="M54" s="11" t="s">
        <v>338</v>
      </c>
      <c r="N54" s="9" t="s">
        <v>65</v>
      </c>
      <c r="O54" s="6" t="s">
        <v>1832</v>
      </c>
      <c r="P54" s="3" t="s">
        <v>84</v>
      </c>
      <c r="Q54" s="4">
        <v>44835</v>
      </c>
      <c r="R54" s="4">
        <v>44835</v>
      </c>
    </row>
    <row r="55" spans="1:18" x14ac:dyDescent="0.25">
      <c r="A55" s="3">
        <v>2022</v>
      </c>
      <c r="B55" s="4">
        <v>44743</v>
      </c>
      <c r="C55" s="5">
        <v>44834</v>
      </c>
      <c r="D55" s="9" t="s">
        <v>215</v>
      </c>
      <c r="E55" s="9" t="s">
        <v>215</v>
      </c>
      <c r="F55" s="10" t="s">
        <v>339</v>
      </c>
      <c r="G55" s="10" t="s">
        <v>340</v>
      </c>
      <c r="H55" s="10" t="s">
        <v>232</v>
      </c>
      <c r="I55" s="9" t="s">
        <v>341</v>
      </c>
      <c r="J55" s="9" t="s">
        <v>59</v>
      </c>
      <c r="K55" s="9" t="s">
        <v>221</v>
      </c>
      <c r="L55" s="3">
        <v>48</v>
      </c>
      <c r="M55" s="11" t="s">
        <v>342</v>
      </c>
      <c r="N55" s="9" t="s">
        <v>65</v>
      </c>
      <c r="O55" s="6" t="s">
        <v>1832</v>
      </c>
      <c r="P55" s="3" t="s">
        <v>84</v>
      </c>
      <c r="Q55" s="4">
        <v>44835</v>
      </c>
      <c r="R55" s="4">
        <v>44835</v>
      </c>
    </row>
    <row r="56" spans="1:18" x14ac:dyDescent="0.25">
      <c r="A56" s="3">
        <v>2022</v>
      </c>
      <c r="B56" s="4">
        <v>44743</v>
      </c>
      <c r="C56" s="5">
        <v>44834</v>
      </c>
      <c r="D56" s="9" t="s">
        <v>215</v>
      </c>
      <c r="E56" s="9" t="s">
        <v>215</v>
      </c>
      <c r="F56" s="9" t="s">
        <v>343</v>
      </c>
      <c r="G56" s="9" t="s">
        <v>344</v>
      </c>
      <c r="H56" s="9" t="s">
        <v>345</v>
      </c>
      <c r="I56" s="9" t="s">
        <v>346</v>
      </c>
      <c r="J56" s="9" t="s">
        <v>59</v>
      </c>
      <c r="K56" s="9" t="s">
        <v>347</v>
      </c>
      <c r="L56" s="3">
        <v>49</v>
      </c>
      <c r="M56" s="11" t="s">
        <v>348</v>
      </c>
      <c r="N56" s="9" t="s">
        <v>65</v>
      </c>
      <c r="O56" s="6" t="s">
        <v>1832</v>
      </c>
      <c r="P56" s="3" t="s">
        <v>84</v>
      </c>
      <c r="Q56" s="4">
        <v>44835</v>
      </c>
      <c r="R56" s="4">
        <v>44835</v>
      </c>
    </row>
    <row r="57" spans="1:18" x14ac:dyDescent="0.25">
      <c r="A57" s="3">
        <v>2022</v>
      </c>
      <c r="B57" s="4">
        <v>44743</v>
      </c>
      <c r="C57" s="5">
        <v>44834</v>
      </c>
      <c r="D57" s="3" t="s">
        <v>215</v>
      </c>
      <c r="E57" s="7" t="s">
        <v>215</v>
      </c>
      <c r="F57" s="7" t="s">
        <v>349</v>
      </c>
      <c r="G57" s="7" t="s">
        <v>350</v>
      </c>
      <c r="H57" s="7" t="s">
        <v>235</v>
      </c>
      <c r="I57" s="7" t="s">
        <v>351</v>
      </c>
      <c r="J57" s="3" t="s">
        <v>59</v>
      </c>
      <c r="K57" s="3" t="s">
        <v>352</v>
      </c>
      <c r="L57" s="3">
        <v>50</v>
      </c>
      <c r="M57" s="11" t="s">
        <v>353</v>
      </c>
      <c r="N57" s="3" t="s">
        <v>65</v>
      </c>
      <c r="O57" s="6" t="s">
        <v>1832</v>
      </c>
      <c r="P57" s="3" t="s">
        <v>84</v>
      </c>
      <c r="Q57" s="4">
        <v>44835</v>
      </c>
      <c r="R57" s="4">
        <v>44835</v>
      </c>
    </row>
    <row r="58" spans="1:18" x14ac:dyDescent="0.25">
      <c r="A58" s="3">
        <v>2022</v>
      </c>
      <c r="B58" s="4">
        <v>44743</v>
      </c>
      <c r="C58" s="5">
        <v>44834</v>
      </c>
      <c r="D58" s="9" t="s">
        <v>215</v>
      </c>
      <c r="E58" s="9" t="s">
        <v>215</v>
      </c>
      <c r="F58" s="9" t="s">
        <v>354</v>
      </c>
      <c r="G58" s="9" t="s">
        <v>355</v>
      </c>
      <c r="H58" s="9" t="s">
        <v>160</v>
      </c>
      <c r="I58" s="9" t="s">
        <v>356</v>
      </c>
      <c r="J58" s="9" t="s">
        <v>60</v>
      </c>
      <c r="K58" s="9" t="s">
        <v>233</v>
      </c>
      <c r="L58" s="3">
        <v>51</v>
      </c>
      <c r="M58" s="11" t="s">
        <v>357</v>
      </c>
      <c r="N58" s="9" t="s">
        <v>65</v>
      </c>
      <c r="O58" s="6" t="s">
        <v>1832</v>
      </c>
      <c r="P58" s="3" t="s">
        <v>84</v>
      </c>
      <c r="Q58" s="4">
        <v>44835</v>
      </c>
      <c r="R58" s="4">
        <v>44835</v>
      </c>
    </row>
    <row r="59" spans="1:18" x14ac:dyDescent="0.25">
      <c r="A59" s="3">
        <v>2022</v>
      </c>
      <c r="B59" s="4">
        <v>44743</v>
      </c>
      <c r="C59" s="5">
        <v>44834</v>
      </c>
      <c r="D59" s="3" t="s">
        <v>215</v>
      </c>
      <c r="E59" s="7" t="s">
        <v>215</v>
      </c>
      <c r="F59" s="7" t="s">
        <v>358</v>
      </c>
      <c r="G59" s="7" t="s">
        <v>179</v>
      </c>
      <c r="H59" s="7" t="s">
        <v>359</v>
      </c>
      <c r="I59" s="7" t="s">
        <v>360</v>
      </c>
      <c r="J59" s="3" t="s">
        <v>59</v>
      </c>
      <c r="K59" s="3" t="s">
        <v>181</v>
      </c>
      <c r="L59" s="3">
        <v>52</v>
      </c>
      <c r="M59" s="11" t="s">
        <v>361</v>
      </c>
      <c r="N59" s="3" t="s">
        <v>65</v>
      </c>
      <c r="O59" s="6" t="s">
        <v>1832</v>
      </c>
      <c r="P59" s="3" t="s">
        <v>84</v>
      </c>
      <c r="Q59" s="4">
        <v>44835</v>
      </c>
      <c r="R59" s="4">
        <v>44835</v>
      </c>
    </row>
    <row r="60" spans="1:18" x14ac:dyDescent="0.25">
      <c r="A60" s="3">
        <v>2022</v>
      </c>
      <c r="B60" s="4">
        <v>44743</v>
      </c>
      <c r="C60" s="5">
        <v>44834</v>
      </c>
      <c r="D60" s="9" t="s">
        <v>215</v>
      </c>
      <c r="E60" s="10" t="s">
        <v>215</v>
      </c>
      <c r="F60" s="10" t="s">
        <v>362</v>
      </c>
      <c r="G60" s="10" t="s">
        <v>363</v>
      </c>
      <c r="H60" s="10" t="s">
        <v>326</v>
      </c>
      <c r="I60" s="10" t="s">
        <v>364</v>
      </c>
      <c r="J60" s="9" t="s">
        <v>60</v>
      </c>
      <c r="K60" s="9" t="s">
        <v>365</v>
      </c>
      <c r="L60" s="3">
        <v>53</v>
      </c>
      <c r="M60" s="11" t="s">
        <v>366</v>
      </c>
      <c r="N60" s="9" t="s">
        <v>65</v>
      </c>
      <c r="O60" s="6" t="s">
        <v>1832</v>
      </c>
      <c r="P60" s="3" t="s">
        <v>84</v>
      </c>
      <c r="Q60" s="4">
        <v>44835</v>
      </c>
      <c r="R60" s="4">
        <v>44835</v>
      </c>
    </row>
    <row r="61" spans="1:18" x14ac:dyDescent="0.25">
      <c r="A61" s="3">
        <v>2022</v>
      </c>
      <c r="B61" s="4">
        <v>44743</v>
      </c>
      <c r="C61" s="5">
        <v>44834</v>
      </c>
      <c r="D61" s="9" t="s">
        <v>215</v>
      </c>
      <c r="E61" s="10" t="s">
        <v>215</v>
      </c>
      <c r="F61" s="9" t="s">
        <v>367</v>
      </c>
      <c r="G61" s="9" t="s">
        <v>315</v>
      </c>
      <c r="H61" s="9" t="s">
        <v>80</v>
      </c>
      <c r="I61" s="10" t="s">
        <v>368</v>
      </c>
      <c r="J61" s="9" t="s">
        <v>59</v>
      </c>
      <c r="K61" s="9" t="s">
        <v>369</v>
      </c>
      <c r="L61" s="3">
        <v>54</v>
      </c>
      <c r="M61" s="11" t="s">
        <v>370</v>
      </c>
      <c r="N61" s="9" t="s">
        <v>65</v>
      </c>
      <c r="O61" s="6" t="s">
        <v>1832</v>
      </c>
      <c r="P61" s="3" t="s">
        <v>84</v>
      </c>
      <c r="Q61" s="4">
        <v>44835</v>
      </c>
      <c r="R61" s="4">
        <v>44835</v>
      </c>
    </row>
    <row r="62" spans="1:18" x14ac:dyDescent="0.25">
      <c r="A62" s="3">
        <v>2022</v>
      </c>
      <c r="B62" s="4">
        <v>44743</v>
      </c>
      <c r="C62" s="5">
        <v>44834</v>
      </c>
      <c r="D62" s="3" t="s">
        <v>371</v>
      </c>
      <c r="E62" s="3" t="s">
        <v>371</v>
      </c>
      <c r="F62" s="3" t="s">
        <v>372</v>
      </c>
      <c r="G62" s="3" t="s">
        <v>210</v>
      </c>
      <c r="H62" s="3" t="s">
        <v>373</v>
      </c>
      <c r="I62" s="3" t="s">
        <v>374</v>
      </c>
      <c r="J62" s="3" t="s">
        <v>62</v>
      </c>
      <c r="K62" s="9" t="s">
        <v>375</v>
      </c>
      <c r="L62" s="3">
        <v>55</v>
      </c>
      <c r="M62" s="11" t="s">
        <v>376</v>
      </c>
      <c r="N62" s="3" t="s">
        <v>65</v>
      </c>
      <c r="O62" s="6" t="s">
        <v>1832</v>
      </c>
      <c r="P62" s="3" t="s">
        <v>84</v>
      </c>
      <c r="Q62" s="4">
        <v>44835</v>
      </c>
      <c r="R62" s="4">
        <v>44835</v>
      </c>
    </row>
    <row r="63" spans="1:18" x14ac:dyDescent="0.25">
      <c r="A63" s="3">
        <v>2022</v>
      </c>
      <c r="B63" s="4">
        <v>44743</v>
      </c>
      <c r="C63" s="5">
        <v>44834</v>
      </c>
      <c r="D63" s="3" t="s">
        <v>371</v>
      </c>
      <c r="E63" s="3" t="s">
        <v>371</v>
      </c>
      <c r="F63" s="7" t="s">
        <v>377</v>
      </c>
      <c r="G63" s="7" t="s">
        <v>378</v>
      </c>
      <c r="H63" s="7" t="s">
        <v>379</v>
      </c>
      <c r="I63" s="3" t="s">
        <v>380</v>
      </c>
      <c r="J63" s="3" t="s">
        <v>62</v>
      </c>
      <c r="K63" s="9" t="s">
        <v>375</v>
      </c>
      <c r="L63" s="3">
        <v>56</v>
      </c>
      <c r="M63" s="11" t="s">
        <v>381</v>
      </c>
      <c r="N63" s="3" t="s">
        <v>65</v>
      </c>
      <c r="O63" s="6" t="s">
        <v>1832</v>
      </c>
      <c r="P63" s="3" t="s">
        <v>84</v>
      </c>
      <c r="Q63" s="4">
        <v>44835</v>
      </c>
      <c r="R63" s="4">
        <v>44835</v>
      </c>
    </row>
    <row r="64" spans="1:18" x14ac:dyDescent="0.25">
      <c r="A64" s="3">
        <v>2022</v>
      </c>
      <c r="B64" s="4">
        <v>44743</v>
      </c>
      <c r="C64" s="5">
        <v>44834</v>
      </c>
      <c r="D64" s="3" t="s">
        <v>371</v>
      </c>
      <c r="E64" s="7" t="s">
        <v>371</v>
      </c>
      <c r="F64" s="7" t="s">
        <v>382</v>
      </c>
      <c r="G64" s="7" t="s">
        <v>160</v>
      </c>
      <c r="H64" s="7" t="s">
        <v>383</v>
      </c>
      <c r="I64" s="7" t="s">
        <v>384</v>
      </c>
      <c r="J64" s="3" t="s">
        <v>62</v>
      </c>
      <c r="K64" s="9" t="s">
        <v>375</v>
      </c>
      <c r="L64" s="3">
        <v>57</v>
      </c>
      <c r="M64" s="11" t="s">
        <v>385</v>
      </c>
      <c r="N64" s="3" t="s">
        <v>65</v>
      </c>
      <c r="O64" s="6" t="s">
        <v>1832</v>
      </c>
      <c r="P64" s="3" t="s">
        <v>84</v>
      </c>
      <c r="Q64" s="4">
        <v>44835</v>
      </c>
      <c r="R64" s="4">
        <v>44835</v>
      </c>
    </row>
    <row r="65" spans="1:18" x14ac:dyDescent="0.25">
      <c r="A65" s="3">
        <v>2022</v>
      </c>
      <c r="B65" s="4">
        <v>44743</v>
      </c>
      <c r="C65" s="5">
        <v>44834</v>
      </c>
      <c r="D65" s="3" t="s">
        <v>371</v>
      </c>
      <c r="E65" s="3" t="s">
        <v>371</v>
      </c>
      <c r="F65" s="3" t="s">
        <v>386</v>
      </c>
      <c r="G65" s="3" t="s">
        <v>263</v>
      </c>
      <c r="H65" s="3" t="s">
        <v>135</v>
      </c>
      <c r="I65" s="3" t="s">
        <v>387</v>
      </c>
      <c r="J65" s="3" t="s">
        <v>60</v>
      </c>
      <c r="K65" s="3" t="s">
        <v>388</v>
      </c>
      <c r="L65" s="3">
        <v>58</v>
      </c>
      <c r="M65" s="11" t="s">
        <v>389</v>
      </c>
      <c r="N65" s="3" t="s">
        <v>65</v>
      </c>
      <c r="O65" s="6" t="s">
        <v>1832</v>
      </c>
      <c r="P65" s="3" t="s">
        <v>84</v>
      </c>
      <c r="Q65" s="4">
        <v>44835</v>
      </c>
      <c r="R65" s="4">
        <v>44835</v>
      </c>
    </row>
    <row r="66" spans="1:18" x14ac:dyDescent="0.25">
      <c r="A66" s="3">
        <v>2022</v>
      </c>
      <c r="B66" s="4">
        <v>44743</v>
      </c>
      <c r="C66" s="5">
        <v>44834</v>
      </c>
      <c r="D66" s="3" t="s">
        <v>371</v>
      </c>
      <c r="E66" s="3" t="s">
        <v>371</v>
      </c>
      <c r="F66" s="3" t="s">
        <v>390</v>
      </c>
      <c r="G66" s="3" t="s">
        <v>391</v>
      </c>
      <c r="H66" s="3" t="s">
        <v>80</v>
      </c>
      <c r="I66" s="3" t="s">
        <v>392</v>
      </c>
      <c r="J66" s="3" t="s">
        <v>60</v>
      </c>
      <c r="K66" s="3" t="s">
        <v>393</v>
      </c>
      <c r="L66" s="3">
        <v>59</v>
      </c>
      <c r="M66" s="11" t="s">
        <v>394</v>
      </c>
      <c r="N66" s="3" t="s">
        <v>65</v>
      </c>
      <c r="O66" s="6" t="s">
        <v>1832</v>
      </c>
      <c r="P66" s="3" t="s">
        <v>84</v>
      </c>
      <c r="Q66" s="4">
        <v>44835</v>
      </c>
      <c r="R66" s="4">
        <v>44835</v>
      </c>
    </row>
    <row r="67" spans="1:18" x14ac:dyDescent="0.25">
      <c r="A67" s="3">
        <v>2022</v>
      </c>
      <c r="B67" s="4">
        <v>44743</v>
      </c>
      <c r="C67" s="5">
        <v>44834</v>
      </c>
      <c r="D67" s="3" t="s">
        <v>371</v>
      </c>
      <c r="E67" s="3" t="s">
        <v>371</v>
      </c>
      <c r="F67" s="7" t="s">
        <v>395</v>
      </c>
      <c r="G67" s="7" t="s">
        <v>80</v>
      </c>
      <c r="H67" s="7" t="s">
        <v>165</v>
      </c>
      <c r="I67" s="3" t="s">
        <v>396</v>
      </c>
      <c r="J67" s="3" t="s">
        <v>60</v>
      </c>
      <c r="K67" s="3" t="s">
        <v>233</v>
      </c>
      <c r="L67" s="3">
        <v>60</v>
      </c>
      <c r="M67" s="11" t="s">
        <v>397</v>
      </c>
      <c r="N67" s="3" t="s">
        <v>65</v>
      </c>
      <c r="O67" s="6" t="s">
        <v>1832</v>
      </c>
      <c r="P67" s="3" t="s">
        <v>84</v>
      </c>
      <c r="Q67" s="4">
        <v>44835</v>
      </c>
      <c r="R67" s="4">
        <v>44835</v>
      </c>
    </row>
    <row r="68" spans="1:18" x14ac:dyDescent="0.25">
      <c r="A68" s="3">
        <v>2022</v>
      </c>
      <c r="B68" s="4">
        <v>44743</v>
      </c>
      <c r="C68" s="5">
        <v>44834</v>
      </c>
      <c r="D68" s="3" t="s">
        <v>371</v>
      </c>
      <c r="E68" s="3" t="s">
        <v>371</v>
      </c>
      <c r="F68" s="7" t="s">
        <v>398</v>
      </c>
      <c r="G68" s="7" t="s">
        <v>399</v>
      </c>
      <c r="H68" s="7" t="s">
        <v>148</v>
      </c>
      <c r="I68" s="3" t="s">
        <v>400</v>
      </c>
      <c r="J68" s="3" t="s">
        <v>60</v>
      </c>
      <c r="K68" s="3" t="s">
        <v>401</v>
      </c>
      <c r="L68" s="3">
        <v>61</v>
      </c>
      <c r="M68" s="11" t="s">
        <v>402</v>
      </c>
      <c r="N68" s="3" t="s">
        <v>65</v>
      </c>
      <c r="O68" s="6" t="s">
        <v>1832</v>
      </c>
      <c r="P68" s="3" t="s">
        <v>84</v>
      </c>
      <c r="Q68" s="4">
        <v>44835</v>
      </c>
      <c r="R68" s="4">
        <v>44835</v>
      </c>
    </row>
    <row r="69" spans="1:18" x14ac:dyDescent="0.25">
      <c r="A69" s="3">
        <v>2022</v>
      </c>
      <c r="B69" s="4">
        <v>44743</v>
      </c>
      <c r="C69" s="5">
        <v>44834</v>
      </c>
      <c r="D69" s="9" t="s">
        <v>371</v>
      </c>
      <c r="E69" s="9" t="s">
        <v>371</v>
      </c>
      <c r="F69" s="10" t="s">
        <v>403</v>
      </c>
      <c r="G69" s="10" t="s">
        <v>404</v>
      </c>
      <c r="H69" s="10" t="s">
        <v>405</v>
      </c>
      <c r="I69" s="9" t="s">
        <v>406</v>
      </c>
      <c r="J69" s="9" t="s">
        <v>59</v>
      </c>
      <c r="K69" s="9" t="s">
        <v>407</v>
      </c>
      <c r="L69" s="3">
        <v>62</v>
      </c>
      <c r="M69" s="11" t="s">
        <v>408</v>
      </c>
      <c r="N69" s="9" t="s">
        <v>65</v>
      </c>
      <c r="O69" s="6" t="s">
        <v>1832</v>
      </c>
      <c r="P69" s="3" t="s">
        <v>84</v>
      </c>
      <c r="Q69" s="4">
        <v>44835</v>
      </c>
      <c r="R69" s="4">
        <v>44835</v>
      </c>
    </row>
    <row r="70" spans="1:18" x14ac:dyDescent="0.25">
      <c r="A70" s="3">
        <v>2022</v>
      </c>
      <c r="B70" s="4">
        <v>44743</v>
      </c>
      <c r="C70" s="5">
        <v>44834</v>
      </c>
      <c r="D70" s="9" t="s">
        <v>371</v>
      </c>
      <c r="E70" s="9" t="s">
        <v>371</v>
      </c>
      <c r="F70" s="9" t="s">
        <v>222</v>
      </c>
      <c r="G70" s="9" t="s">
        <v>409</v>
      </c>
      <c r="H70" s="9" t="s">
        <v>165</v>
      </c>
      <c r="I70" s="9" t="s">
        <v>410</v>
      </c>
      <c r="J70" s="9" t="s">
        <v>62</v>
      </c>
      <c r="K70" s="9" t="s">
        <v>411</v>
      </c>
      <c r="L70" s="3">
        <v>63</v>
      </c>
      <c r="M70" s="11" t="s">
        <v>412</v>
      </c>
      <c r="N70" s="9" t="s">
        <v>65</v>
      </c>
      <c r="O70" s="6" t="s">
        <v>1832</v>
      </c>
      <c r="P70" s="3" t="s">
        <v>84</v>
      </c>
      <c r="Q70" s="4">
        <v>44835</v>
      </c>
      <c r="R70" s="4">
        <v>44835</v>
      </c>
    </row>
    <row r="71" spans="1:18" x14ac:dyDescent="0.25">
      <c r="A71" s="3">
        <v>2022</v>
      </c>
      <c r="B71" s="4">
        <v>44743</v>
      </c>
      <c r="C71" s="5">
        <v>44834</v>
      </c>
      <c r="D71" s="9" t="s">
        <v>371</v>
      </c>
      <c r="E71" s="9" t="s">
        <v>371</v>
      </c>
      <c r="F71" s="9" t="s">
        <v>413</v>
      </c>
      <c r="G71" s="9" t="s">
        <v>414</v>
      </c>
      <c r="H71" s="9" t="s">
        <v>415</v>
      </c>
      <c r="I71" s="9" t="s">
        <v>416</v>
      </c>
      <c r="J71" s="9" t="s">
        <v>59</v>
      </c>
      <c r="K71" s="9" t="s">
        <v>417</v>
      </c>
      <c r="L71" s="3">
        <v>64</v>
      </c>
      <c r="M71" s="11" t="s">
        <v>418</v>
      </c>
      <c r="N71" s="9" t="s">
        <v>65</v>
      </c>
      <c r="O71" s="6" t="s">
        <v>1832</v>
      </c>
      <c r="P71" s="3" t="s">
        <v>84</v>
      </c>
      <c r="Q71" s="4">
        <v>44835</v>
      </c>
      <c r="R71" s="4">
        <v>44835</v>
      </c>
    </row>
    <row r="72" spans="1:18" x14ac:dyDescent="0.25">
      <c r="A72" s="3">
        <v>2022</v>
      </c>
      <c r="B72" s="4">
        <v>44743</v>
      </c>
      <c r="C72" s="5">
        <v>44834</v>
      </c>
      <c r="D72" s="9" t="s">
        <v>371</v>
      </c>
      <c r="E72" s="9" t="s">
        <v>371</v>
      </c>
      <c r="F72" s="9" t="s">
        <v>419</v>
      </c>
      <c r="G72" s="9" t="s">
        <v>263</v>
      </c>
      <c r="H72" s="9" t="s">
        <v>420</v>
      </c>
      <c r="I72" s="9" t="s">
        <v>421</v>
      </c>
      <c r="J72" s="9" t="s">
        <v>60</v>
      </c>
      <c r="K72" s="9" t="s">
        <v>422</v>
      </c>
      <c r="L72" s="3">
        <v>65</v>
      </c>
      <c r="M72" s="11" t="s">
        <v>423</v>
      </c>
      <c r="N72" s="9" t="s">
        <v>65</v>
      </c>
      <c r="O72" s="6" t="s">
        <v>1832</v>
      </c>
      <c r="P72" s="3" t="s">
        <v>84</v>
      </c>
      <c r="Q72" s="4">
        <v>44835</v>
      </c>
      <c r="R72" s="4">
        <v>44835</v>
      </c>
    </row>
    <row r="73" spans="1:18" x14ac:dyDescent="0.25">
      <c r="A73" s="3">
        <v>2022</v>
      </c>
      <c r="B73" s="4">
        <v>44743</v>
      </c>
      <c r="C73" s="5">
        <v>44834</v>
      </c>
      <c r="D73" s="3" t="s">
        <v>371</v>
      </c>
      <c r="E73" s="3" t="s">
        <v>371</v>
      </c>
      <c r="F73" s="3" t="s">
        <v>390</v>
      </c>
      <c r="G73" s="3" t="s">
        <v>424</v>
      </c>
      <c r="H73" s="3" t="s">
        <v>425</v>
      </c>
      <c r="I73" s="3" t="s">
        <v>426</v>
      </c>
      <c r="J73" s="3" t="s">
        <v>59</v>
      </c>
      <c r="K73" s="3" t="s">
        <v>181</v>
      </c>
      <c r="L73" s="3">
        <v>66</v>
      </c>
      <c r="M73" s="11" t="s">
        <v>427</v>
      </c>
      <c r="N73" s="3" t="s">
        <v>65</v>
      </c>
      <c r="O73" s="6" t="s">
        <v>1832</v>
      </c>
      <c r="P73" s="3" t="s">
        <v>84</v>
      </c>
      <c r="Q73" s="4">
        <v>44835</v>
      </c>
      <c r="R73" s="4">
        <v>44835</v>
      </c>
    </row>
    <row r="74" spans="1:18" x14ac:dyDescent="0.25">
      <c r="A74" s="3">
        <v>2022</v>
      </c>
      <c r="B74" s="4">
        <v>44743</v>
      </c>
      <c r="C74" s="5">
        <v>44834</v>
      </c>
      <c r="D74" s="3" t="s">
        <v>371</v>
      </c>
      <c r="E74" s="3" t="s">
        <v>371</v>
      </c>
      <c r="F74" s="7" t="s">
        <v>428</v>
      </c>
      <c r="G74" s="7" t="s">
        <v>159</v>
      </c>
      <c r="H74" s="7" t="s">
        <v>179</v>
      </c>
      <c r="I74" s="3" t="s">
        <v>429</v>
      </c>
      <c r="J74" s="3" t="s">
        <v>59</v>
      </c>
      <c r="K74" s="3" t="s">
        <v>323</v>
      </c>
      <c r="L74" s="3">
        <v>67</v>
      </c>
      <c r="M74" s="11" t="s">
        <v>430</v>
      </c>
      <c r="N74" s="3" t="s">
        <v>65</v>
      </c>
      <c r="O74" s="6" t="s">
        <v>1832</v>
      </c>
      <c r="P74" s="3" t="s">
        <v>84</v>
      </c>
      <c r="Q74" s="4">
        <v>44835</v>
      </c>
      <c r="R74" s="4">
        <v>44835</v>
      </c>
    </row>
    <row r="75" spans="1:18" x14ac:dyDescent="0.25">
      <c r="A75" s="3">
        <v>2022</v>
      </c>
      <c r="B75" s="4">
        <v>44743</v>
      </c>
      <c r="C75" s="5">
        <v>44834</v>
      </c>
      <c r="D75" s="3" t="s">
        <v>371</v>
      </c>
      <c r="E75" s="3" t="s">
        <v>371</v>
      </c>
      <c r="F75" s="3" t="s">
        <v>431</v>
      </c>
      <c r="G75" s="3" t="s">
        <v>112</v>
      </c>
      <c r="H75" s="3" t="s">
        <v>217</v>
      </c>
      <c r="I75" s="3" t="s">
        <v>432</v>
      </c>
      <c r="J75" s="3" t="s">
        <v>59</v>
      </c>
      <c r="K75" s="3" t="s">
        <v>433</v>
      </c>
      <c r="L75" s="3">
        <v>68</v>
      </c>
      <c r="M75" s="11" t="s">
        <v>434</v>
      </c>
      <c r="N75" s="9" t="s">
        <v>65</v>
      </c>
      <c r="O75" s="6" t="s">
        <v>1832</v>
      </c>
      <c r="P75" s="3" t="s">
        <v>84</v>
      </c>
      <c r="Q75" s="4">
        <v>44835</v>
      </c>
      <c r="R75" s="4">
        <v>44835</v>
      </c>
    </row>
    <row r="76" spans="1:18" x14ac:dyDescent="0.25">
      <c r="A76" s="3">
        <v>2022</v>
      </c>
      <c r="B76" s="4">
        <v>44743</v>
      </c>
      <c r="C76" s="5">
        <v>44834</v>
      </c>
      <c r="D76" s="3" t="s">
        <v>371</v>
      </c>
      <c r="E76" s="3" t="s">
        <v>371</v>
      </c>
      <c r="F76" s="3" t="s">
        <v>435</v>
      </c>
      <c r="G76" s="3" t="s">
        <v>436</v>
      </c>
      <c r="H76" s="3" t="s">
        <v>437</v>
      </c>
      <c r="I76" s="3" t="s">
        <v>438</v>
      </c>
      <c r="J76" s="3" t="s">
        <v>60</v>
      </c>
      <c r="K76" s="3" t="s">
        <v>439</v>
      </c>
      <c r="L76" s="3">
        <v>69</v>
      </c>
      <c r="M76" s="11" t="s">
        <v>1846</v>
      </c>
      <c r="N76" s="3" t="s">
        <v>65</v>
      </c>
      <c r="O76" s="6" t="s">
        <v>1832</v>
      </c>
      <c r="P76" s="3" t="s">
        <v>84</v>
      </c>
      <c r="Q76" s="4">
        <v>44835</v>
      </c>
      <c r="R76" s="4">
        <v>44835</v>
      </c>
    </row>
    <row r="77" spans="1:18" x14ac:dyDescent="0.25">
      <c r="A77" s="3">
        <v>2022</v>
      </c>
      <c r="B77" s="4">
        <v>44743</v>
      </c>
      <c r="C77" s="5">
        <v>44834</v>
      </c>
      <c r="D77" s="3" t="s">
        <v>371</v>
      </c>
      <c r="E77" s="3" t="s">
        <v>371</v>
      </c>
      <c r="F77" s="7" t="s">
        <v>440</v>
      </c>
      <c r="G77" s="7" t="s">
        <v>263</v>
      </c>
      <c r="H77" s="7" t="s">
        <v>441</v>
      </c>
      <c r="I77" s="3" t="s">
        <v>442</v>
      </c>
      <c r="J77" s="3" t="s">
        <v>59</v>
      </c>
      <c r="K77" s="3" t="s">
        <v>443</v>
      </c>
      <c r="L77" s="3">
        <v>70</v>
      </c>
      <c r="M77" s="11"/>
      <c r="N77" s="3" t="s">
        <v>65</v>
      </c>
      <c r="O77" s="6" t="s">
        <v>1832</v>
      </c>
      <c r="P77" s="3" t="s">
        <v>84</v>
      </c>
      <c r="Q77" s="4">
        <v>44835</v>
      </c>
      <c r="R77" s="4">
        <v>44835</v>
      </c>
    </row>
    <row r="78" spans="1:18" x14ac:dyDescent="0.25">
      <c r="A78" s="3">
        <v>2022</v>
      </c>
      <c r="B78" s="4">
        <v>44743</v>
      </c>
      <c r="C78" s="5">
        <v>44834</v>
      </c>
      <c r="D78" s="3" t="s">
        <v>371</v>
      </c>
      <c r="E78" s="3" t="s">
        <v>371</v>
      </c>
      <c r="F78" s="3" t="s">
        <v>444</v>
      </c>
      <c r="G78" s="3" t="s">
        <v>445</v>
      </c>
      <c r="H78" s="3" t="s">
        <v>446</v>
      </c>
      <c r="I78" s="3" t="s">
        <v>447</v>
      </c>
      <c r="J78" s="3" t="s">
        <v>60</v>
      </c>
      <c r="K78" s="3" t="s">
        <v>365</v>
      </c>
      <c r="L78" s="3">
        <v>71</v>
      </c>
      <c r="M78" s="11" t="s">
        <v>448</v>
      </c>
      <c r="N78" s="3" t="s">
        <v>65</v>
      </c>
      <c r="O78" s="6" t="s">
        <v>1832</v>
      </c>
      <c r="P78" s="3" t="s">
        <v>84</v>
      </c>
      <c r="Q78" s="4">
        <v>44835</v>
      </c>
      <c r="R78" s="4">
        <v>44835</v>
      </c>
    </row>
    <row r="79" spans="1:18" x14ac:dyDescent="0.25">
      <c r="A79" s="3">
        <v>2022</v>
      </c>
      <c r="B79" s="4">
        <v>44743</v>
      </c>
      <c r="C79" s="5">
        <v>44834</v>
      </c>
      <c r="D79" s="3" t="s">
        <v>371</v>
      </c>
      <c r="E79" s="3" t="s">
        <v>371</v>
      </c>
      <c r="F79" s="3" t="s">
        <v>449</v>
      </c>
      <c r="G79" s="3" t="s">
        <v>450</v>
      </c>
      <c r="H79" s="3" t="s">
        <v>451</v>
      </c>
      <c r="I79" s="3" t="s">
        <v>452</v>
      </c>
      <c r="J79" s="3" t="s">
        <v>60</v>
      </c>
      <c r="K79" s="9" t="s">
        <v>365</v>
      </c>
      <c r="L79" s="3">
        <v>72</v>
      </c>
      <c r="M79" s="11" t="s">
        <v>453</v>
      </c>
      <c r="N79" s="3" t="s">
        <v>65</v>
      </c>
      <c r="O79" s="6" t="s">
        <v>1832</v>
      </c>
      <c r="P79" s="3" t="s">
        <v>84</v>
      </c>
      <c r="Q79" s="4">
        <v>44835</v>
      </c>
      <c r="R79" s="4">
        <v>44835</v>
      </c>
    </row>
    <row r="80" spans="1:18" x14ac:dyDescent="0.25">
      <c r="A80" s="3">
        <v>2022</v>
      </c>
      <c r="B80" s="4">
        <v>44743</v>
      </c>
      <c r="C80" s="5">
        <v>44834</v>
      </c>
      <c r="D80" s="3" t="s">
        <v>371</v>
      </c>
      <c r="E80" s="3" t="s">
        <v>371</v>
      </c>
      <c r="F80" s="3" t="s">
        <v>454</v>
      </c>
      <c r="G80" s="3" t="s">
        <v>455</v>
      </c>
      <c r="H80" s="3" t="s">
        <v>165</v>
      </c>
      <c r="I80" s="3" t="s">
        <v>456</v>
      </c>
      <c r="J80" s="3" t="s">
        <v>62</v>
      </c>
      <c r="K80" s="9" t="s">
        <v>102</v>
      </c>
      <c r="L80" s="3">
        <v>73</v>
      </c>
      <c r="M80" s="11" t="s">
        <v>457</v>
      </c>
      <c r="N80" s="3" t="s">
        <v>65</v>
      </c>
      <c r="O80" s="6" t="s">
        <v>1832</v>
      </c>
      <c r="P80" s="3" t="s">
        <v>84</v>
      </c>
      <c r="Q80" s="4">
        <v>44835</v>
      </c>
      <c r="R80" s="4">
        <v>44835</v>
      </c>
    </row>
    <row r="81" spans="1:18" x14ac:dyDescent="0.25">
      <c r="A81" s="3">
        <v>2022</v>
      </c>
      <c r="B81" s="4">
        <v>44743</v>
      </c>
      <c r="C81" s="5">
        <v>44834</v>
      </c>
      <c r="D81" s="3" t="s">
        <v>458</v>
      </c>
      <c r="E81" s="3" t="s">
        <v>458</v>
      </c>
      <c r="F81" s="3" t="s">
        <v>459</v>
      </c>
      <c r="G81" s="3" t="s">
        <v>460</v>
      </c>
      <c r="H81" s="3" t="s">
        <v>461</v>
      </c>
      <c r="I81" s="3" t="s">
        <v>462</v>
      </c>
      <c r="J81" s="3" t="s">
        <v>59</v>
      </c>
      <c r="K81" s="3" t="s">
        <v>96</v>
      </c>
      <c r="L81" s="3">
        <v>74</v>
      </c>
      <c r="M81" s="11" t="s">
        <v>463</v>
      </c>
      <c r="N81" s="3" t="s">
        <v>65</v>
      </c>
      <c r="O81" s="6" t="s">
        <v>1832</v>
      </c>
      <c r="P81" s="3" t="s">
        <v>84</v>
      </c>
      <c r="Q81" s="4">
        <v>44835</v>
      </c>
      <c r="R81" s="4">
        <v>44835</v>
      </c>
    </row>
    <row r="82" spans="1:18" x14ac:dyDescent="0.25">
      <c r="A82" s="3">
        <v>2022</v>
      </c>
      <c r="B82" s="4">
        <v>44743</v>
      </c>
      <c r="C82" s="5">
        <v>44834</v>
      </c>
      <c r="D82" s="3" t="s">
        <v>458</v>
      </c>
      <c r="E82" s="3" t="s">
        <v>458</v>
      </c>
      <c r="F82" s="3" t="s">
        <v>464</v>
      </c>
      <c r="G82" s="3" t="s">
        <v>465</v>
      </c>
      <c r="H82" s="3" t="s">
        <v>466</v>
      </c>
      <c r="I82" s="3" t="s">
        <v>467</v>
      </c>
      <c r="J82" s="3" t="s">
        <v>59</v>
      </c>
      <c r="K82" s="3" t="s">
        <v>468</v>
      </c>
      <c r="L82" s="3">
        <v>75</v>
      </c>
      <c r="M82" s="11" t="s">
        <v>469</v>
      </c>
      <c r="N82" s="3" t="s">
        <v>65</v>
      </c>
      <c r="O82" s="6" t="s">
        <v>1832</v>
      </c>
      <c r="P82" s="3" t="s">
        <v>84</v>
      </c>
      <c r="Q82" s="4">
        <v>44835</v>
      </c>
      <c r="R82" s="4">
        <v>44835</v>
      </c>
    </row>
    <row r="83" spans="1:18" x14ac:dyDescent="0.25">
      <c r="A83" s="3">
        <v>2022</v>
      </c>
      <c r="B83" s="4">
        <v>44743</v>
      </c>
      <c r="C83" s="5">
        <v>44834</v>
      </c>
      <c r="D83" s="3" t="s">
        <v>458</v>
      </c>
      <c r="E83" s="3" t="s">
        <v>458</v>
      </c>
      <c r="F83" s="3" t="s">
        <v>470</v>
      </c>
      <c r="G83" s="3" t="s">
        <v>424</v>
      </c>
      <c r="H83" s="3" t="s">
        <v>425</v>
      </c>
      <c r="I83" s="3" t="s">
        <v>471</v>
      </c>
      <c r="J83" s="3" t="s">
        <v>59</v>
      </c>
      <c r="K83" s="3" t="s">
        <v>472</v>
      </c>
      <c r="L83" s="3">
        <v>76</v>
      </c>
      <c r="M83" s="11" t="s">
        <v>473</v>
      </c>
      <c r="N83" s="3" t="s">
        <v>65</v>
      </c>
      <c r="O83" s="6" t="s">
        <v>1832</v>
      </c>
      <c r="P83" s="3" t="s">
        <v>84</v>
      </c>
      <c r="Q83" s="4">
        <v>44835</v>
      </c>
      <c r="R83" s="4">
        <v>44835</v>
      </c>
    </row>
    <row r="84" spans="1:18" x14ac:dyDescent="0.25">
      <c r="A84" s="3">
        <v>2022</v>
      </c>
      <c r="B84" s="4">
        <v>44743</v>
      </c>
      <c r="C84" s="5">
        <v>44834</v>
      </c>
      <c r="D84" s="3" t="s">
        <v>458</v>
      </c>
      <c r="E84" s="3" t="s">
        <v>458</v>
      </c>
      <c r="F84" s="3" t="s">
        <v>474</v>
      </c>
      <c r="G84" s="3" t="s">
        <v>475</v>
      </c>
      <c r="H84" s="3" t="s">
        <v>476</v>
      </c>
      <c r="I84" s="3" t="s">
        <v>477</v>
      </c>
      <c r="J84" s="3" t="s">
        <v>60</v>
      </c>
      <c r="K84" s="3" t="s">
        <v>365</v>
      </c>
      <c r="L84" s="3">
        <v>77</v>
      </c>
      <c r="M84" s="11" t="s">
        <v>478</v>
      </c>
      <c r="N84" s="3" t="s">
        <v>65</v>
      </c>
      <c r="O84" s="6" t="s">
        <v>1832</v>
      </c>
      <c r="P84" s="3" t="s">
        <v>84</v>
      </c>
      <c r="Q84" s="4">
        <v>44835</v>
      </c>
      <c r="R84" s="4">
        <v>44835</v>
      </c>
    </row>
    <row r="85" spans="1:18" x14ac:dyDescent="0.25">
      <c r="A85" s="3">
        <v>2022</v>
      </c>
      <c r="B85" s="4">
        <v>44743</v>
      </c>
      <c r="C85" s="5">
        <v>44834</v>
      </c>
      <c r="D85" s="3" t="s">
        <v>458</v>
      </c>
      <c r="E85" s="3" t="s">
        <v>458</v>
      </c>
      <c r="F85" s="7" t="s">
        <v>444</v>
      </c>
      <c r="G85" s="7" t="s">
        <v>165</v>
      </c>
      <c r="H85" s="7" t="s">
        <v>160</v>
      </c>
      <c r="I85" s="3" t="s">
        <v>479</v>
      </c>
      <c r="J85" s="3" t="s">
        <v>59</v>
      </c>
      <c r="K85" s="3" t="s">
        <v>480</v>
      </c>
      <c r="L85" s="3">
        <v>78</v>
      </c>
      <c r="M85" s="11" t="s">
        <v>481</v>
      </c>
      <c r="N85" s="3" t="s">
        <v>65</v>
      </c>
      <c r="O85" s="6" t="s">
        <v>1832</v>
      </c>
      <c r="P85" s="3" t="s">
        <v>84</v>
      </c>
      <c r="Q85" s="4">
        <v>44835</v>
      </c>
      <c r="R85" s="4">
        <v>44835</v>
      </c>
    </row>
    <row r="86" spans="1:18" x14ac:dyDescent="0.25">
      <c r="A86" s="3">
        <v>2022</v>
      </c>
      <c r="B86" s="4">
        <v>44743</v>
      </c>
      <c r="C86" s="5">
        <v>44834</v>
      </c>
      <c r="D86" s="3" t="s">
        <v>458</v>
      </c>
      <c r="E86" s="3" t="s">
        <v>458</v>
      </c>
      <c r="F86" s="3" t="s">
        <v>482</v>
      </c>
      <c r="G86" s="3" t="s">
        <v>483</v>
      </c>
      <c r="H86" s="3" t="s">
        <v>176</v>
      </c>
      <c r="I86" s="3" t="s">
        <v>484</v>
      </c>
      <c r="J86" s="3" t="s">
        <v>59</v>
      </c>
      <c r="K86" s="3" t="s">
        <v>181</v>
      </c>
      <c r="L86" s="3">
        <v>79</v>
      </c>
      <c r="M86" s="11" t="s">
        <v>485</v>
      </c>
      <c r="N86" s="3" t="s">
        <v>65</v>
      </c>
      <c r="O86" s="6" t="s">
        <v>1832</v>
      </c>
      <c r="P86" s="3" t="s">
        <v>84</v>
      </c>
      <c r="Q86" s="4">
        <v>44835</v>
      </c>
      <c r="R86" s="4">
        <v>44835</v>
      </c>
    </row>
    <row r="87" spans="1:18" x14ac:dyDescent="0.25">
      <c r="A87" s="3">
        <v>2022</v>
      </c>
      <c r="B87" s="4">
        <v>44743</v>
      </c>
      <c r="C87" s="5">
        <v>44834</v>
      </c>
      <c r="D87" s="3" t="s">
        <v>458</v>
      </c>
      <c r="E87" s="3" t="s">
        <v>458</v>
      </c>
      <c r="F87" s="7" t="s">
        <v>486</v>
      </c>
      <c r="G87" s="7" t="s">
        <v>487</v>
      </c>
      <c r="H87" s="7" t="s">
        <v>488</v>
      </c>
      <c r="I87" s="3" t="s">
        <v>489</v>
      </c>
      <c r="J87" s="3" t="s">
        <v>60</v>
      </c>
      <c r="K87" s="3" t="s">
        <v>365</v>
      </c>
      <c r="L87" s="3">
        <v>80</v>
      </c>
      <c r="M87" s="11" t="s">
        <v>490</v>
      </c>
      <c r="N87" s="3" t="s">
        <v>65</v>
      </c>
      <c r="O87" s="6" t="s">
        <v>1832</v>
      </c>
      <c r="P87" s="3" t="s">
        <v>84</v>
      </c>
      <c r="Q87" s="4">
        <v>44835</v>
      </c>
      <c r="R87" s="4">
        <v>44835</v>
      </c>
    </row>
    <row r="88" spans="1:18" x14ac:dyDescent="0.25">
      <c r="A88" s="3">
        <v>2022</v>
      </c>
      <c r="B88" s="4">
        <v>44743</v>
      </c>
      <c r="C88" s="5">
        <v>44834</v>
      </c>
      <c r="D88" s="3" t="s">
        <v>458</v>
      </c>
      <c r="E88" s="3" t="s">
        <v>458</v>
      </c>
      <c r="F88" s="7" t="s">
        <v>491</v>
      </c>
      <c r="G88" s="7" t="s">
        <v>492</v>
      </c>
      <c r="H88" s="7" t="s">
        <v>492</v>
      </c>
      <c r="I88" s="3" t="s">
        <v>493</v>
      </c>
      <c r="J88" s="3" t="s">
        <v>59</v>
      </c>
      <c r="K88" s="3" t="s">
        <v>494</v>
      </c>
      <c r="L88" s="3">
        <v>81</v>
      </c>
      <c r="M88" s="11" t="s">
        <v>495</v>
      </c>
      <c r="N88" s="3" t="s">
        <v>65</v>
      </c>
      <c r="O88" s="6" t="s">
        <v>1832</v>
      </c>
      <c r="P88" s="3" t="s">
        <v>84</v>
      </c>
      <c r="Q88" s="4">
        <v>44835</v>
      </c>
      <c r="R88" s="4">
        <v>44835</v>
      </c>
    </row>
    <row r="89" spans="1:18" x14ac:dyDescent="0.25">
      <c r="A89" s="3">
        <v>2022</v>
      </c>
      <c r="B89" s="4">
        <v>44743</v>
      </c>
      <c r="C89" s="5">
        <v>44834</v>
      </c>
      <c r="D89" s="3" t="s">
        <v>458</v>
      </c>
      <c r="E89" s="3" t="s">
        <v>458</v>
      </c>
      <c r="F89" s="3" t="s">
        <v>413</v>
      </c>
      <c r="G89" s="3" t="s">
        <v>496</v>
      </c>
      <c r="H89" s="3" t="s">
        <v>128</v>
      </c>
      <c r="I89" s="3" t="s">
        <v>497</v>
      </c>
      <c r="J89" s="3" t="s">
        <v>60</v>
      </c>
      <c r="K89" s="3" t="s">
        <v>213</v>
      </c>
      <c r="L89" s="3">
        <v>82</v>
      </c>
      <c r="M89" s="11" t="s">
        <v>498</v>
      </c>
      <c r="N89" s="3" t="s">
        <v>65</v>
      </c>
      <c r="O89" s="6" t="s">
        <v>1832</v>
      </c>
      <c r="P89" s="3" t="s">
        <v>84</v>
      </c>
      <c r="Q89" s="4">
        <v>44835</v>
      </c>
      <c r="R89" s="4">
        <v>44835</v>
      </c>
    </row>
    <row r="90" spans="1:18" x14ac:dyDescent="0.25">
      <c r="A90" s="3">
        <v>2022</v>
      </c>
      <c r="B90" s="4">
        <v>44743</v>
      </c>
      <c r="C90" s="5">
        <v>44834</v>
      </c>
      <c r="D90" s="3" t="s">
        <v>458</v>
      </c>
      <c r="E90" s="3" t="s">
        <v>458</v>
      </c>
      <c r="F90" s="3" t="s">
        <v>499</v>
      </c>
      <c r="G90" s="3" t="s">
        <v>95</v>
      </c>
      <c r="H90" s="3" t="s">
        <v>500</v>
      </c>
      <c r="I90" s="3" t="s">
        <v>501</v>
      </c>
      <c r="J90" s="3" t="s">
        <v>59</v>
      </c>
      <c r="K90" s="3" t="s">
        <v>213</v>
      </c>
      <c r="L90" s="3">
        <v>83</v>
      </c>
      <c r="M90" s="11" t="s">
        <v>1836</v>
      </c>
      <c r="N90" s="3" t="s">
        <v>65</v>
      </c>
      <c r="O90" s="6" t="s">
        <v>1832</v>
      </c>
      <c r="P90" s="3" t="s">
        <v>84</v>
      </c>
      <c r="Q90" s="4">
        <v>44835</v>
      </c>
      <c r="R90" s="4">
        <v>44835</v>
      </c>
    </row>
    <row r="91" spans="1:18" x14ac:dyDescent="0.25">
      <c r="A91" s="3">
        <v>2022</v>
      </c>
      <c r="B91" s="4">
        <v>44743</v>
      </c>
      <c r="C91" s="5">
        <v>44834</v>
      </c>
      <c r="D91" s="3" t="s">
        <v>458</v>
      </c>
      <c r="E91" s="3" t="s">
        <v>458</v>
      </c>
      <c r="F91" s="3" t="s">
        <v>502</v>
      </c>
      <c r="G91" s="3" t="s">
        <v>254</v>
      </c>
      <c r="H91" s="3" t="s">
        <v>503</v>
      </c>
      <c r="I91" s="3" t="s">
        <v>504</v>
      </c>
      <c r="J91" s="3" t="s">
        <v>60</v>
      </c>
      <c r="K91" s="3" t="s">
        <v>365</v>
      </c>
      <c r="L91" s="3">
        <v>84</v>
      </c>
      <c r="M91" s="11" t="s">
        <v>505</v>
      </c>
      <c r="N91" s="3" t="s">
        <v>65</v>
      </c>
      <c r="O91" s="6" t="s">
        <v>1832</v>
      </c>
      <c r="P91" s="3" t="s">
        <v>84</v>
      </c>
      <c r="Q91" s="4">
        <v>44835</v>
      </c>
      <c r="R91" s="4">
        <v>44835</v>
      </c>
    </row>
    <row r="92" spans="1:18" x14ac:dyDescent="0.25">
      <c r="A92" s="3">
        <v>2022</v>
      </c>
      <c r="B92" s="4">
        <v>44743</v>
      </c>
      <c r="C92" s="5">
        <v>44834</v>
      </c>
      <c r="D92" s="9" t="s">
        <v>458</v>
      </c>
      <c r="E92" s="9" t="s">
        <v>458</v>
      </c>
      <c r="F92" s="9" t="s">
        <v>122</v>
      </c>
      <c r="G92" s="9" t="s">
        <v>506</v>
      </c>
      <c r="H92" s="9" t="s">
        <v>235</v>
      </c>
      <c r="I92" s="9" t="s">
        <v>507</v>
      </c>
      <c r="J92" s="9" t="s">
        <v>62</v>
      </c>
      <c r="K92" s="9" t="s">
        <v>508</v>
      </c>
      <c r="L92" s="3">
        <v>85</v>
      </c>
      <c r="M92" s="11" t="s">
        <v>509</v>
      </c>
      <c r="N92" s="9" t="s">
        <v>65</v>
      </c>
      <c r="O92" s="6" t="s">
        <v>1832</v>
      </c>
      <c r="P92" s="3" t="s">
        <v>84</v>
      </c>
      <c r="Q92" s="4">
        <v>44835</v>
      </c>
      <c r="R92" s="4">
        <v>44835</v>
      </c>
    </row>
    <row r="93" spans="1:18" x14ac:dyDescent="0.25">
      <c r="A93" s="3">
        <v>2022</v>
      </c>
      <c r="B93" s="4">
        <v>44743</v>
      </c>
      <c r="C93" s="5">
        <v>44834</v>
      </c>
      <c r="D93" s="3" t="s">
        <v>458</v>
      </c>
      <c r="E93" s="3" t="s">
        <v>458</v>
      </c>
      <c r="F93" s="3" t="s">
        <v>510</v>
      </c>
      <c r="G93" s="3" t="s">
        <v>175</v>
      </c>
      <c r="H93" s="3" t="s">
        <v>165</v>
      </c>
      <c r="I93" s="3" t="s">
        <v>511</v>
      </c>
      <c r="J93" s="3" t="s">
        <v>59</v>
      </c>
      <c r="K93" s="3" t="s">
        <v>433</v>
      </c>
      <c r="L93" s="3">
        <v>86</v>
      </c>
      <c r="M93" s="11" t="s">
        <v>512</v>
      </c>
      <c r="N93" s="3" t="s">
        <v>65</v>
      </c>
      <c r="O93" s="6" t="s">
        <v>1832</v>
      </c>
      <c r="P93" s="3" t="s">
        <v>84</v>
      </c>
      <c r="Q93" s="4">
        <v>44835</v>
      </c>
      <c r="R93" s="4">
        <v>44835</v>
      </c>
    </row>
    <row r="94" spans="1:18" x14ac:dyDescent="0.25">
      <c r="A94" s="3">
        <v>2022</v>
      </c>
      <c r="B94" s="4">
        <v>44743</v>
      </c>
      <c r="C94" s="5">
        <v>44834</v>
      </c>
      <c r="D94" s="3" t="s">
        <v>458</v>
      </c>
      <c r="E94" s="3" t="s">
        <v>458</v>
      </c>
      <c r="F94" s="7" t="s">
        <v>513</v>
      </c>
      <c r="G94" s="7" t="s">
        <v>80</v>
      </c>
      <c r="H94" s="7" t="s">
        <v>514</v>
      </c>
      <c r="I94" s="3" t="s">
        <v>515</v>
      </c>
      <c r="J94" s="3" t="s">
        <v>59</v>
      </c>
      <c r="K94" s="3" t="s">
        <v>181</v>
      </c>
      <c r="L94" s="3">
        <v>87</v>
      </c>
      <c r="M94" s="11" t="s">
        <v>516</v>
      </c>
      <c r="N94" s="3" t="s">
        <v>65</v>
      </c>
      <c r="O94" s="6" t="s">
        <v>1832</v>
      </c>
      <c r="P94" s="3" t="s">
        <v>84</v>
      </c>
      <c r="Q94" s="4">
        <v>44835</v>
      </c>
      <c r="R94" s="4">
        <v>44835</v>
      </c>
    </row>
    <row r="95" spans="1:18" x14ac:dyDescent="0.25">
      <c r="A95" s="3">
        <v>2022</v>
      </c>
      <c r="B95" s="4">
        <v>44743</v>
      </c>
      <c r="C95" s="5">
        <v>44834</v>
      </c>
      <c r="D95" s="3" t="s">
        <v>458</v>
      </c>
      <c r="E95" s="3" t="s">
        <v>458</v>
      </c>
      <c r="F95" s="7" t="s">
        <v>517</v>
      </c>
      <c r="G95" s="7" t="s">
        <v>492</v>
      </c>
      <c r="H95" s="7" t="s">
        <v>492</v>
      </c>
      <c r="I95" s="8" t="s">
        <v>518</v>
      </c>
      <c r="J95" s="3" t="s">
        <v>59</v>
      </c>
      <c r="K95" s="3" t="s">
        <v>472</v>
      </c>
      <c r="L95" s="3">
        <v>88</v>
      </c>
      <c r="M95" s="11" t="s">
        <v>519</v>
      </c>
      <c r="N95" s="3" t="s">
        <v>65</v>
      </c>
      <c r="O95" s="6" t="s">
        <v>1832</v>
      </c>
      <c r="P95" s="3" t="s">
        <v>84</v>
      </c>
      <c r="Q95" s="4">
        <v>44835</v>
      </c>
      <c r="R95" s="4">
        <v>44835</v>
      </c>
    </row>
    <row r="96" spans="1:18" x14ac:dyDescent="0.25">
      <c r="A96" s="3">
        <v>2022</v>
      </c>
      <c r="B96" s="4">
        <v>44743</v>
      </c>
      <c r="C96" s="5">
        <v>44834</v>
      </c>
      <c r="D96" s="3" t="s">
        <v>458</v>
      </c>
      <c r="E96" s="3" t="s">
        <v>458</v>
      </c>
      <c r="F96" s="3" t="s">
        <v>520</v>
      </c>
      <c r="G96" s="3" t="s">
        <v>80</v>
      </c>
      <c r="H96" s="3" t="s">
        <v>175</v>
      </c>
      <c r="I96" s="3" t="s">
        <v>521</v>
      </c>
      <c r="J96" s="3" t="s">
        <v>59</v>
      </c>
      <c r="K96" s="3" t="s">
        <v>181</v>
      </c>
      <c r="L96" s="3">
        <v>89</v>
      </c>
      <c r="M96" s="11" t="s">
        <v>522</v>
      </c>
      <c r="N96" s="3" t="s">
        <v>65</v>
      </c>
      <c r="O96" s="6" t="s">
        <v>1832</v>
      </c>
      <c r="P96" s="3" t="s">
        <v>84</v>
      </c>
      <c r="Q96" s="4">
        <v>44835</v>
      </c>
      <c r="R96" s="4">
        <v>44835</v>
      </c>
    </row>
    <row r="97" spans="1:18" x14ac:dyDescent="0.25">
      <c r="A97" s="3">
        <v>2022</v>
      </c>
      <c r="B97" s="4">
        <v>44743</v>
      </c>
      <c r="C97" s="5">
        <v>44834</v>
      </c>
      <c r="D97" s="3" t="s">
        <v>458</v>
      </c>
      <c r="E97" s="3" t="s">
        <v>458</v>
      </c>
      <c r="F97" s="3" t="s">
        <v>523</v>
      </c>
      <c r="G97" s="3" t="s">
        <v>506</v>
      </c>
      <c r="H97" s="3" t="s">
        <v>524</v>
      </c>
      <c r="I97" s="3" t="s">
        <v>525</v>
      </c>
      <c r="J97" s="3" t="s">
        <v>60</v>
      </c>
      <c r="K97" s="3" t="s">
        <v>233</v>
      </c>
      <c r="L97" s="3">
        <v>90</v>
      </c>
      <c r="M97" s="11" t="s">
        <v>526</v>
      </c>
      <c r="N97" s="3" t="s">
        <v>65</v>
      </c>
      <c r="O97" s="6" t="s">
        <v>1832</v>
      </c>
      <c r="P97" s="3" t="s">
        <v>84</v>
      </c>
      <c r="Q97" s="4">
        <v>44835</v>
      </c>
      <c r="R97" s="4">
        <v>44835</v>
      </c>
    </row>
    <row r="98" spans="1:18" x14ac:dyDescent="0.25">
      <c r="A98" s="3">
        <v>2022</v>
      </c>
      <c r="B98" s="4">
        <v>44743</v>
      </c>
      <c r="C98" s="5">
        <v>44834</v>
      </c>
      <c r="D98" s="3" t="s">
        <v>458</v>
      </c>
      <c r="E98" s="3" t="s">
        <v>458</v>
      </c>
      <c r="F98" s="7" t="s">
        <v>527</v>
      </c>
      <c r="G98" s="7" t="s">
        <v>95</v>
      </c>
      <c r="H98" s="7" t="s">
        <v>487</v>
      </c>
      <c r="I98" s="3" t="s">
        <v>528</v>
      </c>
      <c r="J98" s="3" t="s">
        <v>60</v>
      </c>
      <c r="K98" s="3" t="s">
        <v>529</v>
      </c>
      <c r="L98" s="3">
        <v>91</v>
      </c>
      <c r="M98" s="11" t="s">
        <v>530</v>
      </c>
      <c r="N98" s="3" t="s">
        <v>65</v>
      </c>
      <c r="O98" s="6" t="s">
        <v>1832</v>
      </c>
      <c r="P98" s="3" t="s">
        <v>84</v>
      </c>
      <c r="Q98" s="4">
        <v>44835</v>
      </c>
      <c r="R98" s="4">
        <v>44835</v>
      </c>
    </row>
    <row r="99" spans="1:18" x14ac:dyDescent="0.25">
      <c r="A99" s="3">
        <v>2022</v>
      </c>
      <c r="B99" s="4">
        <v>44743</v>
      </c>
      <c r="C99" s="5">
        <v>44834</v>
      </c>
      <c r="D99" s="3" t="s">
        <v>458</v>
      </c>
      <c r="E99" s="3" t="s">
        <v>458</v>
      </c>
      <c r="F99" s="7" t="s">
        <v>531</v>
      </c>
      <c r="G99" s="7" t="s">
        <v>105</v>
      </c>
      <c r="H99" s="7" t="s">
        <v>532</v>
      </c>
      <c r="I99" s="3" t="s">
        <v>533</v>
      </c>
      <c r="J99" s="3" t="s">
        <v>60</v>
      </c>
      <c r="K99" s="7" t="s">
        <v>534</v>
      </c>
      <c r="L99" s="3">
        <v>92</v>
      </c>
      <c r="M99" s="11" t="s">
        <v>535</v>
      </c>
      <c r="N99" s="3" t="s">
        <v>65</v>
      </c>
      <c r="O99" s="6" t="s">
        <v>1832</v>
      </c>
      <c r="P99" s="3" t="s">
        <v>84</v>
      </c>
      <c r="Q99" s="4">
        <v>44835</v>
      </c>
      <c r="R99" s="4">
        <v>44835</v>
      </c>
    </row>
    <row r="100" spans="1:18" x14ac:dyDescent="0.25">
      <c r="A100" s="3">
        <v>2022</v>
      </c>
      <c r="B100" s="4">
        <v>44743</v>
      </c>
      <c r="C100" s="5">
        <v>44834</v>
      </c>
      <c r="D100" s="9" t="s">
        <v>458</v>
      </c>
      <c r="E100" s="9" t="s">
        <v>458</v>
      </c>
      <c r="F100" s="9" t="s">
        <v>435</v>
      </c>
      <c r="G100" s="9" t="s">
        <v>111</v>
      </c>
      <c r="H100" s="9" t="s">
        <v>536</v>
      </c>
      <c r="I100" s="9" t="s">
        <v>537</v>
      </c>
      <c r="J100" s="9" t="s">
        <v>60</v>
      </c>
      <c r="K100" s="9" t="s">
        <v>365</v>
      </c>
      <c r="L100" s="3">
        <v>93</v>
      </c>
      <c r="M100" s="11" t="s">
        <v>538</v>
      </c>
      <c r="N100" s="9" t="s">
        <v>65</v>
      </c>
      <c r="O100" s="6" t="s">
        <v>1832</v>
      </c>
      <c r="P100" s="3" t="s">
        <v>84</v>
      </c>
      <c r="Q100" s="4">
        <v>44835</v>
      </c>
      <c r="R100" s="4">
        <v>44835</v>
      </c>
    </row>
    <row r="101" spans="1:18" x14ac:dyDescent="0.25">
      <c r="A101" s="3">
        <v>2022</v>
      </c>
      <c r="B101" s="4">
        <v>44743</v>
      </c>
      <c r="C101" s="5">
        <v>44834</v>
      </c>
      <c r="D101" s="9" t="s">
        <v>458</v>
      </c>
      <c r="E101" s="9" t="s">
        <v>458</v>
      </c>
      <c r="F101" s="9" t="s">
        <v>539</v>
      </c>
      <c r="G101" s="9" t="s">
        <v>179</v>
      </c>
      <c r="H101" s="9" t="s">
        <v>540</v>
      </c>
      <c r="I101" s="9" t="s">
        <v>541</v>
      </c>
      <c r="J101" s="9" t="s">
        <v>60</v>
      </c>
      <c r="K101" s="9" t="s">
        <v>365</v>
      </c>
      <c r="L101" s="3">
        <v>94</v>
      </c>
      <c r="M101" s="11" t="s">
        <v>542</v>
      </c>
      <c r="N101" s="9" t="s">
        <v>65</v>
      </c>
      <c r="O101" s="6" t="s">
        <v>1832</v>
      </c>
      <c r="P101" s="3" t="s">
        <v>84</v>
      </c>
      <c r="Q101" s="4">
        <v>44835</v>
      </c>
      <c r="R101" s="4">
        <v>44835</v>
      </c>
    </row>
    <row r="102" spans="1:18" x14ac:dyDescent="0.25">
      <c r="A102" s="3">
        <v>2022</v>
      </c>
      <c r="B102" s="4">
        <v>44743</v>
      </c>
      <c r="C102" s="5">
        <v>44834</v>
      </c>
      <c r="D102" s="3" t="s">
        <v>458</v>
      </c>
      <c r="E102" s="7" t="s">
        <v>458</v>
      </c>
      <c r="F102" s="7" t="s">
        <v>543</v>
      </c>
      <c r="G102" s="7" t="s">
        <v>544</v>
      </c>
      <c r="H102" s="7" t="s">
        <v>545</v>
      </c>
      <c r="I102" s="7" t="s">
        <v>546</v>
      </c>
      <c r="J102" s="3" t="s">
        <v>60</v>
      </c>
      <c r="K102" s="3" t="s">
        <v>547</v>
      </c>
      <c r="L102" s="3">
        <v>95</v>
      </c>
      <c r="M102" s="11" t="s">
        <v>548</v>
      </c>
      <c r="N102" s="3" t="s">
        <v>65</v>
      </c>
      <c r="O102" s="6" t="s">
        <v>1832</v>
      </c>
      <c r="P102" s="3" t="s">
        <v>84</v>
      </c>
      <c r="Q102" s="4">
        <v>44835</v>
      </c>
      <c r="R102" s="4">
        <v>44835</v>
      </c>
    </row>
    <row r="103" spans="1:18" x14ac:dyDescent="0.25">
      <c r="A103" s="3">
        <v>2022</v>
      </c>
      <c r="B103" s="4">
        <v>44743</v>
      </c>
      <c r="C103" s="5">
        <v>44834</v>
      </c>
      <c r="D103" s="3" t="s">
        <v>458</v>
      </c>
      <c r="E103" s="3" t="s">
        <v>458</v>
      </c>
      <c r="F103" s="3" t="s">
        <v>549</v>
      </c>
      <c r="G103" s="3" t="s">
        <v>550</v>
      </c>
      <c r="H103" s="3" t="s">
        <v>160</v>
      </c>
      <c r="I103" s="3" t="s">
        <v>551</v>
      </c>
      <c r="J103" s="3" t="s">
        <v>59</v>
      </c>
      <c r="K103" s="3" t="s">
        <v>552</v>
      </c>
      <c r="L103" s="3">
        <v>96</v>
      </c>
      <c r="M103" s="11" t="s">
        <v>553</v>
      </c>
      <c r="N103" s="3" t="s">
        <v>65</v>
      </c>
      <c r="O103" s="6" t="s">
        <v>1832</v>
      </c>
      <c r="P103" s="3" t="s">
        <v>84</v>
      </c>
      <c r="Q103" s="4">
        <v>44835</v>
      </c>
      <c r="R103" s="4">
        <v>44835</v>
      </c>
    </row>
    <row r="104" spans="1:18" x14ac:dyDescent="0.25">
      <c r="A104" s="3">
        <v>2022</v>
      </c>
      <c r="B104" s="4">
        <v>44743</v>
      </c>
      <c r="C104" s="5">
        <v>44834</v>
      </c>
      <c r="D104" s="3" t="s">
        <v>458</v>
      </c>
      <c r="E104" s="3" t="s">
        <v>458</v>
      </c>
      <c r="F104" s="3" t="s">
        <v>554</v>
      </c>
      <c r="G104" s="3" t="s">
        <v>555</v>
      </c>
      <c r="H104" s="3" t="s">
        <v>556</v>
      </c>
      <c r="I104" s="3" t="s">
        <v>557</v>
      </c>
      <c r="J104" s="3" t="s">
        <v>60</v>
      </c>
      <c r="K104" s="3" t="s">
        <v>558</v>
      </c>
      <c r="L104" s="3">
        <v>97</v>
      </c>
      <c r="M104" s="11" t="s">
        <v>559</v>
      </c>
      <c r="N104" s="3" t="s">
        <v>65</v>
      </c>
      <c r="O104" s="6" t="s">
        <v>1832</v>
      </c>
      <c r="P104" s="3" t="s">
        <v>84</v>
      </c>
      <c r="Q104" s="4">
        <v>44835</v>
      </c>
      <c r="R104" s="4">
        <v>44835</v>
      </c>
    </row>
    <row r="105" spans="1:18" x14ac:dyDescent="0.25">
      <c r="A105" s="3">
        <v>2022</v>
      </c>
      <c r="B105" s="4">
        <v>44743</v>
      </c>
      <c r="C105" s="5">
        <v>44834</v>
      </c>
      <c r="D105" s="3" t="s">
        <v>458</v>
      </c>
      <c r="E105" s="3" t="s">
        <v>458</v>
      </c>
      <c r="F105" s="3" t="s">
        <v>560</v>
      </c>
      <c r="G105" s="3" t="s">
        <v>561</v>
      </c>
      <c r="H105" s="3" t="s">
        <v>562</v>
      </c>
      <c r="I105" s="3" t="s">
        <v>563</v>
      </c>
      <c r="J105" s="3" t="s">
        <v>60</v>
      </c>
      <c r="K105" s="3" t="s">
        <v>365</v>
      </c>
      <c r="L105" s="3">
        <v>98</v>
      </c>
      <c r="M105" s="11" t="s">
        <v>564</v>
      </c>
      <c r="N105" s="3" t="s">
        <v>65</v>
      </c>
      <c r="O105" s="6" t="s">
        <v>1832</v>
      </c>
      <c r="P105" s="3" t="s">
        <v>84</v>
      </c>
      <c r="Q105" s="4">
        <v>44835</v>
      </c>
      <c r="R105" s="4">
        <v>44835</v>
      </c>
    </row>
    <row r="106" spans="1:18" x14ac:dyDescent="0.25">
      <c r="A106" s="3">
        <v>2022</v>
      </c>
      <c r="B106" s="4">
        <v>44743</v>
      </c>
      <c r="C106" s="5">
        <v>44834</v>
      </c>
      <c r="D106" s="3" t="s">
        <v>458</v>
      </c>
      <c r="E106" s="3" t="s">
        <v>458</v>
      </c>
      <c r="F106" s="3" t="s">
        <v>565</v>
      </c>
      <c r="G106" s="3" t="s">
        <v>566</v>
      </c>
      <c r="H106" s="3" t="s">
        <v>567</v>
      </c>
      <c r="I106" s="3" t="s">
        <v>568</v>
      </c>
      <c r="J106" s="3" t="s">
        <v>59</v>
      </c>
      <c r="K106" s="3" t="s">
        <v>173</v>
      </c>
      <c r="L106" s="3">
        <v>99</v>
      </c>
      <c r="M106" s="11" t="s">
        <v>569</v>
      </c>
      <c r="N106" s="3" t="s">
        <v>65</v>
      </c>
      <c r="O106" s="6" t="s">
        <v>1832</v>
      </c>
      <c r="P106" s="3" t="s">
        <v>84</v>
      </c>
      <c r="Q106" s="4">
        <v>44835</v>
      </c>
      <c r="R106" s="4">
        <v>44835</v>
      </c>
    </row>
    <row r="107" spans="1:18" x14ac:dyDescent="0.25">
      <c r="A107" s="3">
        <v>2022</v>
      </c>
      <c r="B107" s="4">
        <v>44743</v>
      </c>
      <c r="C107" s="5">
        <v>44834</v>
      </c>
      <c r="D107" s="3" t="s">
        <v>458</v>
      </c>
      <c r="E107" s="3" t="s">
        <v>458</v>
      </c>
      <c r="F107" s="3" t="s">
        <v>570</v>
      </c>
      <c r="G107" s="3" t="s">
        <v>179</v>
      </c>
      <c r="H107" s="3" t="s">
        <v>571</v>
      </c>
      <c r="I107" s="3" t="s">
        <v>572</v>
      </c>
      <c r="J107" s="3" t="s">
        <v>62</v>
      </c>
      <c r="K107" s="3" t="s">
        <v>573</v>
      </c>
      <c r="L107" s="3">
        <v>100</v>
      </c>
      <c r="M107" s="11" t="s">
        <v>574</v>
      </c>
      <c r="N107" s="3" t="s">
        <v>65</v>
      </c>
      <c r="O107" s="6" t="s">
        <v>1832</v>
      </c>
      <c r="P107" s="3" t="s">
        <v>84</v>
      </c>
      <c r="Q107" s="4">
        <v>44835</v>
      </c>
      <c r="R107" s="4">
        <v>44835</v>
      </c>
    </row>
    <row r="108" spans="1:18" x14ac:dyDescent="0.25">
      <c r="A108" s="3">
        <v>2022</v>
      </c>
      <c r="B108" s="4">
        <v>44743</v>
      </c>
      <c r="C108" s="5">
        <v>44834</v>
      </c>
      <c r="D108" s="3" t="s">
        <v>458</v>
      </c>
      <c r="E108" s="3" t="s">
        <v>458</v>
      </c>
      <c r="F108" s="7" t="s">
        <v>575</v>
      </c>
      <c r="G108" s="7" t="s">
        <v>176</v>
      </c>
      <c r="H108" s="7" t="s">
        <v>545</v>
      </c>
      <c r="I108" s="3" t="s">
        <v>576</v>
      </c>
      <c r="J108" s="3" t="s">
        <v>60</v>
      </c>
      <c r="K108" s="3" t="s">
        <v>577</v>
      </c>
      <c r="L108" s="3">
        <v>101</v>
      </c>
      <c r="M108" s="11" t="s">
        <v>578</v>
      </c>
      <c r="N108" s="3" t="s">
        <v>65</v>
      </c>
      <c r="O108" s="6" t="s">
        <v>1832</v>
      </c>
      <c r="P108" s="3" t="s">
        <v>84</v>
      </c>
      <c r="Q108" s="4">
        <v>44835</v>
      </c>
      <c r="R108" s="4">
        <v>44835</v>
      </c>
    </row>
    <row r="109" spans="1:18" x14ac:dyDescent="0.25">
      <c r="A109" s="3">
        <v>2022</v>
      </c>
      <c r="B109" s="4">
        <v>44743</v>
      </c>
      <c r="C109" s="5">
        <v>44834</v>
      </c>
      <c r="D109" s="3" t="s">
        <v>458</v>
      </c>
      <c r="E109" s="3" t="s">
        <v>458</v>
      </c>
      <c r="F109" s="3" t="s">
        <v>579</v>
      </c>
      <c r="G109" s="3" t="s">
        <v>420</v>
      </c>
      <c r="H109" s="3" t="s">
        <v>580</v>
      </c>
      <c r="I109" s="3" t="s">
        <v>581</v>
      </c>
      <c r="J109" s="3" t="s">
        <v>62</v>
      </c>
      <c r="K109" s="3" t="s">
        <v>102</v>
      </c>
      <c r="L109" s="3">
        <v>102</v>
      </c>
      <c r="M109" s="11" t="s">
        <v>1847</v>
      </c>
      <c r="N109" s="3" t="s">
        <v>65</v>
      </c>
      <c r="O109" s="6" t="s">
        <v>1832</v>
      </c>
      <c r="P109" s="3" t="s">
        <v>84</v>
      </c>
      <c r="Q109" s="4">
        <v>44835</v>
      </c>
      <c r="R109" s="4">
        <v>44835</v>
      </c>
    </row>
    <row r="110" spans="1:18" x14ac:dyDescent="0.25">
      <c r="A110" s="3">
        <v>2022</v>
      </c>
      <c r="B110" s="4">
        <v>44743</v>
      </c>
      <c r="C110" s="5">
        <v>44834</v>
      </c>
      <c r="D110" s="3" t="s">
        <v>458</v>
      </c>
      <c r="E110" s="3" t="s">
        <v>458</v>
      </c>
      <c r="F110" s="3" t="s">
        <v>582</v>
      </c>
      <c r="G110" s="3" t="s">
        <v>583</v>
      </c>
      <c r="H110" s="3" t="s">
        <v>584</v>
      </c>
      <c r="I110" s="3" t="s">
        <v>585</v>
      </c>
      <c r="J110" s="3" t="s">
        <v>59</v>
      </c>
      <c r="K110" s="3" t="s">
        <v>586</v>
      </c>
      <c r="L110" s="3">
        <v>103</v>
      </c>
      <c r="M110" s="11" t="s">
        <v>587</v>
      </c>
      <c r="N110" s="3" t="s">
        <v>65</v>
      </c>
      <c r="O110" s="6" t="s">
        <v>1832</v>
      </c>
      <c r="P110" s="3" t="s">
        <v>84</v>
      </c>
      <c r="Q110" s="4">
        <v>44835</v>
      </c>
      <c r="R110" s="4">
        <v>44835</v>
      </c>
    </row>
    <row r="111" spans="1:18" x14ac:dyDescent="0.25">
      <c r="A111" s="3">
        <v>2022</v>
      </c>
      <c r="B111" s="4">
        <v>44743</v>
      </c>
      <c r="C111" s="5">
        <v>44834</v>
      </c>
      <c r="D111" s="3" t="s">
        <v>458</v>
      </c>
      <c r="E111" s="3" t="s">
        <v>458</v>
      </c>
      <c r="F111" s="7" t="s">
        <v>588</v>
      </c>
      <c r="G111" s="7" t="s">
        <v>263</v>
      </c>
      <c r="H111" s="7" t="s">
        <v>409</v>
      </c>
      <c r="I111" s="3" t="s">
        <v>589</v>
      </c>
      <c r="J111" s="3" t="s">
        <v>59</v>
      </c>
      <c r="K111" s="10" t="s">
        <v>213</v>
      </c>
      <c r="L111" s="3">
        <v>104</v>
      </c>
      <c r="M111" s="11" t="s">
        <v>590</v>
      </c>
      <c r="N111" s="3" t="s">
        <v>65</v>
      </c>
      <c r="O111" s="6" t="s">
        <v>1832</v>
      </c>
      <c r="P111" s="3" t="s">
        <v>84</v>
      </c>
      <c r="Q111" s="4">
        <v>44835</v>
      </c>
      <c r="R111" s="4">
        <v>44835</v>
      </c>
    </row>
    <row r="112" spans="1:18" x14ac:dyDescent="0.25">
      <c r="A112" s="3">
        <v>2022</v>
      </c>
      <c r="B112" s="4">
        <v>44743</v>
      </c>
      <c r="C112" s="5">
        <v>44834</v>
      </c>
      <c r="D112" s="3" t="s">
        <v>458</v>
      </c>
      <c r="E112" s="3" t="s">
        <v>458</v>
      </c>
      <c r="F112" s="7" t="s">
        <v>591</v>
      </c>
      <c r="G112" s="7" t="s">
        <v>179</v>
      </c>
      <c r="H112" s="7" t="s">
        <v>80</v>
      </c>
      <c r="I112" s="3" t="s">
        <v>592</v>
      </c>
      <c r="J112" s="3" t="s">
        <v>60</v>
      </c>
      <c r="K112" s="7" t="s">
        <v>593</v>
      </c>
      <c r="L112" s="3">
        <v>105</v>
      </c>
      <c r="M112" s="11" t="s">
        <v>594</v>
      </c>
      <c r="N112" s="3" t="s">
        <v>65</v>
      </c>
      <c r="O112" s="6" t="s">
        <v>1832</v>
      </c>
      <c r="P112" s="3" t="s">
        <v>84</v>
      </c>
      <c r="Q112" s="4">
        <v>44835</v>
      </c>
      <c r="R112" s="4">
        <v>44835</v>
      </c>
    </row>
    <row r="113" spans="1:18" x14ac:dyDescent="0.25">
      <c r="A113" s="3">
        <v>2022</v>
      </c>
      <c r="B113" s="4">
        <v>44743</v>
      </c>
      <c r="C113" s="5">
        <v>44834</v>
      </c>
      <c r="D113" s="3" t="s">
        <v>458</v>
      </c>
      <c r="E113" s="3" t="s">
        <v>458</v>
      </c>
      <c r="F113" s="7" t="s">
        <v>285</v>
      </c>
      <c r="G113" s="7" t="s">
        <v>583</v>
      </c>
      <c r="H113" s="7" t="s">
        <v>595</v>
      </c>
      <c r="I113" s="3" t="s">
        <v>596</v>
      </c>
      <c r="J113" s="3" t="s">
        <v>59</v>
      </c>
      <c r="K113" s="7" t="s">
        <v>597</v>
      </c>
      <c r="L113" s="3">
        <v>106</v>
      </c>
      <c r="M113" s="11" t="s">
        <v>598</v>
      </c>
      <c r="N113" s="3" t="s">
        <v>65</v>
      </c>
      <c r="O113" s="6" t="s">
        <v>1832</v>
      </c>
      <c r="P113" s="3" t="s">
        <v>84</v>
      </c>
      <c r="Q113" s="4">
        <v>44835</v>
      </c>
      <c r="R113" s="4">
        <v>44835</v>
      </c>
    </row>
    <row r="114" spans="1:18" x14ac:dyDescent="0.25">
      <c r="A114" s="3">
        <v>2022</v>
      </c>
      <c r="B114" s="4">
        <v>44743</v>
      </c>
      <c r="C114" s="5">
        <v>44834</v>
      </c>
      <c r="D114" s="13" t="s">
        <v>458</v>
      </c>
      <c r="E114" s="13" t="s">
        <v>458</v>
      </c>
      <c r="F114" s="13" t="s">
        <v>413</v>
      </c>
      <c r="G114" s="13" t="s">
        <v>379</v>
      </c>
      <c r="H114" s="13" t="s">
        <v>211</v>
      </c>
      <c r="I114" s="3" t="s">
        <v>599</v>
      </c>
      <c r="J114" s="3" t="s">
        <v>62</v>
      </c>
      <c r="K114" s="3" t="s">
        <v>102</v>
      </c>
      <c r="L114" s="3">
        <v>107</v>
      </c>
      <c r="M114" s="11" t="s">
        <v>600</v>
      </c>
      <c r="N114" s="3" t="s">
        <v>65</v>
      </c>
      <c r="O114" s="6" t="s">
        <v>1832</v>
      </c>
      <c r="P114" s="3" t="s">
        <v>84</v>
      </c>
      <c r="Q114" s="4">
        <v>44835</v>
      </c>
      <c r="R114" s="4">
        <v>44835</v>
      </c>
    </row>
    <row r="115" spans="1:18" x14ac:dyDescent="0.25">
      <c r="A115" s="3">
        <v>2022</v>
      </c>
      <c r="B115" s="4">
        <v>44743</v>
      </c>
      <c r="C115" s="5">
        <v>44834</v>
      </c>
      <c r="D115" s="3" t="s">
        <v>458</v>
      </c>
      <c r="E115" s="3" t="s">
        <v>458</v>
      </c>
      <c r="F115" s="7" t="s">
        <v>601</v>
      </c>
      <c r="G115" s="7" t="s">
        <v>148</v>
      </c>
      <c r="H115" s="7" t="s">
        <v>179</v>
      </c>
      <c r="I115" s="3" t="s">
        <v>602</v>
      </c>
      <c r="J115" s="3" t="s">
        <v>60</v>
      </c>
      <c r="K115" s="7" t="s">
        <v>162</v>
      </c>
      <c r="L115" s="3">
        <v>108</v>
      </c>
      <c r="M115" s="11" t="s">
        <v>603</v>
      </c>
      <c r="N115" s="3" t="s">
        <v>65</v>
      </c>
      <c r="O115" s="6" t="s">
        <v>1832</v>
      </c>
      <c r="P115" s="3" t="s">
        <v>84</v>
      </c>
      <c r="Q115" s="4">
        <v>44835</v>
      </c>
      <c r="R115" s="4">
        <v>44835</v>
      </c>
    </row>
    <row r="116" spans="1:18" x14ac:dyDescent="0.25">
      <c r="A116" s="3">
        <v>2022</v>
      </c>
      <c r="B116" s="4">
        <v>44743</v>
      </c>
      <c r="C116" s="5">
        <v>44834</v>
      </c>
      <c r="D116" s="3" t="s">
        <v>458</v>
      </c>
      <c r="E116" s="3" t="s">
        <v>458</v>
      </c>
      <c r="F116" s="7" t="s">
        <v>604</v>
      </c>
      <c r="G116" s="7" t="s">
        <v>605</v>
      </c>
      <c r="H116" s="7" t="s">
        <v>606</v>
      </c>
      <c r="I116" s="3" t="s">
        <v>607</v>
      </c>
      <c r="J116" s="3" t="s">
        <v>60</v>
      </c>
      <c r="K116" s="7" t="s">
        <v>608</v>
      </c>
      <c r="L116" s="3">
        <v>109</v>
      </c>
      <c r="M116" s="11" t="s">
        <v>609</v>
      </c>
      <c r="N116" s="3" t="s">
        <v>65</v>
      </c>
      <c r="O116" s="6" t="s">
        <v>1832</v>
      </c>
      <c r="P116" s="3" t="s">
        <v>84</v>
      </c>
      <c r="Q116" s="4">
        <v>44835</v>
      </c>
      <c r="R116" s="4">
        <v>44835</v>
      </c>
    </row>
    <row r="117" spans="1:18" x14ac:dyDescent="0.25">
      <c r="A117" s="3">
        <v>2022</v>
      </c>
      <c r="B117" s="4">
        <v>44743</v>
      </c>
      <c r="C117" s="5">
        <v>44834</v>
      </c>
      <c r="D117" s="3" t="s">
        <v>458</v>
      </c>
      <c r="E117" s="3" t="s">
        <v>458</v>
      </c>
      <c r="F117" s="7" t="s">
        <v>610</v>
      </c>
      <c r="G117" s="7" t="s">
        <v>235</v>
      </c>
      <c r="H117" s="7" t="s">
        <v>611</v>
      </c>
      <c r="I117" s="3" t="s">
        <v>612</v>
      </c>
      <c r="J117" s="3" t="s">
        <v>60</v>
      </c>
      <c r="K117" s="7" t="s">
        <v>613</v>
      </c>
      <c r="L117" s="3">
        <v>110</v>
      </c>
      <c r="M117" s="11" t="s">
        <v>614</v>
      </c>
      <c r="N117" s="3" t="s">
        <v>65</v>
      </c>
      <c r="O117" s="6" t="s">
        <v>1832</v>
      </c>
      <c r="P117" s="3" t="s">
        <v>84</v>
      </c>
      <c r="Q117" s="4">
        <v>44835</v>
      </c>
      <c r="R117" s="4">
        <v>44835</v>
      </c>
    </row>
    <row r="118" spans="1:18" x14ac:dyDescent="0.25">
      <c r="A118" s="3">
        <v>2022</v>
      </c>
      <c r="B118" s="4">
        <v>44743</v>
      </c>
      <c r="C118" s="5">
        <v>44834</v>
      </c>
      <c r="D118" s="3" t="s">
        <v>458</v>
      </c>
      <c r="E118" s="3" t="s">
        <v>458</v>
      </c>
      <c r="F118" s="7" t="s">
        <v>615</v>
      </c>
      <c r="G118" s="7" t="s">
        <v>532</v>
      </c>
      <c r="H118" s="7" t="s">
        <v>616</v>
      </c>
      <c r="I118" s="3" t="s">
        <v>617</v>
      </c>
      <c r="J118" s="3" t="s">
        <v>60</v>
      </c>
      <c r="K118" s="7" t="s">
        <v>618</v>
      </c>
      <c r="L118" s="3">
        <v>111</v>
      </c>
      <c r="M118" s="11" t="s">
        <v>619</v>
      </c>
      <c r="N118" s="3" t="s">
        <v>65</v>
      </c>
      <c r="O118" s="6" t="s">
        <v>1832</v>
      </c>
      <c r="P118" s="3" t="s">
        <v>84</v>
      </c>
      <c r="Q118" s="4">
        <v>44835</v>
      </c>
      <c r="R118" s="4">
        <v>44835</v>
      </c>
    </row>
    <row r="119" spans="1:18" x14ac:dyDescent="0.25">
      <c r="A119" s="3">
        <v>2022</v>
      </c>
      <c r="B119" s="4">
        <v>44743</v>
      </c>
      <c r="C119" s="5">
        <v>44834</v>
      </c>
      <c r="D119" s="3" t="s">
        <v>458</v>
      </c>
      <c r="E119" s="3" t="s">
        <v>458</v>
      </c>
      <c r="F119" s="3" t="s">
        <v>620</v>
      </c>
      <c r="G119" s="3" t="s">
        <v>621</v>
      </c>
      <c r="H119" s="3" t="s">
        <v>488</v>
      </c>
      <c r="I119" s="3" t="s">
        <v>622</v>
      </c>
      <c r="J119" s="3" t="s">
        <v>60</v>
      </c>
      <c r="K119" s="3" t="s">
        <v>272</v>
      </c>
      <c r="L119" s="3">
        <v>112</v>
      </c>
      <c r="M119" s="11" t="s">
        <v>623</v>
      </c>
      <c r="N119" s="3" t="s">
        <v>65</v>
      </c>
      <c r="O119" s="6" t="s">
        <v>1832</v>
      </c>
      <c r="P119" s="3" t="s">
        <v>84</v>
      </c>
      <c r="Q119" s="4">
        <v>44835</v>
      </c>
      <c r="R119" s="4">
        <v>44835</v>
      </c>
    </row>
    <row r="120" spans="1:18" x14ac:dyDescent="0.25">
      <c r="A120" s="3">
        <v>2022</v>
      </c>
      <c r="B120" s="4">
        <v>44743</v>
      </c>
      <c r="C120" s="5">
        <v>44834</v>
      </c>
      <c r="D120" s="3" t="s">
        <v>458</v>
      </c>
      <c r="E120" s="3" t="s">
        <v>458</v>
      </c>
      <c r="F120" s="3" t="s">
        <v>78</v>
      </c>
      <c r="G120" s="3" t="s">
        <v>94</v>
      </c>
      <c r="H120" s="3" t="s">
        <v>95</v>
      </c>
      <c r="I120" s="3" t="s">
        <v>624</v>
      </c>
      <c r="J120" s="3" t="s">
        <v>60</v>
      </c>
      <c r="K120" s="3" t="s">
        <v>625</v>
      </c>
      <c r="L120" s="3">
        <v>113</v>
      </c>
      <c r="M120" s="11" t="s">
        <v>626</v>
      </c>
      <c r="N120" s="3" t="s">
        <v>65</v>
      </c>
      <c r="O120" s="6" t="s">
        <v>1832</v>
      </c>
      <c r="P120" s="3" t="s">
        <v>84</v>
      </c>
      <c r="Q120" s="4">
        <v>44835</v>
      </c>
      <c r="R120" s="4">
        <v>44835</v>
      </c>
    </row>
    <row r="121" spans="1:18" x14ac:dyDescent="0.25">
      <c r="A121" s="3">
        <v>2022</v>
      </c>
      <c r="B121" s="4">
        <v>44743</v>
      </c>
      <c r="C121" s="5">
        <v>44834</v>
      </c>
      <c r="D121" s="3" t="s">
        <v>627</v>
      </c>
      <c r="E121" s="3" t="s">
        <v>627</v>
      </c>
      <c r="F121" s="7" t="s">
        <v>628</v>
      </c>
      <c r="G121" s="7" t="s">
        <v>629</v>
      </c>
      <c r="H121" s="7" t="s">
        <v>630</v>
      </c>
      <c r="I121" s="3" t="s">
        <v>631</v>
      </c>
      <c r="J121" s="3" t="s">
        <v>59</v>
      </c>
      <c r="K121" s="3" t="s">
        <v>632</v>
      </c>
      <c r="L121" s="3">
        <v>114</v>
      </c>
      <c r="M121" s="11" t="s">
        <v>633</v>
      </c>
      <c r="N121" s="3" t="s">
        <v>65</v>
      </c>
      <c r="O121" s="6" t="s">
        <v>1832</v>
      </c>
      <c r="P121" s="3" t="s">
        <v>84</v>
      </c>
      <c r="Q121" s="4">
        <v>44835</v>
      </c>
      <c r="R121" s="4">
        <v>44835</v>
      </c>
    </row>
    <row r="122" spans="1:18" x14ac:dyDescent="0.25">
      <c r="A122" s="3">
        <v>2022</v>
      </c>
      <c r="B122" s="4">
        <v>44743</v>
      </c>
      <c r="C122" s="5">
        <v>44834</v>
      </c>
      <c r="D122" s="9" t="s">
        <v>627</v>
      </c>
      <c r="E122" s="9" t="s">
        <v>627</v>
      </c>
      <c r="F122" s="9" t="s">
        <v>634</v>
      </c>
      <c r="G122" s="9" t="s">
        <v>165</v>
      </c>
      <c r="H122" s="9" t="s">
        <v>142</v>
      </c>
      <c r="I122" s="9" t="s">
        <v>635</v>
      </c>
      <c r="J122" s="9" t="s">
        <v>62</v>
      </c>
      <c r="K122" s="9" t="s">
        <v>102</v>
      </c>
      <c r="L122" s="3">
        <v>115</v>
      </c>
      <c r="M122" s="11" t="s">
        <v>636</v>
      </c>
      <c r="N122" s="9" t="s">
        <v>65</v>
      </c>
      <c r="O122" s="6" t="s">
        <v>1832</v>
      </c>
      <c r="P122" s="3" t="s">
        <v>84</v>
      </c>
      <c r="Q122" s="4">
        <v>44835</v>
      </c>
      <c r="R122" s="4">
        <v>44835</v>
      </c>
    </row>
    <row r="123" spans="1:18" x14ac:dyDescent="0.25">
      <c r="A123" s="3">
        <v>2022</v>
      </c>
      <c r="B123" s="4">
        <v>44743</v>
      </c>
      <c r="C123" s="5">
        <v>44834</v>
      </c>
      <c r="D123" s="3" t="s">
        <v>627</v>
      </c>
      <c r="E123" s="3" t="s">
        <v>627</v>
      </c>
      <c r="F123" s="3" t="s">
        <v>637</v>
      </c>
      <c r="G123" s="3" t="s">
        <v>315</v>
      </c>
      <c r="H123" s="3" t="s">
        <v>638</v>
      </c>
      <c r="I123" s="3" t="s">
        <v>639</v>
      </c>
      <c r="J123" s="3" t="s">
        <v>60</v>
      </c>
      <c r="K123" s="3" t="s">
        <v>162</v>
      </c>
      <c r="L123" s="3">
        <v>116</v>
      </c>
      <c r="M123" s="11" t="s">
        <v>640</v>
      </c>
      <c r="N123" s="3" t="s">
        <v>65</v>
      </c>
      <c r="O123" s="6" t="s">
        <v>1832</v>
      </c>
      <c r="P123" s="3" t="s">
        <v>84</v>
      </c>
      <c r="Q123" s="4">
        <v>44835</v>
      </c>
      <c r="R123" s="4">
        <v>44835</v>
      </c>
    </row>
    <row r="124" spans="1:18" x14ac:dyDescent="0.25">
      <c r="A124" s="3">
        <v>2022</v>
      </c>
      <c r="B124" s="4">
        <v>44743</v>
      </c>
      <c r="C124" s="5">
        <v>44834</v>
      </c>
      <c r="D124" s="3" t="s">
        <v>627</v>
      </c>
      <c r="E124" s="3" t="s">
        <v>627</v>
      </c>
      <c r="F124" s="3" t="s">
        <v>641</v>
      </c>
      <c r="G124" s="3" t="s">
        <v>642</v>
      </c>
      <c r="H124" s="3" t="s">
        <v>179</v>
      </c>
      <c r="I124" s="3" t="s">
        <v>643</v>
      </c>
      <c r="J124" s="3" t="s">
        <v>60</v>
      </c>
      <c r="K124" s="3" t="s">
        <v>644</v>
      </c>
      <c r="L124" s="3">
        <v>117</v>
      </c>
      <c r="M124" s="11" t="s">
        <v>645</v>
      </c>
      <c r="N124" s="3" t="s">
        <v>65</v>
      </c>
      <c r="O124" s="6" t="s">
        <v>1832</v>
      </c>
      <c r="P124" s="3" t="s">
        <v>84</v>
      </c>
      <c r="Q124" s="4">
        <v>44835</v>
      </c>
      <c r="R124" s="4">
        <v>44835</v>
      </c>
    </row>
    <row r="125" spans="1:18" x14ac:dyDescent="0.25">
      <c r="A125" s="3">
        <v>2022</v>
      </c>
      <c r="B125" s="4">
        <v>44743</v>
      </c>
      <c r="C125" s="5">
        <v>44834</v>
      </c>
      <c r="D125" s="3" t="s">
        <v>627</v>
      </c>
      <c r="E125" s="3" t="s">
        <v>627</v>
      </c>
      <c r="F125" s="3" t="s">
        <v>390</v>
      </c>
      <c r="G125" s="3" t="s">
        <v>646</v>
      </c>
      <c r="H125" s="3" t="s">
        <v>647</v>
      </c>
      <c r="I125" s="3" t="s">
        <v>648</v>
      </c>
      <c r="J125" s="3" t="s">
        <v>59</v>
      </c>
      <c r="K125" s="3" t="s">
        <v>649</v>
      </c>
      <c r="L125" s="3">
        <v>118</v>
      </c>
      <c r="M125" s="11" t="s">
        <v>650</v>
      </c>
      <c r="N125" s="3" t="s">
        <v>65</v>
      </c>
      <c r="O125" s="6" t="s">
        <v>1832</v>
      </c>
      <c r="P125" s="3" t="s">
        <v>84</v>
      </c>
      <c r="Q125" s="4">
        <v>44835</v>
      </c>
      <c r="R125" s="4">
        <v>44835</v>
      </c>
    </row>
    <row r="126" spans="1:18" x14ac:dyDescent="0.25">
      <c r="A126" s="3">
        <v>2022</v>
      </c>
      <c r="B126" s="4">
        <v>44743</v>
      </c>
      <c r="C126" s="5">
        <v>44834</v>
      </c>
      <c r="D126" s="3" t="s">
        <v>627</v>
      </c>
      <c r="E126" s="3" t="s">
        <v>627</v>
      </c>
      <c r="F126" s="3" t="s">
        <v>651</v>
      </c>
      <c r="G126" s="3" t="s">
        <v>652</v>
      </c>
      <c r="H126" s="3" t="s">
        <v>653</v>
      </c>
      <c r="I126" s="3" t="s">
        <v>654</v>
      </c>
      <c r="J126" s="3" t="s">
        <v>60</v>
      </c>
      <c r="K126" s="3" t="s">
        <v>365</v>
      </c>
      <c r="L126" s="3">
        <v>119</v>
      </c>
      <c r="M126" s="11" t="s">
        <v>655</v>
      </c>
      <c r="N126" s="3" t="s">
        <v>65</v>
      </c>
      <c r="O126" s="6" t="s">
        <v>1832</v>
      </c>
      <c r="P126" s="3" t="s">
        <v>84</v>
      </c>
      <c r="Q126" s="4">
        <v>44835</v>
      </c>
      <c r="R126" s="4">
        <v>44835</v>
      </c>
    </row>
    <row r="127" spans="1:18" x14ac:dyDescent="0.25">
      <c r="A127" s="3">
        <v>2022</v>
      </c>
      <c r="B127" s="4">
        <v>44743</v>
      </c>
      <c r="C127" s="5">
        <v>44834</v>
      </c>
      <c r="D127" s="3" t="s">
        <v>627</v>
      </c>
      <c r="E127" s="3" t="s">
        <v>627</v>
      </c>
      <c r="F127" s="7" t="s">
        <v>656</v>
      </c>
      <c r="G127" s="7" t="s">
        <v>165</v>
      </c>
      <c r="H127" s="7" t="s">
        <v>142</v>
      </c>
      <c r="I127" s="3" t="s">
        <v>657</v>
      </c>
      <c r="J127" s="3" t="s">
        <v>60</v>
      </c>
      <c r="K127" s="3" t="s">
        <v>272</v>
      </c>
      <c r="L127" s="3">
        <v>120</v>
      </c>
      <c r="M127" s="11" t="s">
        <v>658</v>
      </c>
      <c r="N127" s="3" t="s">
        <v>65</v>
      </c>
      <c r="O127" s="6" t="s">
        <v>1832</v>
      </c>
      <c r="P127" s="3" t="s">
        <v>84</v>
      </c>
      <c r="Q127" s="4">
        <v>44835</v>
      </c>
      <c r="R127" s="4">
        <v>44835</v>
      </c>
    </row>
    <row r="128" spans="1:18" x14ac:dyDescent="0.25">
      <c r="A128" s="3">
        <v>2022</v>
      </c>
      <c r="B128" s="4">
        <v>44743</v>
      </c>
      <c r="C128" s="5">
        <v>44834</v>
      </c>
      <c r="D128" s="9" t="s">
        <v>627</v>
      </c>
      <c r="E128" s="9" t="s">
        <v>627</v>
      </c>
      <c r="F128" s="9" t="s">
        <v>659</v>
      </c>
      <c r="G128" s="9" t="s">
        <v>157</v>
      </c>
      <c r="H128" s="9" t="s">
        <v>165</v>
      </c>
      <c r="I128" s="9" t="s">
        <v>660</v>
      </c>
      <c r="J128" s="9" t="s">
        <v>59</v>
      </c>
      <c r="K128" s="9" t="s">
        <v>347</v>
      </c>
      <c r="L128" s="3">
        <v>121</v>
      </c>
      <c r="M128" s="11" t="s">
        <v>661</v>
      </c>
      <c r="N128" s="9" t="s">
        <v>65</v>
      </c>
      <c r="O128" s="6" t="s">
        <v>1832</v>
      </c>
      <c r="P128" s="3" t="s">
        <v>84</v>
      </c>
      <c r="Q128" s="4">
        <v>44835</v>
      </c>
      <c r="R128" s="4">
        <v>44835</v>
      </c>
    </row>
    <row r="129" spans="1:18" x14ac:dyDescent="0.25">
      <c r="A129" s="3">
        <v>2022</v>
      </c>
      <c r="B129" s="4">
        <v>44743</v>
      </c>
      <c r="C129" s="5">
        <v>44834</v>
      </c>
      <c r="D129" s="3" t="s">
        <v>627</v>
      </c>
      <c r="E129" s="3" t="s">
        <v>627</v>
      </c>
      <c r="F129" s="7" t="s">
        <v>662</v>
      </c>
      <c r="G129" s="7" t="s">
        <v>111</v>
      </c>
      <c r="H129" s="7" t="s">
        <v>80</v>
      </c>
      <c r="I129" s="3" t="s">
        <v>663</v>
      </c>
      <c r="J129" s="3" t="s">
        <v>60</v>
      </c>
      <c r="K129" s="9" t="s">
        <v>365</v>
      </c>
      <c r="L129" s="3">
        <v>122</v>
      </c>
      <c r="M129" s="11" t="s">
        <v>664</v>
      </c>
      <c r="N129" s="3" t="s">
        <v>65</v>
      </c>
      <c r="O129" s="6" t="s">
        <v>1832</v>
      </c>
      <c r="P129" s="3" t="s">
        <v>84</v>
      </c>
      <c r="Q129" s="4">
        <v>44835</v>
      </c>
      <c r="R129" s="4">
        <v>44835</v>
      </c>
    </row>
    <row r="130" spans="1:18" x14ac:dyDescent="0.25">
      <c r="A130" s="3">
        <v>2022</v>
      </c>
      <c r="B130" s="4">
        <v>44743</v>
      </c>
      <c r="C130" s="5">
        <v>44834</v>
      </c>
      <c r="D130" s="3" t="s">
        <v>627</v>
      </c>
      <c r="E130" s="3" t="s">
        <v>627</v>
      </c>
      <c r="F130" s="3" t="s">
        <v>665</v>
      </c>
      <c r="G130" s="3" t="s">
        <v>666</v>
      </c>
      <c r="H130" s="3" t="s">
        <v>321</v>
      </c>
      <c r="I130" s="3" t="s">
        <v>667</v>
      </c>
      <c r="J130" s="3" t="s">
        <v>62</v>
      </c>
      <c r="K130" s="3" t="s">
        <v>102</v>
      </c>
      <c r="L130" s="3">
        <v>123</v>
      </c>
      <c r="M130" s="11" t="s">
        <v>668</v>
      </c>
      <c r="N130" s="3" t="s">
        <v>65</v>
      </c>
      <c r="O130" s="6" t="s">
        <v>1832</v>
      </c>
      <c r="P130" s="3" t="s">
        <v>84</v>
      </c>
      <c r="Q130" s="4">
        <v>44835</v>
      </c>
      <c r="R130" s="4">
        <v>44835</v>
      </c>
    </row>
    <row r="131" spans="1:18" x14ac:dyDescent="0.25">
      <c r="A131" s="3">
        <v>2022</v>
      </c>
      <c r="B131" s="4">
        <v>44743</v>
      </c>
      <c r="C131" s="5">
        <v>44834</v>
      </c>
      <c r="D131" s="3" t="s">
        <v>627</v>
      </c>
      <c r="E131" s="7" t="s">
        <v>627</v>
      </c>
      <c r="F131" s="7" t="s">
        <v>669</v>
      </c>
      <c r="G131" s="7" t="s">
        <v>487</v>
      </c>
      <c r="H131" s="7" t="s">
        <v>286</v>
      </c>
      <c r="I131" s="3" t="s">
        <v>670</v>
      </c>
      <c r="J131" s="3" t="s">
        <v>60</v>
      </c>
      <c r="K131" s="3" t="s">
        <v>365</v>
      </c>
      <c r="L131" s="3">
        <v>124</v>
      </c>
      <c r="M131" s="11" t="s">
        <v>671</v>
      </c>
      <c r="N131" s="3" t="s">
        <v>65</v>
      </c>
      <c r="O131" s="6" t="s">
        <v>1832</v>
      </c>
      <c r="P131" s="3" t="s">
        <v>84</v>
      </c>
      <c r="Q131" s="4">
        <v>44835</v>
      </c>
      <c r="R131" s="4">
        <v>44835</v>
      </c>
    </row>
    <row r="132" spans="1:18" x14ac:dyDescent="0.25">
      <c r="A132" s="3">
        <v>2022</v>
      </c>
      <c r="B132" s="4">
        <v>44743</v>
      </c>
      <c r="C132" s="5">
        <v>44834</v>
      </c>
      <c r="D132" s="3" t="s">
        <v>627</v>
      </c>
      <c r="E132" s="3" t="s">
        <v>627</v>
      </c>
      <c r="F132" s="3" t="s">
        <v>672</v>
      </c>
      <c r="G132" s="3" t="s">
        <v>673</v>
      </c>
      <c r="H132" s="3" t="s">
        <v>674</v>
      </c>
      <c r="I132" s="3" t="s">
        <v>675</v>
      </c>
      <c r="J132" s="3" t="s">
        <v>59</v>
      </c>
      <c r="K132" s="3" t="s">
        <v>181</v>
      </c>
      <c r="L132" s="3">
        <v>125</v>
      </c>
      <c r="M132" s="11" t="s">
        <v>676</v>
      </c>
      <c r="N132" s="3" t="s">
        <v>65</v>
      </c>
      <c r="O132" s="6" t="s">
        <v>1832</v>
      </c>
      <c r="P132" s="3" t="s">
        <v>84</v>
      </c>
      <c r="Q132" s="4">
        <v>44835</v>
      </c>
      <c r="R132" s="4">
        <v>44835</v>
      </c>
    </row>
    <row r="133" spans="1:18" x14ac:dyDescent="0.25">
      <c r="A133" s="3">
        <v>2022</v>
      </c>
      <c r="B133" s="4">
        <v>44743</v>
      </c>
      <c r="C133" s="5">
        <v>44834</v>
      </c>
      <c r="D133" s="3" t="s">
        <v>627</v>
      </c>
      <c r="E133" s="3" t="s">
        <v>627</v>
      </c>
      <c r="F133" s="7" t="s">
        <v>677</v>
      </c>
      <c r="G133" s="7" t="s">
        <v>611</v>
      </c>
      <c r="H133" s="7" t="s">
        <v>263</v>
      </c>
      <c r="I133" s="3" t="s">
        <v>678</v>
      </c>
      <c r="J133" s="3" t="s">
        <v>59</v>
      </c>
      <c r="K133" s="3" t="s">
        <v>679</v>
      </c>
      <c r="L133" s="3">
        <v>126</v>
      </c>
      <c r="M133" s="11" t="s">
        <v>680</v>
      </c>
      <c r="N133" s="3" t="s">
        <v>65</v>
      </c>
      <c r="O133" s="6" t="s">
        <v>1832</v>
      </c>
      <c r="P133" s="3" t="s">
        <v>84</v>
      </c>
      <c r="Q133" s="4">
        <v>44835</v>
      </c>
      <c r="R133" s="4">
        <v>44835</v>
      </c>
    </row>
    <row r="134" spans="1:18" x14ac:dyDescent="0.25">
      <c r="A134" s="3">
        <v>2022</v>
      </c>
      <c r="B134" s="4">
        <v>44743</v>
      </c>
      <c r="C134" s="5">
        <v>44834</v>
      </c>
      <c r="D134" s="3" t="s">
        <v>627</v>
      </c>
      <c r="E134" s="3" t="s">
        <v>627</v>
      </c>
      <c r="F134" s="3" t="s">
        <v>681</v>
      </c>
      <c r="G134" s="3" t="s">
        <v>682</v>
      </c>
      <c r="H134" s="3" t="s">
        <v>611</v>
      </c>
      <c r="I134" s="3" t="s">
        <v>683</v>
      </c>
      <c r="J134" s="3" t="s">
        <v>60</v>
      </c>
      <c r="K134" s="3" t="s">
        <v>333</v>
      </c>
      <c r="L134" s="3">
        <v>127</v>
      </c>
      <c r="M134" s="11" t="s">
        <v>684</v>
      </c>
      <c r="N134" s="3" t="s">
        <v>65</v>
      </c>
      <c r="O134" s="6" t="s">
        <v>1832</v>
      </c>
      <c r="P134" s="3" t="s">
        <v>84</v>
      </c>
      <c r="Q134" s="4">
        <v>44835</v>
      </c>
      <c r="R134" s="4">
        <v>44835</v>
      </c>
    </row>
    <row r="135" spans="1:18" x14ac:dyDescent="0.25">
      <c r="A135" s="3">
        <v>2022</v>
      </c>
      <c r="B135" s="4">
        <v>44743</v>
      </c>
      <c r="C135" s="5">
        <v>44834</v>
      </c>
      <c r="D135" s="3" t="s">
        <v>627</v>
      </c>
      <c r="E135" s="3" t="s">
        <v>627</v>
      </c>
      <c r="F135" s="3" t="s">
        <v>685</v>
      </c>
      <c r="G135" s="3" t="s">
        <v>160</v>
      </c>
      <c r="H135" s="3" t="s">
        <v>686</v>
      </c>
      <c r="I135" s="3" t="s">
        <v>687</v>
      </c>
      <c r="J135" s="3" t="s">
        <v>59</v>
      </c>
      <c r="K135" s="3" t="s">
        <v>688</v>
      </c>
      <c r="L135" s="3">
        <v>128</v>
      </c>
      <c r="M135" s="11" t="s">
        <v>689</v>
      </c>
      <c r="N135" s="3" t="s">
        <v>65</v>
      </c>
      <c r="O135" s="6" t="s">
        <v>1832</v>
      </c>
      <c r="P135" s="3" t="s">
        <v>84</v>
      </c>
      <c r="Q135" s="4">
        <v>44835</v>
      </c>
      <c r="R135" s="4">
        <v>44835</v>
      </c>
    </row>
    <row r="136" spans="1:18" x14ac:dyDescent="0.25">
      <c r="A136" s="3">
        <v>2022</v>
      </c>
      <c r="B136" s="4">
        <v>44743</v>
      </c>
      <c r="C136" s="5">
        <v>44834</v>
      </c>
      <c r="D136" s="3" t="s">
        <v>627</v>
      </c>
      <c r="E136" s="3" t="s">
        <v>627</v>
      </c>
      <c r="F136" s="3" t="s">
        <v>690</v>
      </c>
      <c r="G136" s="3" t="s">
        <v>160</v>
      </c>
      <c r="H136" s="3" t="s">
        <v>112</v>
      </c>
      <c r="I136" s="3" t="s">
        <v>691</v>
      </c>
      <c r="J136" s="3" t="s">
        <v>59</v>
      </c>
      <c r="K136" s="3" t="s">
        <v>181</v>
      </c>
      <c r="L136" s="3">
        <v>129</v>
      </c>
      <c r="M136" s="11" t="s">
        <v>692</v>
      </c>
      <c r="N136" s="3" t="s">
        <v>65</v>
      </c>
      <c r="O136" s="6" t="s">
        <v>1832</v>
      </c>
      <c r="P136" s="3" t="s">
        <v>84</v>
      </c>
      <c r="Q136" s="4">
        <v>44835</v>
      </c>
      <c r="R136" s="4">
        <v>44835</v>
      </c>
    </row>
    <row r="137" spans="1:18" x14ac:dyDescent="0.25">
      <c r="A137" s="3">
        <v>2022</v>
      </c>
      <c r="B137" s="4">
        <v>44743</v>
      </c>
      <c r="C137" s="5">
        <v>44834</v>
      </c>
      <c r="D137" s="3" t="s">
        <v>627</v>
      </c>
      <c r="E137" s="3" t="s">
        <v>627</v>
      </c>
      <c r="F137" s="3" t="s">
        <v>377</v>
      </c>
      <c r="G137" s="3" t="s">
        <v>160</v>
      </c>
      <c r="H137" s="3" t="s">
        <v>693</v>
      </c>
      <c r="I137" s="3" t="s">
        <v>694</v>
      </c>
      <c r="J137" s="3" t="s">
        <v>60</v>
      </c>
      <c r="K137" s="9" t="s">
        <v>365</v>
      </c>
      <c r="L137" s="3">
        <v>130</v>
      </c>
      <c r="M137" s="11" t="s">
        <v>695</v>
      </c>
      <c r="N137" s="3" t="s">
        <v>65</v>
      </c>
      <c r="O137" s="6" t="s">
        <v>1832</v>
      </c>
      <c r="P137" s="3" t="s">
        <v>84</v>
      </c>
      <c r="Q137" s="4">
        <v>44835</v>
      </c>
      <c r="R137" s="4">
        <v>44835</v>
      </c>
    </row>
    <row r="138" spans="1:18" x14ac:dyDescent="0.25">
      <c r="A138" s="3">
        <v>2022</v>
      </c>
      <c r="B138" s="4">
        <v>44743</v>
      </c>
      <c r="C138" s="5">
        <v>44834</v>
      </c>
      <c r="D138" s="3" t="s">
        <v>627</v>
      </c>
      <c r="E138" s="3" t="s">
        <v>627</v>
      </c>
      <c r="F138" s="7" t="s">
        <v>696</v>
      </c>
      <c r="G138" s="7" t="s">
        <v>697</v>
      </c>
      <c r="H138" s="7" t="s">
        <v>286</v>
      </c>
      <c r="I138" s="3" t="s">
        <v>698</v>
      </c>
      <c r="J138" s="3" t="s">
        <v>60</v>
      </c>
      <c r="K138" s="3" t="s">
        <v>233</v>
      </c>
      <c r="L138" s="3">
        <v>131</v>
      </c>
      <c r="M138" s="11" t="s">
        <v>699</v>
      </c>
      <c r="N138" s="3" t="s">
        <v>65</v>
      </c>
      <c r="O138" s="6" t="s">
        <v>1832</v>
      </c>
      <c r="P138" s="3" t="s">
        <v>84</v>
      </c>
      <c r="Q138" s="4">
        <v>44835</v>
      </c>
      <c r="R138" s="4">
        <v>44835</v>
      </c>
    </row>
    <row r="139" spans="1:18" x14ac:dyDescent="0.25">
      <c r="A139" s="3">
        <v>2022</v>
      </c>
      <c r="B139" s="4">
        <v>44743</v>
      </c>
      <c r="C139" s="5">
        <v>44834</v>
      </c>
      <c r="D139" s="3" t="s">
        <v>627</v>
      </c>
      <c r="E139" s="3" t="s">
        <v>627</v>
      </c>
      <c r="F139" s="7" t="s">
        <v>700</v>
      </c>
      <c r="G139" s="7" t="s">
        <v>235</v>
      </c>
      <c r="H139" s="7" t="s">
        <v>701</v>
      </c>
      <c r="I139" s="3" t="s">
        <v>702</v>
      </c>
      <c r="J139" s="3" t="s">
        <v>59</v>
      </c>
      <c r="K139" s="3" t="s">
        <v>468</v>
      </c>
      <c r="L139" s="3">
        <v>132</v>
      </c>
      <c r="M139" s="11" t="s">
        <v>703</v>
      </c>
      <c r="N139" s="3" t="s">
        <v>65</v>
      </c>
      <c r="O139" s="6" t="s">
        <v>1832</v>
      </c>
      <c r="P139" s="3" t="s">
        <v>84</v>
      </c>
      <c r="Q139" s="4">
        <v>44835</v>
      </c>
      <c r="R139" s="4">
        <v>44835</v>
      </c>
    </row>
    <row r="140" spans="1:18" x14ac:dyDescent="0.25">
      <c r="A140" s="3">
        <v>2022</v>
      </c>
      <c r="B140" s="4">
        <v>44743</v>
      </c>
      <c r="C140" s="5">
        <v>44834</v>
      </c>
      <c r="D140" s="9" t="s">
        <v>627</v>
      </c>
      <c r="E140" s="9" t="s">
        <v>627</v>
      </c>
      <c r="F140" s="9" t="s">
        <v>704</v>
      </c>
      <c r="G140" s="9" t="s">
        <v>235</v>
      </c>
      <c r="H140" s="9" t="s">
        <v>705</v>
      </c>
      <c r="I140" s="9" t="s">
        <v>706</v>
      </c>
      <c r="J140" s="9" t="s">
        <v>60</v>
      </c>
      <c r="K140" s="9" t="s">
        <v>108</v>
      </c>
      <c r="L140" s="3">
        <v>133</v>
      </c>
      <c r="M140" s="11" t="s">
        <v>707</v>
      </c>
      <c r="N140" s="9" t="s">
        <v>65</v>
      </c>
      <c r="O140" s="6" t="s">
        <v>1832</v>
      </c>
      <c r="P140" s="3" t="s">
        <v>84</v>
      </c>
      <c r="Q140" s="4">
        <v>44835</v>
      </c>
      <c r="R140" s="4">
        <v>44835</v>
      </c>
    </row>
    <row r="141" spans="1:18" x14ac:dyDescent="0.25">
      <c r="A141" s="3">
        <v>2022</v>
      </c>
      <c r="B141" s="4">
        <v>44743</v>
      </c>
      <c r="C141" s="5">
        <v>44834</v>
      </c>
      <c r="D141" s="3" t="s">
        <v>627</v>
      </c>
      <c r="E141" s="3" t="s">
        <v>627</v>
      </c>
      <c r="F141" s="7" t="s">
        <v>708</v>
      </c>
      <c r="G141" s="7" t="s">
        <v>709</v>
      </c>
      <c r="H141" s="7" t="s">
        <v>710</v>
      </c>
      <c r="I141" s="3" t="s">
        <v>711</v>
      </c>
      <c r="J141" s="3" t="s">
        <v>60</v>
      </c>
      <c r="K141" s="3" t="s">
        <v>162</v>
      </c>
      <c r="L141" s="3">
        <v>134</v>
      </c>
      <c r="M141" s="11" t="s">
        <v>712</v>
      </c>
      <c r="N141" s="3" t="s">
        <v>65</v>
      </c>
      <c r="O141" s="6" t="s">
        <v>1832</v>
      </c>
      <c r="P141" s="3" t="s">
        <v>84</v>
      </c>
      <c r="Q141" s="4">
        <v>44835</v>
      </c>
      <c r="R141" s="4">
        <v>44835</v>
      </c>
    </row>
    <row r="142" spans="1:18" x14ac:dyDescent="0.25">
      <c r="A142" s="3">
        <v>2022</v>
      </c>
      <c r="B142" s="4">
        <v>44743</v>
      </c>
      <c r="C142" s="5">
        <v>44834</v>
      </c>
      <c r="D142" s="3" t="s">
        <v>627</v>
      </c>
      <c r="E142" s="3" t="s">
        <v>627</v>
      </c>
      <c r="F142" s="3" t="s">
        <v>713</v>
      </c>
      <c r="G142" s="3" t="s">
        <v>254</v>
      </c>
      <c r="H142" s="3" t="s">
        <v>232</v>
      </c>
      <c r="I142" s="3" t="s">
        <v>714</v>
      </c>
      <c r="J142" s="3" t="s">
        <v>62</v>
      </c>
      <c r="K142" s="3" t="s">
        <v>102</v>
      </c>
      <c r="L142" s="3">
        <v>135</v>
      </c>
      <c r="M142" s="11" t="s">
        <v>715</v>
      </c>
      <c r="N142" s="3" t="s">
        <v>65</v>
      </c>
      <c r="O142" s="6" t="s">
        <v>1832</v>
      </c>
      <c r="P142" s="3" t="s">
        <v>84</v>
      </c>
      <c r="Q142" s="4">
        <v>44835</v>
      </c>
      <c r="R142" s="4">
        <v>44835</v>
      </c>
    </row>
    <row r="143" spans="1:18" x14ac:dyDescent="0.25">
      <c r="A143" s="3">
        <v>2022</v>
      </c>
      <c r="B143" s="4">
        <v>44743</v>
      </c>
      <c r="C143" s="5">
        <v>44834</v>
      </c>
      <c r="D143" s="3" t="s">
        <v>627</v>
      </c>
      <c r="E143" s="3" t="s">
        <v>627</v>
      </c>
      <c r="F143" s="3" t="s">
        <v>716</v>
      </c>
      <c r="G143" s="3" t="s">
        <v>717</v>
      </c>
      <c r="H143" s="3" t="s">
        <v>235</v>
      </c>
      <c r="I143" s="3" t="s">
        <v>718</v>
      </c>
      <c r="J143" s="3" t="s">
        <v>60</v>
      </c>
      <c r="K143" s="3" t="s">
        <v>529</v>
      </c>
      <c r="L143" s="3">
        <v>136</v>
      </c>
      <c r="M143" s="11" t="s">
        <v>719</v>
      </c>
      <c r="N143" s="3" t="s">
        <v>65</v>
      </c>
      <c r="O143" s="6" t="s">
        <v>1832</v>
      </c>
      <c r="P143" s="3" t="s">
        <v>84</v>
      </c>
      <c r="Q143" s="4">
        <v>44835</v>
      </c>
      <c r="R143" s="4">
        <v>44835</v>
      </c>
    </row>
    <row r="144" spans="1:18" x14ac:dyDescent="0.25">
      <c r="A144" s="3">
        <v>2022</v>
      </c>
      <c r="B144" s="4">
        <v>44743</v>
      </c>
      <c r="C144" s="5">
        <v>44834</v>
      </c>
      <c r="D144" s="3" t="s">
        <v>627</v>
      </c>
      <c r="E144" s="3" t="s">
        <v>627</v>
      </c>
      <c r="F144" s="7" t="s">
        <v>720</v>
      </c>
      <c r="G144" s="7" t="s">
        <v>721</v>
      </c>
      <c r="H144" s="7" t="s">
        <v>722</v>
      </c>
      <c r="I144" s="3" t="s">
        <v>723</v>
      </c>
      <c r="J144" s="3" t="s">
        <v>60</v>
      </c>
      <c r="K144" s="3" t="s">
        <v>318</v>
      </c>
      <c r="L144" s="3">
        <v>137</v>
      </c>
      <c r="M144" s="11" t="s">
        <v>724</v>
      </c>
      <c r="N144" s="3" t="s">
        <v>65</v>
      </c>
      <c r="O144" s="6" t="s">
        <v>1832</v>
      </c>
      <c r="P144" s="3" t="s">
        <v>84</v>
      </c>
      <c r="Q144" s="4">
        <v>44835</v>
      </c>
      <c r="R144" s="4">
        <v>44835</v>
      </c>
    </row>
    <row r="145" spans="1:18" x14ac:dyDescent="0.25">
      <c r="A145" s="3">
        <v>2022</v>
      </c>
      <c r="B145" s="4">
        <v>44743</v>
      </c>
      <c r="C145" s="5">
        <v>44834</v>
      </c>
      <c r="D145" s="3" t="s">
        <v>627</v>
      </c>
      <c r="E145" s="3" t="s">
        <v>627</v>
      </c>
      <c r="F145" s="3" t="s">
        <v>725</v>
      </c>
      <c r="G145" s="3" t="s">
        <v>270</v>
      </c>
      <c r="H145" s="3" t="s">
        <v>726</v>
      </c>
      <c r="I145" s="3" t="s">
        <v>727</v>
      </c>
      <c r="J145" s="3" t="s">
        <v>60</v>
      </c>
      <c r="K145" s="3" t="s">
        <v>728</v>
      </c>
      <c r="L145" s="3">
        <v>138</v>
      </c>
      <c r="M145" s="11" t="s">
        <v>729</v>
      </c>
      <c r="N145" s="3" t="s">
        <v>65</v>
      </c>
      <c r="O145" s="6" t="s">
        <v>1832</v>
      </c>
      <c r="P145" s="3" t="s">
        <v>84</v>
      </c>
      <c r="Q145" s="4">
        <v>44835</v>
      </c>
      <c r="R145" s="4">
        <v>44835</v>
      </c>
    </row>
    <row r="146" spans="1:18" x14ac:dyDescent="0.25">
      <c r="A146" s="3">
        <v>2022</v>
      </c>
      <c r="B146" s="4">
        <v>44743</v>
      </c>
      <c r="C146" s="5">
        <v>44834</v>
      </c>
      <c r="D146" s="3" t="s">
        <v>627</v>
      </c>
      <c r="E146" s="3" t="s">
        <v>627</v>
      </c>
      <c r="F146" s="7" t="s">
        <v>403</v>
      </c>
      <c r="G146" s="7" t="s">
        <v>159</v>
      </c>
      <c r="H146" s="7" t="s">
        <v>111</v>
      </c>
      <c r="I146" s="3" t="s">
        <v>730</v>
      </c>
      <c r="J146" s="3" t="s">
        <v>59</v>
      </c>
      <c r="K146" s="3" t="s">
        <v>731</v>
      </c>
      <c r="L146" s="3">
        <v>139</v>
      </c>
      <c r="M146" s="11" t="s">
        <v>732</v>
      </c>
      <c r="N146" s="3" t="s">
        <v>65</v>
      </c>
      <c r="O146" s="6" t="s">
        <v>1832</v>
      </c>
      <c r="P146" s="3" t="s">
        <v>84</v>
      </c>
      <c r="Q146" s="4">
        <v>44835</v>
      </c>
      <c r="R146" s="4">
        <v>44835</v>
      </c>
    </row>
    <row r="147" spans="1:18" x14ac:dyDescent="0.25">
      <c r="A147" s="3">
        <v>2022</v>
      </c>
      <c r="B147" s="4">
        <v>44743</v>
      </c>
      <c r="C147" s="5">
        <v>44834</v>
      </c>
      <c r="D147" s="3" t="s">
        <v>627</v>
      </c>
      <c r="E147" s="3" t="s">
        <v>627</v>
      </c>
      <c r="F147" s="7" t="s">
        <v>733</v>
      </c>
      <c r="G147" s="7" t="s">
        <v>734</v>
      </c>
      <c r="H147" s="7" t="s">
        <v>441</v>
      </c>
      <c r="I147" s="3" t="s">
        <v>735</v>
      </c>
      <c r="J147" s="3" t="s">
        <v>59</v>
      </c>
      <c r="K147" s="3" t="s">
        <v>552</v>
      </c>
      <c r="L147" s="3">
        <v>140</v>
      </c>
      <c r="M147" s="11" t="s">
        <v>736</v>
      </c>
      <c r="N147" s="3" t="s">
        <v>65</v>
      </c>
      <c r="O147" s="6" t="s">
        <v>1832</v>
      </c>
      <c r="P147" s="3" t="s">
        <v>84</v>
      </c>
      <c r="Q147" s="4">
        <v>44835</v>
      </c>
      <c r="R147" s="4">
        <v>44835</v>
      </c>
    </row>
    <row r="148" spans="1:18" x14ac:dyDescent="0.25">
      <c r="A148" s="3">
        <v>2022</v>
      </c>
      <c r="B148" s="4">
        <v>44743</v>
      </c>
      <c r="C148" s="5">
        <v>44834</v>
      </c>
      <c r="D148" s="3" t="s">
        <v>627</v>
      </c>
      <c r="E148" s="3" t="s">
        <v>627</v>
      </c>
      <c r="F148" s="3" t="s">
        <v>737</v>
      </c>
      <c r="G148" s="3" t="s">
        <v>175</v>
      </c>
      <c r="H148" s="3" t="s">
        <v>232</v>
      </c>
      <c r="I148" s="3" t="s">
        <v>738</v>
      </c>
      <c r="J148" s="3" t="s">
        <v>59</v>
      </c>
      <c r="K148" s="3" t="s">
        <v>90</v>
      </c>
      <c r="L148" s="3">
        <v>141</v>
      </c>
      <c r="M148" s="11" t="s">
        <v>739</v>
      </c>
      <c r="N148" s="3" t="s">
        <v>65</v>
      </c>
      <c r="O148" s="6" t="s">
        <v>1832</v>
      </c>
      <c r="P148" s="3" t="s">
        <v>84</v>
      </c>
      <c r="Q148" s="4">
        <v>44835</v>
      </c>
      <c r="R148" s="4">
        <v>44835</v>
      </c>
    </row>
    <row r="149" spans="1:18" x14ac:dyDescent="0.25">
      <c r="A149" s="3">
        <v>2022</v>
      </c>
      <c r="B149" s="4">
        <v>44743</v>
      </c>
      <c r="C149" s="5">
        <v>44834</v>
      </c>
      <c r="D149" s="3" t="s">
        <v>627</v>
      </c>
      <c r="E149" s="3" t="s">
        <v>627</v>
      </c>
      <c r="F149" s="3" t="s">
        <v>575</v>
      </c>
      <c r="G149" s="3" t="s">
        <v>175</v>
      </c>
      <c r="H149" s="3" t="s">
        <v>179</v>
      </c>
      <c r="I149" s="3" t="s">
        <v>740</v>
      </c>
      <c r="J149" s="3" t="s">
        <v>62</v>
      </c>
      <c r="K149" s="3" t="s">
        <v>741</v>
      </c>
      <c r="L149" s="3">
        <v>142</v>
      </c>
      <c r="M149" s="11" t="s">
        <v>742</v>
      </c>
      <c r="N149" s="3" t="s">
        <v>65</v>
      </c>
      <c r="O149" s="6" t="s">
        <v>1832</v>
      </c>
      <c r="P149" s="3" t="s">
        <v>84</v>
      </c>
      <c r="Q149" s="4">
        <v>44835</v>
      </c>
      <c r="R149" s="4">
        <v>44835</v>
      </c>
    </row>
    <row r="150" spans="1:18" x14ac:dyDescent="0.25">
      <c r="A150" s="3">
        <v>2022</v>
      </c>
      <c r="B150" s="4">
        <v>44743</v>
      </c>
      <c r="C150" s="5">
        <v>44834</v>
      </c>
      <c r="D150" s="3" t="s">
        <v>627</v>
      </c>
      <c r="E150" s="3" t="s">
        <v>627</v>
      </c>
      <c r="F150" s="3" t="s">
        <v>743</v>
      </c>
      <c r="G150" s="3" t="s">
        <v>263</v>
      </c>
      <c r="H150" s="3" t="s">
        <v>263</v>
      </c>
      <c r="I150" s="3" t="s">
        <v>744</v>
      </c>
      <c r="J150" s="3" t="s">
        <v>59</v>
      </c>
      <c r="K150" s="3" t="s">
        <v>162</v>
      </c>
      <c r="L150" s="3">
        <v>143</v>
      </c>
      <c r="M150" s="11" t="s">
        <v>1843</v>
      </c>
      <c r="N150" s="3" t="s">
        <v>65</v>
      </c>
      <c r="O150" s="6" t="s">
        <v>1832</v>
      </c>
      <c r="P150" s="3" t="s">
        <v>84</v>
      </c>
      <c r="Q150" s="4">
        <v>44835</v>
      </c>
      <c r="R150" s="4">
        <v>44835</v>
      </c>
    </row>
    <row r="151" spans="1:18" x14ac:dyDescent="0.25">
      <c r="A151" s="3">
        <v>2022</v>
      </c>
      <c r="B151" s="4">
        <v>44743</v>
      </c>
      <c r="C151" s="5">
        <v>44834</v>
      </c>
      <c r="D151" s="9" t="s">
        <v>627</v>
      </c>
      <c r="E151" s="9" t="s">
        <v>627</v>
      </c>
      <c r="F151" s="9" t="s">
        <v>78</v>
      </c>
      <c r="G151" s="9" t="s">
        <v>745</v>
      </c>
      <c r="H151" s="9" t="s">
        <v>746</v>
      </c>
      <c r="I151" s="9" t="s">
        <v>747</v>
      </c>
      <c r="J151" s="9" t="s">
        <v>59</v>
      </c>
      <c r="K151" s="9" t="s">
        <v>748</v>
      </c>
      <c r="L151" s="3">
        <v>144</v>
      </c>
      <c r="M151" s="11" t="s">
        <v>749</v>
      </c>
      <c r="N151" s="9" t="s">
        <v>65</v>
      </c>
      <c r="O151" s="6" t="s">
        <v>1832</v>
      </c>
      <c r="P151" s="3" t="s">
        <v>84</v>
      </c>
      <c r="Q151" s="4">
        <v>44835</v>
      </c>
      <c r="R151" s="4">
        <v>44835</v>
      </c>
    </row>
    <row r="152" spans="1:18" x14ac:dyDescent="0.25">
      <c r="A152" s="3">
        <v>2022</v>
      </c>
      <c r="B152" s="4">
        <v>44743</v>
      </c>
      <c r="C152" s="5">
        <v>44834</v>
      </c>
      <c r="D152" s="3" t="s">
        <v>627</v>
      </c>
      <c r="E152" s="3" t="s">
        <v>627</v>
      </c>
      <c r="F152" s="7" t="s">
        <v>750</v>
      </c>
      <c r="G152" s="7" t="s">
        <v>263</v>
      </c>
      <c r="H152" s="7" t="s">
        <v>532</v>
      </c>
      <c r="I152" s="3" t="s">
        <v>751</v>
      </c>
      <c r="J152" s="3" t="s">
        <v>60</v>
      </c>
      <c r="K152" s="7" t="s">
        <v>272</v>
      </c>
      <c r="L152" s="3">
        <v>145</v>
      </c>
      <c r="M152" s="11" t="s">
        <v>752</v>
      </c>
      <c r="N152" s="3" t="s">
        <v>65</v>
      </c>
      <c r="O152" s="6" t="s">
        <v>1832</v>
      </c>
      <c r="P152" s="3" t="s">
        <v>84</v>
      </c>
      <c r="Q152" s="4">
        <v>44835</v>
      </c>
      <c r="R152" s="4">
        <v>44835</v>
      </c>
    </row>
    <row r="153" spans="1:18" x14ac:dyDescent="0.25">
      <c r="A153" s="3">
        <v>2022</v>
      </c>
      <c r="B153" s="4">
        <v>44743</v>
      </c>
      <c r="C153" s="5">
        <v>44834</v>
      </c>
      <c r="D153" s="9" t="s">
        <v>627</v>
      </c>
      <c r="E153" s="9" t="s">
        <v>627</v>
      </c>
      <c r="F153" s="9" t="s">
        <v>753</v>
      </c>
      <c r="G153" s="9" t="s">
        <v>232</v>
      </c>
      <c r="H153" s="9" t="s">
        <v>117</v>
      </c>
      <c r="I153" s="9" t="s">
        <v>754</v>
      </c>
      <c r="J153" s="9" t="s">
        <v>60</v>
      </c>
      <c r="K153" s="9" t="s">
        <v>613</v>
      </c>
      <c r="L153" s="3">
        <v>146</v>
      </c>
      <c r="M153" s="11" t="s">
        <v>755</v>
      </c>
      <c r="N153" s="9" t="s">
        <v>65</v>
      </c>
      <c r="O153" s="6" t="s">
        <v>1832</v>
      </c>
      <c r="P153" s="3" t="s">
        <v>84</v>
      </c>
      <c r="Q153" s="4">
        <v>44835</v>
      </c>
      <c r="R153" s="4">
        <v>44835</v>
      </c>
    </row>
    <row r="154" spans="1:18" x14ac:dyDescent="0.25">
      <c r="A154" s="3">
        <v>2022</v>
      </c>
      <c r="B154" s="4">
        <v>44743</v>
      </c>
      <c r="C154" s="5">
        <v>44834</v>
      </c>
      <c r="D154" s="3" t="s">
        <v>627</v>
      </c>
      <c r="E154" s="3" t="s">
        <v>627</v>
      </c>
      <c r="F154" s="7" t="s">
        <v>756</v>
      </c>
      <c r="G154" s="7" t="s">
        <v>263</v>
      </c>
      <c r="H154" s="7" t="s">
        <v>211</v>
      </c>
      <c r="I154" s="3" t="s">
        <v>757</v>
      </c>
      <c r="J154" s="3" t="s">
        <v>59</v>
      </c>
      <c r="K154" s="7" t="s">
        <v>758</v>
      </c>
      <c r="L154" s="3">
        <v>147</v>
      </c>
      <c r="M154" s="11" t="s">
        <v>759</v>
      </c>
      <c r="N154" s="3" t="s">
        <v>65</v>
      </c>
      <c r="O154" s="6" t="s">
        <v>1832</v>
      </c>
      <c r="P154" s="3" t="s">
        <v>84</v>
      </c>
      <c r="Q154" s="4">
        <v>44835</v>
      </c>
      <c r="R154" s="4">
        <v>44835</v>
      </c>
    </row>
    <row r="155" spans="1:18" x14ac:dyDescent="0.25">
      <c r="A155" s="3">
        <v>2022</v>
      </c>
      <c r="B155" s="4">
        <v>44743</v>
      </c>
      <c r="C155" s="5">
        <v>44834</v>
      </c>
      <c r="D155" s="3" t="s">
        <v>215</v>
      </c>
      <c r="E155" s="3" t="s">
        <v>627</v>
      </c>
      <c r="F155" s="3" t="s">
        <v>760</v>
      </c>
      <c r="G155" s="3" t="s">
        <v>506</v>
      </c>
      <c r="H155" s="3" t="s">
        <v>80</v>
      </c>
      <c r="I155" s="3" t="s">
        <v>761</v>
      </c>
      <c r="J155" s="3" t="s">
        <v>59</v>
      </c>
      <c r="K155" s="3" t="s">
        <v>173</v>
      </c>
      <c r="L155" s="3">
        <v>148</v>
      </c>
      <c r="M155" s="11" t="s">
        <v>762</v>
      </c>
      <c r="N155" s="3" t="s">
        <v>65</v>
      </c>
      <c r="O155" s="6" t="s">
        <v>1832</v>
      </c>
      <c r="P155" s="3" t="s">
        <v>84</v>
      </c>
      <c r="Q155" s="4">
        <v>44835</v>
      </c>
      <c r="R155" s="4">
        <v>44835</v>
      </c>
    </row>
    <row r="156" spans="1:18" x14ac:dyDescent="0.25">
      <c r="A156" s="3">
        <v>2022</v>
      </c>
      <c r="B156" s="4">
        <v>44743</v>
      </c>
      <c r="C156" s="5">
        <v>44834</v>
      </c>
      <c r="D156" s="3" t="s">
        <v>627</v>
      </c>
      <c r="E156" s="3" t="s">
        <v>627</v>
      </c>
      <c r="F156" s="3" t="s">
        <v>763</v>
      </c>
      <c r="G156" s="3" t="s">
        <v>128</v>
      </c>
      <c r="H156" s="3" t="s">
        <v>232</v>
      </c>
      <c r="I156" s="3" t="s">
        <v>764</v>
      </c>
      <c r="J156" s="3" t="s">
        <v>59</v>
      </c>
      <c r="K156" s="3" t="s">
        <v>765</v>
      </c>
      <c r="L156" s="3">
        <v>149</v>
      </c>
      <c r="M156" s="11" t="s">
        <v>766</v>
      </c>
      <c r="N156" s="3" t="s">
        <v>65</v>
      </c>
      <c r="O156" s="6" t="s">
        <v>1832</v>
      </c>
      <c r="P156" s="3" t="s">
        <v>84</v>
      </c>
      <c r="Q156" s="4">
        <v>44835</v>
      </c>
      <c r="R156" s="4">
        <v>44835</v>
      </c>
    </row>
    <row r="157" spans="1:18" x14ac:dyDescent="0.25">
      <c r="A157" s="3">
        <v>2022</v>
      </c>
      <c r="B157" s="4">
        <v>44743</v>
      </c>
      <c r="C157" s="5">
        <v>44834</v>
      </c>
      <c r="D157" s="3" t="s">
        <v>627</v>
      </c>
      <c r="E157" s="3" t="s">
        <v>627</v>
      </c>
      <c r="F157" s="7" t="s">
        <v>767</v>
      </c>
      <c r="G157" s="7" t="s">
        <v>263</v>
      </c>
      <c r="H157" s="7" t="s">
        <v>768</v>
      </c>
      <c r="I157" s="3" t="s">
        <v>769</v>
      </c>
      <c r="J157" s="3" t="s">
        <v>59</v>
      </c>
      <c r="K157" s="3" t="s">
        <v>770</v>
      </c>
      <c r="L157" s="3">
        <v>150</v>
      </c>
      <c r="M157" s="11" t="s">
        <v>771</v>
      </c>
      <c r="N157" s="3" t="s">
        <v>65</v>
      </c>
      <c r="O157" s="6" t="s">
        <v>1832</v>
      </c>
      <c r="P157" s="3" t="s">
        <v>84</v>
      </c>
      <c r="Q157" s="4">
        <v>44835</v>
      </c>
      <c r="R157" s="4">
        <v>44835</v>
      </c>
    </row>
    <row r="158" spans="1:18" x14ac:dyDescent="0.25">
      <c r="A158" s="3">
        <v>2022</v>
      </c>
      <c r="B158" s="4">
        <v>44743</v>
      </c>
      <c r="C158" s="5">
        <v>44834</v>
      </c>
      <c r="D158" s="3" t="s">
        <v>627</v>
      </c>
      <c r="E158" s="3" t="s">
        <v>627</v>
      </c>
      <c r="F158" s="7" t="s">
        <v>395</v>
      </c>
      <c r="G158" s="7" t="s">
        <v>772</v>
      </c>
      <c r="H158" s="7" t="s">
        <v>165</v>
      </c>
      <c r="I158" s="3" t="s">
        <v>773</v>
      </c>
      <c r="J158" s="3" t="s">
        <v>60</v>
      </c>
      <c r="K158" s="3" t="s">
        <v>774</v>
      </c>
      <c r="L158" s="3">
        <v>151</v>
      </c>
      <c r="M158" s="11" t="s">
        <v>775</v>
      </c>
      <c r="N158" s="3" t="s">
        <v>65</v>
      </c>
      <c r="O158" s="6" t="s">
        <v>1832</v>
      </c>
      <c r="P158" s="3" t="s">
        <v>84</v>
      </c>
      <c r="Q158" s="4">
        <v>44835</v>
      </c>
      <c r="R158" s="4">
        <v>44835</v>
      </c>
    </row>
    <row r="159" spans="1:18" x14ac:dyDescent="0.25">
      <c r="A159" s="3">
        <v>2022</v>
      </c>
      <c r="B159" s="4">
        <v>44743</v>
      </c>
      <c r="C159" s="5">
        <v>44834</v>
      </c>
      <c r="D159" s="3" t="s">
        <v>627</v>
      </c>
      <c r="E159" s="3" t="s">
        <v>627</v>
      </c>
      <c r="F159" s="7" t="s">
        <v>776</v>
      </c>
      <c r="G159" s="7" t="s">
        <v>777</v>
      </c>
      <c r="H159" s="7" t="s">
        <v>286</v>
      </c>
      <c r="I159" s="3" t="s">
        <v>778</v>
      </c>
      <c r="J159" s="3" t="s">
        <v>59</v>
      </c>
      <c r="K159" s="3" t="s">
        <v>433</v>
      </c>
      <c r="L159" s="3">
        <v>152</v>
      </c>
      <c r="M159" s="11" t="s">
        <v>779</v>
      </c>
      <c r="N159" s="3" t="s">
        <v>65</v>
      </c>
      <c r="O159" s="6" t="s">
        <v>1832</v>
      </c>
      <c r="P159" s="3" t="s">
        <v>84</v>
      </c>
      <c r="Q159" s="4">
        <v>44835</v>
      </c>
      <c r="R159" s="4">
        <v>44835</v>
      </c>
    </row>
    <row r="160" spans="1:18" x14ac:dyDescent="0.25">
      <c r="A160" s="3">
        <v>2022</v>
      </c>
      <c r="B160" s="4">
        <v>44743</v>
      </c>
      <c r="C160" s="5">
        <v>44834</v>
      </c>
      <c r="D160" s="3" t="s">
        <v>627</v>
      </c>
      <c r="E160" s="3" t="s">
        <v>627</v>
      </c>
      <c r="F160" s="7" t="s">
        <v>780</v>
      </c>
      <c r="G160" s="7" t="s">
        <v>363</v>
      </c>
      <c r="H160" s="7" t="s">
        <v>781</v>
      </c>
      <c r="I160" s="3" t="s">
        <v>782</v>
      </c>
      <c r="J160" s="3" t="s">
        <v>59</v>
      </c>
      <c r="K160" s="7" t="s">
        <v>688</v>
      </c>
      <c r="L160" s="3">
        <v>153</v>
      </c>
      <c r="M160" s="11" t="s">
        <v>783</v>
      </c>
      <c r="N160" s="3" t="s">
        <v>65</v>
      </c>
      <c r="O160" s="6" t="s">
        <v>1832</v>
      </c>
      <c r="P160" s="3" t="s">
        <v>84</v>
      </c>
      <c r="Q160" s="4">
        <v>44835</v>
      </c>
      <c r="R160" s="4">
        <v>44835</v>
      </c>
    </row>
    <row r="161" spans="1:18" x14ac:dyDescent="0.25">
      <c r="A161" s="3">
        <v>2022</v>
      </c>
      <c r="B161" s="4">
        <v>44743</v>
      </c>
      <c r="C161" s="5">
        <v>44834</v>
      </c>
      <c r="D161" s="3" t="s">
        <v>627</v>
      </c>
      <c r="E161" s="3" t="s">
        <v>627</v>
      </c>
      <c r="F161" s="3" t="s">
        <v>784</v>
      </c>
      <c r="G161" s="3" t="s">
        <v>165</v>
      </c>
      <c r="H161" s="3" t="s">
        <v>205</v>
      </c>
      <c r="I161" s="3" t="s">
        <v>785</v>
      </c>
      <c r="J161" s="3" t="s">
        <v>62</v>
      </c>
      <c r="K161" s="3" t="s">
        <v>786</v>
      </c>
      <c r="L161" s="3">
        <v>154</v>
      </c>
      <c r="M161" s="11" t="s">
        <v>787</v>
      </c>
      <c r="N161" s="3" t="s">
        <v>65</v>
      </c>
      <c r="O161" s="6" t="s">
        <v>1832</v>
      </c>
      <c r="P161" s="3" t="s">
        <v>84</v>
      </c>
      <c r="Q161" s="4">
        <v>44835</v>
      </c>
      <c r="R161" s="4">
        <v>44835</v>
      </c>
    </row>
    <row r="162" spans="1:18" x14ac:dyDescent="0.25">
      <c r="A162" s="3">
        <v>2022</v>
      </c>
      <c r="B162" s="4">
        <v>44743</v>
      </c>
      <c r="C162" s="5">
        <v>44834</v>
      </c>
      <c r="D162" s="3" t="s">
        <v>627</v>
      </c>
      <c r="E162" s="3" t="s">
        <v>627</v>
      </c>
      <c r="F162" s="3" t="s">
        <v>788</v>
      </c>
      <c r="G162" s="3" t="s">
        <v>789</v>
      </c>
      <c r="H162" s="3" t="s">
        <v>205</v>
      </c>
      <c r="I162" s="3" t="s">
        <v>790</v>
      </c>
      <c r="J162" s="3" t="s">
        <v>59</v>
      </c>
      <c r="K162" s="3" t="s">
        <v>298</v>
      </c>
      <c r="L162" s="3">
        <v>155</v>
      </c>
      <c r="M162" s="11" t="s">
        <v>1848</v>
      </c>
      <c r="N162" s="3" t="s">
        <v>65</v>
      </c>
      <c r="O162" s="6" t="s">
        <v>1832</v>
      </c>
      <c r="P162" s="3" t="s">
        <v>84</v>
      </c>
      <c r="Q162" s="4">
        <v>44835</v>
      </c>
      <c r="R162" s="4">
        <v>44835</v>
      </c>
    </row>
    <row r="163" spans="1:18" x14ac:dyDescent="0.25">
      <c r="A163" s="3">
        <v>2022</v>
      </c>
      <c r="B163" s="4">
        <v>44743</v>
      </c>
      <c r="C163" s="5">
        <v>44834</v>
      </c>
      <c r="D163" s="3" t="s">
        <v>627</v>
      </c>
      <c r="E163" s="3" t="s">
        <v>627</v>
      </c>
      <c r="F163" s="7" t="s">
        <v>285</v>
      </c>
      <c r="G163" s="7" t="s">
        <v>159</v>
      </c>
      <c r="H163" s="7" t="s">
        <v>791</v>
      </c>
      <c r="I163" s="3" t="s">
        <v>792</v>
      </c>
      <c r="J163" s="3" t="s">
        <v>59</v>
      </c>
      <c r="K163" s="7" t="s">
        <v>793</v>
      </c>
      <c r="L163" s="3">
        <v>156</v>
      </c>
      <c r="M163" s="11" t="s">
        <v>794</v>
      </c>
      <c r="N163" s="3" t="s">
        <v>65</v>
      </c>
      <c r="O163" s="6" t="s">
        <v>1832</v>
      </c>
      <c r="P163" s="3" t="s">
        <v>84</v>
      </c>
      <c r="Q163" s="4">
        <v>44835</v>
      </c>
      <c r="R163" s="4">
        <v>44835</v>
      </c>
    </row>
    <row r="164" spans="1:18" x14ac:dyDescent="0.25">
      <c r="A164" s="3">
        <v>2022</v>
      </c>
      <c r="B164" s="4">
        <v>44743</v>
      </c>
      <c r="C164" s="5">
        <v>44834</v>
      </c>
      <c r="D164" s="3" t="s">
        <v>627</v>
      </c>
      <c r="E164" s="3" t="s">
        <v>627</v>
      </c>
      <c r="F164" s="3" t="s">
        <v>795</v>
      </c>
      <c r="G164" s="3" t="s">
        <v>437</v>
      </c>
      <c r="H164" s="3" t="s">
        <v>165</v>
      </c>
      <c r="I164" s="3" t="s">
        <v>796</v>
      </c>
      <c r="J164" s="3" t="s">
        <v>60</v>
      </c>
      <c r="K164" s="3" t="s">
        <v>797</v>
      </c>
      <c r="L164" s="3">
        <v>157</v>
      </c>
      <c r="M164" s="11" t="s">
        <v>798</v>
      </c>
      <c r="N164" s="3" t="s">
        <v>65</v>
      </c>
      <c r="O164" s="6" t="s">
        <v>1832</v>
      </c>
      <c r="P164" s="3" t="s">
        <v>84</v>
      </c>
      <c r="Q164" s="4">
        <v>44835</v>
      </c>
      <c r="R164" s="4">
        <v>44835</v>
      </c>
    </row>
    <row r="165" spans="1:18" x14ac:dyDescent="0.25">
      <c r="A165" s="3">
        <v>2022</v>
      </c>
      <c r="B165" s="4">
        <v>44743</v>
      </c>
      <c r="C165" s="5">
        <v>44834</v>
      </c>
      <c r="D165" s="3" t="s">
        <v>627</v>
      </c>
      <c r="E165" s="3" t="s">
        <v>627</v>
      </c>
      <c r="F165" s="3" t="s">
        <v>799</v>
      </c>
      <c r="G165" s="3" t="s">
        <v>550</v>
      </c>
      <c r="H165" s="3" t="s">
        <v>441</v>
      </c>
      <c r="I165" s="3" t="s">
        <v>800</v>
      </c>
      <c r="J165" s="3" t="s">
        <v>59</v>
      </c>
      <c r="K165" s="3" t="s">
        <v>801</v>
      </c>
      <c r="L165" s="3">
        <v>158</v>
      </c>
      <c r="M165" s="11" t="s">
        <v>802</v>
      </c>
      <c r="N165" s="3" t="s">
        <v>65</v>
      </c>
      <c r="O165" s="6" t="s">
        <v>1832</v>
      </c>
      <c r="P165" s="3" t="s">
        <v>84</v>
      </c>
      <c r="Q165" s="4">
        <v>44835</v>
      </c>
      <c r="R165" s="4">
        <v>44835</v>
      </c>
    </row>
    <row r="166" spans="1:18" x14ac:dyDescent="0.25">
      <c r="A166" s="3">
        <v>2022</v>
      </c>
      <c r="B166" s="4">
        <v>44743</v>
      </c>
      <c r="C166" s="5">
        <v>44834</v>
      </c>
      <c r="D166" s="3" t="s">
        <v>627</v>
      </c>
      <c r="E166" s="3" t="s">
        <v>627</v>
      </c>
      <c r="F166" s="3" t="s">
        <v>803</v>
      </c>
      <c r="G166" s="3" t="s">
        <v>555</v>
      </c>
      <c r="H166" s="3" t="s">
        <v>160</v>
      </c>
      <c r="I166" s="3" t="s">
        <v>804</v>
      </c>
      <c r="J166" s="3" t="s">
        <v>60</v>
      </c>
      <c r="K166" s="9" t="s">
        <v>365</v>
      </c>
      <c r="L166" s="3">
        <v>159</v>
      </c>
      <c r="M166" s="11" t="s">
        <v>805</v>
      </c>
      <c r="N166" s="3" t="s">
        <v>65</v>
      </c>
      <c r="O166" s="6" t="s">
        <v>1832</v>
      </c>
      <c r="P166" s="3" t="s">
        <v>84</v>
      </c>
      <c r="Q166" s="4">
        <v>44835</v>
      </c>
      <c r="R166" s="4">
        <v>44835</v>
      </c>
    </row>
    <row r="167" spans="1:18" x14ac:dyDescent="0.25">
      <c r="A167" s="3">
        <v>2022</v>
      </c>
      <c r="B167" s="4">
        <v>44743</v>
      </c>
      <c r="C167" s="5">
        <v>44834</v>
      </c>
      <c r="D167" s="8" t="s">
        <v>627</v>
      </c>
      <c r="E167" s="8" t="s">
        <v>627</v>
      </c>
      <c r="F167" s="8" t="s">
        <v>806</v>
      </c>
      <c r="G167" s="8" t="s">
        <v>280</v>
      </c>
      <c r="H167" s="8" t="s">
        <v>111</v>
      </c>
      <c r="I167" s="3" t="s">
        <v>807</v>
      </c>
      <c r="J167" s="3" t="s">
        <v>60</v>
      </c>
      <c r="K167" s="3" t="s">
        <v>155</v>
      </c>
      <c r="L167" s="3">
        <v>160</v>
      </c>
      <c r="M167" s="11" t="s">
        <v>808</v>
      </c>
      <c r="N167" s="3" t="s">
        <v>65</v>
      </c>
      <c r="O167" s="6" t="s">
        <v>1832</v>
      </c>
      <c r="P167" s="3" t="s">
        <v>84</v>
      </c>
      <c r="Q167" s="4">
        <v>44835</v>
      </c>
      <c r="R167" s="4">
        <v>44835</v>
      </c>
    </row>
    <row r="168" spans="1:18" x14ac:dyDescent="0.25">
      <c r="A168" s="3">
        <v>2022</v>
      </c>
      <c r="B168" s="4">
        <v>44743</v>
      </c>
      <c r="C168" s="5">
        <v>44834</v>
      </c>
      <c r="D168" s="3" t="s">
        <v>627</v>
      </c>
      <c r="E168" s="3" t="s">
        <v>627</v>
      </c>
      <c r="F168" s="3" t="s">
        <v>809</v>
      </c>
      <c r="G168" s="3" t="s">
        <v>409</v>
      </c>
      <c r="H168" s="3" t="s">
        <v>810</v>
      </c>
      <c r="I168" s="3" t="s">
        <v>811</v>
      </c>
      <c r="J168" s="3" t="s">
        <v>60</v>
      </c>
      <c r="K168" s="3" t="s">
        <v>162</v>
      </c>
      <c r="L168" s="3">
        <v>161</v>
      </c>
      <c r="M168" s="11" t="s">
        <v>812</v>
      </c>
      <c r="N168" s="3" t="s">
        <v>65</v>
      </c>
      <c r="O168" s="6" t="s">
        <v>1832</v>
      </c>
      <c r="P168" s="3" t="s">
        <v>84</v>
      </c>
      <c r="Q168" s="4">
        <v>44835</v>
      </c>
      <c r="R168" s="4">
        <v>44835</v>
      </c>
    </row>
    <row r="169" spans="1:18" x14ac:dyDescent="0.25">
      <c r="A169" s="3">
        <v>2022</v>
      </c>
      <c r="B169" s="4">
        <v>44743</v>
      </c>
      <c r="C169" s="5">
        <v>44834</v>
      </c>
      <c r="D169" s="3" t="s">
        <v>627</v>
      </c>
      <c r="E169" s="3" t="s">
        <v>627</v>
      </c>
      <c r="F169" s="3" t="s">
        <v>662</v>
      </c>
      <c r="G169" s="3" t="s">
        <v>813</v>
      </c>
      <c r="H169" s="3" t="s">
        <v>814</v>
      </c>
      <c r="I169" s="3" t="s">
        <v>815</v>
      </c>
      <c r="J169" s="3" t="s">
        <v>59</v>
      </c>
      <c r="K169" s="3" t="s">
        <v>586</v>
      </c>
      <c r="L169" s="3">
        <v>162</v>
      </c>
      <c r="M169" s="11" t="s">
        <v>816</v>
      </c>
      <c r="N169" s="3" t="s">
        <v>65</v>
      </c>
      <c r="O169" s="6" t="s">
        <v>1832</v>
      </c>
      <c r="P169" s="3" t="s">
        <v>84</v>
      </c>
      <c r="Q169" s="4">
        <v>44835</v>
      </c>
      <c r="R169" s="4">
        <v>44835</v>
      </c>
    </row>
    <row r="170" spans="1:18" x14ac:dyDescent="0.25">
      <c r="A170" s="3">
        <v>2022</v>
      </c>
      <c r="B170" s="4">
        <v>44743</v>
      </c>
      <c r="C170" s="5">
        <v>44834</v>
      </c>
      <c r="D170" s="3" t="s">
        <v>627</v>
      </c>
      <c r="E170" s="3" t="s">
        <v>627</v>
      </c>
      <c r="F170" s="7" t="s">
        <v>244</v>
      </c>
      <c r="G170" s="7" t="s">
        <v>817</v>
      </c>
      <c r="H170" s="7" t="s">
        <v>175</v>
      </c>
      <c r="I170" s="3" t="s">
        <v>818</v>
      </c>
      <c r="J170" s="3" t="s">
        <v>60</v>
      </c>
      <c r="K170" s="9" t="s">
        <v>365</v>
      </c>
      <c r="L170" s="3">
        <v>163</v>
      </c>
      <c r="M170" s="11" t="s">
        <v>819</v>
      </c>
      <c r="N170" s="3" t="s">
        <v>65</v>
      </c>
      <c r="O170" s="6" t="s">
        <v>1832</v>
      </c>
      <c r="P170" s="3" t="s">
        <v>84</v>
      </c>
      <c r="Q170" s="4">
        <v>44835</v>
      </c>
      <c r="R170" s="4">
        <v>44835</v>
      </c>
    </row>
    <row r="171" spans="1:18" x14ac:dyDescent="0.25">
      <c r="A171" s="3">
        <v>2022</v>
      </c>
      <c r="B171" s="4">
        <v>44743</v>
      </c>
      <c r="C171" s="5">
        <v>44834</v>
      </c>
      <c r="D171" s="3" t="s">
        <v>627</v>
      </c>
      <c r="E171" s="3" t="s">
        <v>627</v>
      </c>
      <c r="F171" s="3" t="s">
        <v>820</v>
      </c>
      <c r="G171" s="3" t="s">
        <v>179</v>
      </c>
      <c r="H171" s="3" t="s">
        <v>111</v>
      </c>
      <c r="I171" s="3" t="s">
        <v>821</v>
      </c>
      <c r="J171" s="3" t="s">
        <v>60</v>
      </c>
      <c r="K171" s="9" t="s">
        <v>365</v>
      </c>
      <c r="L171" s="3">
        <v>164</v>
      </c>
      <c r="M171" s="11" t="s">
        <v>822</v>
      </c>
      <c r="N171" s="3" t="s">
        <v>65</v>
      </c>
      <c r="O171" s="6" t="s">
        <v>1832</v>
      </c>
      <c r="P171" s="3" t="s">
        <v>84</v>
      </c>
      <c r="Q171" s="4">
        <v>44835</v>
      </c>
      <c r="R171" s="4">
        <v>44835</v>
      </c>
    </row>
    <row r="172" spans="1:18" x14ac:dyDescent="0.25">
      <c r="A172" s="3">
        <v>2022</v>
      </c>
      <c r="B172" s="4">
        <v>44743</v>
      </c>
      <c r="C172" s="5">
        <v>44834</v>
      </c>
      <c r="D172" s="3" t="s">
        <v>627</v>
      </c>
      <c r="E172" s="3" t="s">
        <v>627</v>
      </c>
      <c r="F172" s="3" t="s">
        <v>823</v>
      </c>
      <c r="G172" s="3" t="s">
        <v>583</v>
      </c>
      <c r="H172" s="3" t="s">
        <v>232</v>
      </c>
      <c r="I172" s="3" t="s">
        <v>824</v>
      </c>
      <c r="J172" s="3" t="s">
        <v>60</v>
      </c>
      <c r="K172" s="3" t="s">
        <v>825</v>
      </c>
      <c r="L172" s="3">
        <v>165</v>
      </c>
      <c r="M172" s="11" t="s">
        <v>826</v>
      </c>
      <c r="N172" s="3" t="s">
        <v>65</v>
      </c>
      <c r="O172" s="6" t="s">
        <v>1832</v>
      </c>
      <c r="P172" s="3" t="s">
        <v>84</v>
      </c>
      <c r="Q172" s="4">
        <v>44835</v>
      </c>
      <c r="R172" s="4">
        <v>44835</v>
      </c>
    </row>
    <row r="173" spans="1:18" x14ac:dyDescent="0.25">
      <c r="A173" s="3">
        <v>2022</v>
      </c>
      <c r="B173" s="4">
        <v>44743</v>
      </c>
      <c r="C173" s="5">
        <v>44834</v>
      </c>
      <c r="D173" s="3" t="s">
        <v>627</v>
      </c>
      <c r="E173" s="3" t="s">
        <v>627</v>
      </c>
      <c r="F173" s="7" t="s">
        <v>827</v>
      </c>
      <c r="G173" s="7" t="s">
        <v>160</v>
      </c>
      <c r="H173" s="7" t="s">
        <v>828</v>
      </c>
      <c r="I173" s="3" t="s">
        <v>829</v>
      </c>
      <c r="J173" s="3" t="s">
        <v>62</v>
      </c>
      <c r="K173" s="3" t="s">
        <v>102</v>
      </c>
      <c r="L173" s="3">
        <v>166</v>
      </c>
      <c r="M173" s="11" t="s">
        <v>830</v>
      </c>
      <c r="N173" s="3" t="s">
        <v>65</v>
      </c>
      <c r="O173" s="6" t="s">
        <v>1832</v>
      </c>
      <c r="P173" s="3" t="s">
        <v>84</v>
      </c>
      <c r="Q173" s="4">
        <v>44835</v>
      </c>
      <c r="R173" s="4">
        <v>44835</v>
      </c>
    </row>
    <row r="174" spans="1:18" x14ac:dyDescent="0.25">
      <c r="A174" s="3">
        <v>2022</v>
      </c>
      <c r="B174" s="4">
        <v>44743</v>
      </c>
      <c r="C174" s="5">
        <v>44834</v>
      </c>
      <c r="D174" s="3" t="s">
        <v>627</v>
      </c>
      <c r="E174" s="3" t="s">
        <v>627</v>
      </c>
      <c r="F174" s="7" t="s">
        <v>831</v>
      </c>
      <c r="G174" s="7" t="s">
        <v>832</v>
      </c>
      <c r="H174" s="7" t="s">
        <v>746</v>
      </c>
      <c r="I174" s="3" t="s">
        <v>833</v>
      </c>
      <c r="J174" s="3" t="s">
        <v>60</v>
      </c>
      <c r="K174" s="3" t="s">
        <v>774</v>
      </c>
      <c r="L174" s="3">
        <v>167</v>
      </c>
      <c r="M174" s="11" t="s">
        <v>834</v>
      </c>
      <c r="N174" s="3" t="s">
        <v>65</v>
      </c>
      <c r="O174" s="6" t="s">
        <v>1832</v>
      </c>
      <c r="P174" s="3" t="s">
        <v>84</v>
      </c>
      <c r="Q174" s="4">
        <v>44835</v>
      </c>
      <c r="R174" s="4">
        <v>44835</v>
      </c>
    </row>
    <row r="175" spans="1:18" x14ac:dyDescent="0.25">
      <c r="A175" s="3">
        <v>2022</v>
      </c>
      <c r="B175" s="4">
        <v>44743</v>
      </c>
      <c r="C175" s="5">
        <v>44834</v>
      </c>
      <c r="D175" s="3" t="s">
        <v>627</v>
      </c>
      <c r="E175" s="3" t="s">
        <v>627</v>
      </c>
      <c r="F175" s="7" t="s">
        <v>835</v>
      </c>
      <c r="G175" s="7" t="s">
        <v>165</v>
      </c>
      <c r="H175" s="7" t="s">
        <v>836</v>
      </c>
      <c r="I175" s="3" t="s">
        <v>837</v>
      </c>
      <c r="J175" s="3" t="s">
        <v>59</v>
      </c>
      <c r="K175" s="7" t="s">
        <v>213</v>
      </c>
      <c r="L175" s="3">
        <v>168</v>
      </c>
      <c r="M175" s="11" t="s">
        <v>838</v>
      </c>
      <c r="N175" s="3" t="s">
        <v>65</v>
      </c>
      <c r="O175" s="6" t="s">
        <v>1832</v>
      </c>
      <c r="P175" s="3" t="s">
        <v>84</v>
      </c>
      <c r="Q175" s="4">
        <v>44835</v>
      </c>
      <c r="R175" s="4">
        <v>44835</v>
      </c>
    </row>
    <row r="176" spans="1:18" x14ac:dyDescent="0.25">
      <c r="A176" s="3">
        <v>2022</v>
      </c>
      <c r="B176" s="4">
        <v>44743</v>
      </c>
      <c r="C176" s="5">
        <v>44834</v>
      </c>
      <c r="D176" s="3" t="s">
        <v>627</v>
      </c>
      <c r="E176" s="3" t="s">
        <v>627</v>
      </c>
      <c r="F176" s="3" t="s">
        <v>839</v>
      </c>
      <c r="G176" s="3" t="s">
        <v>840</v>
      </c>
      <c r="H176" s="3" t="s">
        <v>465</v>
      </c>
      <c r="I176" s="3" t="s">
        <v>841</v>
      </c>
      <c r="J176" s="3" t="s">
        <v>59</v>
      </c>
      <c r="K176" s="3" t="s">
        <v>842</v>
      </c>
      <c r="L176" s="3">
        <v>169</v>
      </c>
      <c r="M176" s="11" t="s">
        <v>843</v>
      </c>
      <c r="N176" s="3" t="s">
        <v>65</v>
      </c>
      <c r="O176" s="6" t="s">
        <v>1832</v>
      </c>
      <c r="P176" s="3" t="s">
        <v>84</v>
      </c>
      <c r="Q176" s="4">
        <v>44835</v>
      </c>
      <c r="R176" s="4">
        <v>44835</v>
      </c>
    </row>
    <row r="177" spans="1:18" x14ac:dyDescent="0.25">
      <c r="A177" s="3">
        <v>2022</v>
      </c>
      <c r="B177" s="4">
        <v>44743</v>
      </c>
      <c r="C177" s="5">
        <v>44834</v>
      </c>
      <c r="D177" s="9" t="s">
        <v>627</v>
      </c>
      <c r="E177" s="9" t="s">
        <v>627</v>
      </c>
      <c r="F177" s="10" t="s">
        <v>844</v>
      </c>
      <c r="G177" s="10" t="s">
        <v>142</v>
      </c>
      <c r="H177" s="10" t="s">
        <v>80</v>
      </c>
      <c r="I177" s="9" t="s">
        <v>845</v>
      </c>
      <c r="J177" s="9" t="s">
        <v>59</v>
      </c>
      <c r="K177" s="9" t="s">
        <v>846</v>
      </c>
      <c r="L177" s="3">
        <v>170</v>
      </c>
      <c r="M177" s="11" t="s">
        <v>847</v>
      </c>
      <c r="N177" s="9" t="s">
        <v>65</v>
      </c>
      <c r="O177" s="6" t="s">
        <v>1832</v>
      </c>
      <c r="P177" s="3" t="s">
        <v>84</v>
      </c>
      <c r="Q177" s="4">
        <v>44835</v>
      </c>
      <c r="R177" s="4">
        <v>44835</v>
      </c>
    </row>
    <row r="178" spans="1:18" x14ac:dyDescent="0.25">
      <c r="A178" s="3">
        <v>2022</v>
      </c>
      <c r="B178" s="4">
        <v>44743</v>
      </c>
      <c r="C178" s="5">
        <v>44834</v>
      </c>
      <c r="D178" s="3" t="s">
        <v>627</v>
      </c>
      <c r="E178" s="3" t="s">
        <v>627</v>
      </c>
      <c r="F178" s="7" t="s">
        <v>848</v>
      </c>
      <c r="G178" s="7" t="s">
        <v>492</v>
      </c>
      <c r="H178" s="7" t="s">
        <v>235</v>
      </c>
      <c r="I178" s="3" t="s">
        <v>849</v>
      </c>
      <c r="J178" s="3" t="s">
        <v>60</v>
      </c>
      <c r="K178" s="3" t="s">
        <v>850</v>
      </c>
      <c r="L178" s="3">
        <v>171</v>
      </c>
      <c r="M178" s="11" t="s">
        <v>851</v>
      </c>
      <c r="N178" s="3" t="s">
        <v>65</v>
      </c>
      <c r="O178" s="6" t="s">
        <v>1832</v>
      </c>
      <c r="P178" s="3" t="s">
        <v>84</v>
      </c>
      <c r="Q178" s="4">
        <v>44835</v>
      </c>
      <c r="R178" s="4">
        <v>44835</v>
      </c>
    </row>
    <row r="179" spans="1:18" x14ac:dyDescent="0.25">
      <c r="A179" s="3">
        <v>2022</v>
      </c>
      <c r="B179" s="4">
        <v>44743</v>
      </c>
      <c r="C179" s="5">
        <v>44834</v>
      </c>
      <c r="D179" s="3" t="s">
        <v>627</v>
      </c>
      <c r="E179" s="3" t="s">
        <v>627</v>
      </c>
      <c r="F179" s="7" t="s">
        <v>413</v>
      </c>
      <c r="G179" s="7" t="s">
        <v>682</v>
      </c>
      <c r="H179" s="7" t="s">
        <v>693</v>
      </c>
      <c r="I179" s="3" t="s">
        <v>852</v>
      </c>
      <c r="J179" s="3" t="s">
        <v>59</v>
      </c>
      <c r="K179" s="7" t="s">
        <v>468</v>
      </c>
      <c r="L179" s="3">
        <v>172</v>
      </c>
      <c r="M179" s="11" t="s">
        <v>853</v>
      </c>
      <c r="N179" s="3" t="s">
        <v>65</v>
      </c>
      <c r="O179" s="6" t="s">
        <v>1832</v>
      </c>
      <c r="P179" s="3" t="s">
        <v>84</v>
      </c>
      <c r="Q179" s="4">
        <v>44835</v>
      </c>
      <c r="R179" s="4">
        <v>44835</v>
      </c>
    </row>
    <row r="180" spans="1:18" x14ac:dyDescent="0.25">
      <c r="A180" s="3">
        <v>2022</v>
      </c>
      <c r="B180" s="4">
        <v>44743</v>
      </c>
      <c r="C180" s="5">
        <v>44834</v>
      </c>
      <c r="D180" s="3" t="s">
        <v>627</v>
      </c>
      <c r="E180" s="3" t="s">
        <v>627</v>
      </c>
      <c r="F180" s="7" t="s">
        <v>854</v>
      </c>
      <c r="G180" s="7" t="s">
        <v>476</v>
      </c>
      <c r="H180" s="7" t="s">
        <v>611</v>
      </c>
      <c r="I180" s="3" t="s">
        <v>855</v>
      </c>
      <c r="J180" s="3" t="s">
        <v>59</v>
      </c>
      <c r="K180" s="7" t="s">
        <v>856</v>
      </c>
      <c r="L180" s="3">
        <v>173</v>
      </c>
      <c r="M180" s="11" t="s">
        <v>857</v>
      </c>
      <c r="N180" s="3" t="s">
        <v>65</v>
      </c>
      <c r="O180" s="6" t="s">
        <v>1832</v>
      </c>
      <c r="P180" s="3" t="s">
        <v>84</v>
      </c>
      <c r="Q180" s="4">
        <v>44835</v>
      </c>
      <c r="R180" s="4">
        <v>44835</v>
      </c>
    </row>
    <row r="181" spans="1:18" x14ac:dyDescent="0.25">
      <c r="A181" s="3">
        <v>2022</v>
      </c>
      <c r="B181" s="4">
        <v>44743</v>
      </c>
      <c r="C181" s="5">
        <v>44834</v>
      </c>
      <c r="D181" s="3" t="s">
        <v>627</v>
      </c>
      <c r="E181" s="3" t="s">
        <v>627</v>
      </c>
      <c r="F181" s="3" t="s">
        <v>858</v>
      </c>
      <c r="G181" s="3" t="s">
        <v>859</v>
      </c>
      <c r="H181" s="3" t="s">
        <v>859</v>
      </c>
      <c r="I181" s="3" t="s">
        <v>860</v>
      </c>
      <c r="J181" s="3" t="s">
        <v>60</v>
      </c>
      <c r="K181" s="3" t="s">
        <v>608</v>
      </c>
      <c r="L181" s="3">
        <v>174</v>
      </c>
      <c r="M181" s="11" t="s">
        <v>861</v>
      </c>
      <c r="N181" s="3" t="s">
        <v>65</v>
      </c>
      <c r="O181" s="6" t="s">
        <v>1832</v>
      </c>
      <c r="P181" s="3" t="s">
        <v>84</v>
      </c>
      <c r="Q181" s="4">
        <v>44835</v>
      </c>
      <c r="R181" s="4">
        <v>44835</v>
      </c>
    </row>
    <row r="182" spans="1:18" x14ac:dyDescent="0.25">
      <c r="A182" s="3">
        <v>2022</v>
      </c>
      <c r="B182" s="4">
        <v>44743</v>
      </c>
      <c r="C182" s="5">
        <v>44834</v>
      </c>
      <c r="D182" s="3" t="s">
        <v>627</v>
      </c>
      <c r="E182" s="3" t="s">
        <v>627</v>
      </c>
      <c r="F182" s="3" t="s">
        <v>862</v>
      </c>
      <c r="G182" s="3" t="s">
        <v>863</v>
      </c>
      <c r="H182" s="3" t="s">
        <v>254</v>
      </c>
      <c r="I182" s="3" t="s">
        <v>864</v>
      </c>
      <c r="J182" s="3" t="s">
        <v>59</v>
      </c>
      <c r="K182" s="3" t="s">
        <v>181</v>
      </c>
      <c r="L182" s="3">
        <v>175</v>
      </c>
      <c r="M182" s="11" t="s">
        <v>865</v>
      </c>
      <c r="N182" s="3" t="s">
        <v>65</v>
      </c>
      <c r="O182" s="6" t="s">
        <v>1832</v>
      </c>
      <c r="P182" s="3" t="s">
        <v>84</v>
      </c>
      <c r="Q182" s="4">
        <v>44835</v>
      </c>
      <c r="R182" s="4">
        <v>44835</v>
      </c>
    </row>
    <row r="183" spans="1:18" x14ac:dyDescent="0.25">
      <c r="A183" s="3">
        <v>2022</v>
      </c>
      <c r="B183" s="4">
        <v>44743</v>
      </c>
      <c r="C183" s="5">
        <v>44834</v>
      </c>
      <c r="D183" s="3" t="s">
        <v>627</v>
      </c>
      <c r="E183" s="3" t="s">
        <v>627</v>
      </c>
      <c r="F183" s="7" t="s">
        <v>854</v>
      </c>
      <c r="G183" s="7" t="s">
        <v>768</v>
      </c>
      <c r="H183" s="7" t="s">
        <v>866</v>
      </c>
      <c r="I183" s="3" t="s">
        <v>867</v>
      </c>
      <c r="J183" s="3" t="s">
        <v>62</v>
      </c>
      <c r="K183" s="7" t="s">
        <v>868</v>
      </c>
      <c r="L183" s="3">
        <v>176</v>
      </c>
      <c r="M183" s="11" t="s">
        <v>869</v>
      </c>
      <c r="N183" s="3" t="s">
        <v>65</v>
      </c>
      <c r="O183" s="6" t="s">
        <v>1832</v>
      </c>
      <c r="P183" s="3" t="s">
        <v>84</v>
      </c>
      <c r="Q183" s="4">
        <v>44835</v>
      </c>
      <c r="R183" s="4">
        <v>44835</v>
      </c>
    </row>
    <row r="184" spans="1:18" x14ac:dyDescent="0.25">
      <c r="A184" s="3">
        <v>2022</v>
      </c>
      <c r="B184" s="4">
        <v>44743</v>
      </c>
      <c r="C184" s="5">
        <v>44834</v>
      </c>
      <c r="D184" s="3" t="s">
        <v>627</v>
      </c>
      <c r="E184" s="3" t="s">
        <v>627</v>
      </c>
      <c r="F184" s="3" t="s">
        <v>716</v>
      </c>
      <c r="G184" s="3" t="s">
        <v>111</v>
      </c>
      <c r="H184" s="3" t="s">
        <v>768</v>
      </c>
      <c r="I184" s="3" t="s">
        <v>870</v>
      </c>
      <c r="J184" s="3" t="s">
        <v>60</v>
      </c>
      <c r="K184" s="3" t="s">
        <v>162</v>
      </c>
      <c r="L184" s="3">
        <v>177</v>
      </c>
      <c r="M184" s="11" t="s">
        <v>871</v>
      </c>
      <c r="N184" s="3" t="s">
        <v>65</v>
      </c>
      <c r="O184" s="6" t="s">
        <v>1832</v>
      </c>
      <c r="P184" s="3" t="s">
        <v>84</v>
      </c>
      <c r="Q184" s="4">
        <v>44835</v>
      </c>
      <c r="R184" s="4">
        <v>44835</v>
      </c>
    </row>
    <row r="185" spans="1:18" x14ac:dyDescent="0.25">
      <c r="A185" s="3">
        <v>2022</v>
      </c>
      <c r="B185" s="4">
        <v>44743</v>
      </c>
      <c r="C185" s="5">
        <v>44834</v>
      </c>
      <c r="D185" s="3" t="s">
        <v>627</v>
      </c>
      <c r="E185" s="3" t="s">
        <v>627</v>
      </c>
      <c r="F185" s="3" t="s">
        <v>872</v>
      </c>
      <c r="G185" s="3" t="s">
        <v>211</v>
      </c>
      <c r="H185" s="3" t="s">
        <v>111</v>
      </c>
      <c r="I185" s="3" t="s">
        <v>873</v>
      </c>
      <c r="J185" s="3" t="s">
        <v>61</v>
      </c>
      <c r="K185" s="3" t="s">
        <v>162</v>
      </c>
      <c r="L185" s="3">
        <v>178</v>
      </c>
      <c r="M185" s="11" t="s">
        <v>874</v>
      </c>
      <c r="N185" s="3" t="s">
        <v>65</v>
      </c>
      <c r="O185" s="6" t="s">
        <v>1832</v>
      </c>
      <c r="P185" s="3" t="s">
        <v>84</v>
      </c>
      <c r="Q185" s="4">
        <v>44835</v>
      </c>
      <c r="R185" s="4">
        <v>44835</v>
      </c>
    </row>
    <row r="186" spans="1:18" x14ac:dyDescent="0.25">
      <c r="A186" s="3">
        <v>2022</v>
      </c>
      <c r="B186" s="4">
        <v>44743</v>
      </c>
      <c r="C186" s="5">
        <v>44834</v>
      </c>
      <c r="D186" s="3" t="s">
        <v>627</v>
      </c>
      <c r="E186" s="3" t="s">
        <v>627</v>
      </c>
      <c r="F186" s="7" t="s">
        <v>875</v>
      </c>
      <c r="G186" s="7" t="s">
        <v>876</v>
      </c>
      <c r="H186" s="7" t="s">
        <v>877</v>
      </c>
      <c r="I186" s="3" t="s">
        <v>878</v>
      </c>
      <c r="J186" s="3" t="s">
        <v>62</v>
      </c>
      <c r="K186" s="7" t="s">
        <v>879</v>
      </c>
      <c r="L186" s="3">
        <v>179</v>
      </c>
      <c r="M186" s="11" t="s">
        <v>880</v>
      </c>
      <c r="N186" s="3" t="s">
        <v>65</v>
      </c>
      <c r="O186" s="6" t="s">
        <v>1832</v>
      </c>
      <c r="P186" s="3" t="s">
        <v>84</v>
      </c>
      <c r="Q186" s="4">
        <v>44835</v>
      </c>
      <c r="R186" s="4">
        <v>44835</v>
      </c>
    </row>
    <row r="187" spans="1:18" x14ac:dyDescent="0.25">
      <c r="A187" s="3">
        <v>2022</v>
      </c>
      <c r="B187" s="4">
        <v>44743</v>
      </c>
      <c r="C187" s="5">
        <v>44834</v>
      </c>
      <c r="D187" s="3" t="s">
        <v>627</v>
      </c>
      <c r="E187" s="3" t="s">
        <v>627</v>
      </c>
      <c r="F187" s="7" t="s">
        <v>881</v>
      </c>
      <c r="G187" s="7" t="s">
        <v>882</v>
      </c>
      <c r="H187" s="7" t="s">
        <v>606</v>
      </c>
      <c r="I187" s="3" t="s">
        <v>883</v>
      </c>
      <c r="J187" s="3" t="s">
        <v>62</v>
      </c>
      <c r="K187" s="3" t="s">
        <v>884</v>
      </c>
      <c r="L187" s="3">
        <v>180</v>
      </c>
      <c r="M187" s="11" t="s">
        <v>885</v>
      </c>
      <c r="N187" s="3" t="s">
        <v>65</v>
      </c>
      <c r="O187" s="6" t="s">
        <v>1832</v>
      </c>
      <c r="P187" s="3" t="s">
        <v>84</v>
      </c>
      <c r="Q187" s="4">
        <v>44835</v>
      </c>
      <c r="R187" s="4">
        <v>44835</v>
      </c>
    </row>
    <row r="188" spans="1:18" x14ac:dyDescent="0.25">
      <c r="A188" s="3">
        <v>2022</v>
      </c>
      <c r="B188" s="4">
        <v>44743</v>
      </c>
      <c r="C188" s="5">
        <v>44834</v>
      </c>
      <c r="D188" s="9" t="s">
        <v>627</v>
      </c>
      <c r="E188" s="9" t="s">
        <v>627</v>
      </c>
      <c r="F188" s="10" t="s">
        <v>886</v>
      </c>
      <c r="G188" s="10" t="s">
        <v>235</v>
      </c>
      <c r="H188" s="10" t="s">
        <v>179</v>
      </c>
      <c r="I188" s="9" t="s">
        <v>887</v>
      </c>
      <c r="J188" s="9" t="s">
        <v>59</v>
      </c>
      <c r="K188" s="9" t="s">
        <v>173</v>
      </c>
      <c r="L188" s="3">
        <v>181</v>
      </c>
      <c r="M188" s="11" t="s">
        <v>888</v>
      </c>
      <c r="N188" s="9" t="s">
        <v>65</v>
      </c>
      <c r="O188" s="6" t="s">
        <v>1832</v>
      </c>
      <c r="P188" s="3" t="s">
        <v>84</v>
      </c>
      <c r="Q188" s="4">
        <v>44835</v>
      </c>
      <c r="R188" s="4">
        <v>44835</v>
      </c>
    </row>
    <row r="189" spans="1:18" x14ac:dyDescent="0.25">
      <c r="A189" s="3">
        <v>2022</v>
      </c>
      <c r="B189" s="4">
        <v>44743</v>
      </c>
      <c r="C189" s="5">
        <v>44834</v>
      </c>
      <c r="D189" s="3" t="s">
        <v>627</v>
      </c>
      <c r="E189" s="3" t="s">
        <v>627</v>
      </c>
      <c r="F189" s="7" t="s">
        <v>889</v>
      </c>
      <c r="G189" s="7" t="s">
        <v>111</v>
      </c>
      <c r="H189" s="7" t="s">
        <v>890</v>
      </c>
      <c r="I189" s="3" t="s">
        <v>891</v>
      </c>
      <c r="J189" s="3" t="s">
        <v>59</v>
      </c>
      <c r="K189" s="7" t="s">
        <v>892</v>
      </c>
      <c r="L189" s="3">
        <v>182</v>
      </c>
      <c r="M189" s="11" t="s">
        <v>893</v>
      </c>
      <c r="N189" s="3" t="s">
        <v>65</v>
      </c>
      <c r="O189" s="6" t="s">
        <v>1832</v>
      </c>
      <c r="P189" s="3" t="s">
        <v>84</v>
      </c>
      <c r="Q189" s="4">
        <v>44835</v>
      </c>
      <c r="R189" s="4">
        <v>44835</v>
      </c>
    </row>
    <row r="190" spans="1:18" x14ac:dyDescent="0.25">
      <c r="A190" s="3">
        <v>2022</v>
      </c>
      <c r="B190" s="4">
        <v>44743</v>
      </c>
      <c r="C190" s="5">
        <v>44834</v>
      </c>
      <c r="D190" s="3" t="s">
        <v>894</v>
      </c>
      <c r="E190" s="3" t="s">
        <v>894</v>
      </c>
      <c r="F190" s="7" t="s">
        <v>895</v>
      </c>
      <c r="G190" s="7" t="s">
        <v>701</v>
      </c>
      <c r="H190" s="7" t="s">
        <v>281</v>
      </c>
      <c r="I190" s="3" t="s">
        <v>896</v>
      </c>
      <c r="J190" s="3" t="s">
        <v>59</v>
      </c>
      <c r="K190" s="3" t="s">
        <v>765</v>
      </c>
      <c r="L190" s="3">
        <v>183</v>
      </c>
      <c r="M190" s="11" t="s">
        <v>897</v>
      </c>
      <c r="N190" s="3" t="s">
        <v>65</v>
      </c>
      <c r="O190" s="6" t="s">
        <v>1832</v>
      </c>
      <c r="P190" s="3" t="s">
        <v>84</v>
      </c>
      <c r="Q190" s="4">
        <v>44835</v>
      </c>
      <c r="R190" s="4">
        <v>44835</v>
      </c>
    </row>
    <row r="191" spans="1:18" x14ac:dyDescent="0.25">
      <c r="A191" s="3">
        <v>2022</v>
      </c>
      <c r="B191" s="4">
        <v>44743</v>
      </c>
      <c r="C191" s="5">
        <v>44834</v>
      </c>
      <c r="D191" s="3" t="s">
        <v>894</v>
      </c>
      <c r="E191" s="3" t="s">
        <v>894</v>
      </c>
      <c r="F191" s="3" t="s">
        <v>377</v>
      </c>
      <c r="G191" s="3" t="s">
        <v>746</v>
      </c>
      <c r="H191" s="3" t="s">
        <v>898</v>
      </c>
      <c r="I191" s="3" t="s">
        <v>899</v>
      </c>
      <c r="J191" s="3" t="s">
        <v>59</v>
      </c>
      <c r="K191" s="3" t="s">
        <v>181</v>
      </c>
      <c r="L191" s="3">
        <v>184</v>
      </c>
      <c r="M191" s="11" t="s">
        <v>900</v>
      </c>
      <c r="N191" s="3" t="s">
        <v>65</v>
      </c>
      <c r="O191" s="6" t="s">
        <v>1832</v>
      </c>
      <c r="P191" s="3" t="s">
        <v>84</v>
      </c>
      <c r="Q191" s="4">
        <v>44835</v>
      </c>
      <c r="R191" s="4">
        <v>44835</v>
      </c>
    </row>
    <row r="192" spans="1:18" x14ac:dyDescent="0.25">
      <c r="A192" s="3">
        <v>2022</v>
      </c>
      <c r="B192" s="4">
        <v>44743</v>
      </c>
      <c r="C192" s="5">
        <v>44834</v>
      </c>
      <c r="D192" s="3" t="s">
        <v>894</v>
      </c>
      <c r="E192" s="3" t="s">
        <v>894</v>
      </c>
      <c r="F192" s="7" t="s">
        <v>901</v>
      </c>
      <c r="G192" s="7" t="s">
        <v>160</v>
      </c>
      <c r="H192" s="7" t="s">
        <v>128</v>
      </c>
      <c r="I192" s="3" t="s">
        <v>902</v>
      </c>
      <c r="J192" s="3" t="s">
        <v>59</v>
      </c>
      <c r="K192" s="3" t="s">
        <v>748</v>
      </c>
      <c r="L192" s="3">
        <v>185</v>
      </c>
      <c r="M192" s="11" t="s">
        <v>903</v>
      </c>
      <c r="N192" s="3" t="s">
        <v>65</v>
      </c>
      <c r="O192" s="6" t="s">
        <v>1832</v>
      </c>
      <c r="P192" s="3" t="s">
        <v>84</v>
      </c>
      <c r="Q192" s="4">
        <v>44835</v>
      </c>
      <c r="R192" s="4">
        <v>44835</v>
      </c>
    </row>
    <row r="193" spans="1:18" x14ac:dyDescent="0.25">
      <c r="A193" s="3">
        <v>2022</v>
      </c>
      <c r="B193" s="4">
        <v>44743</v>
      </c>
      <c r="C193" s="5">
        <v>44834</v>
      </c>
      <c r="D193" s="3" t="s">
        <v>894</v>
      </c>
      <c r="E193" s="3" t="s">
        <v>894</v>
      </c>
      <c r="F193" s="7" t="s">
        <v>904</v>
      </c>
      <c r="G193" s="7" t="s">
        <v>315</v>
      </c>
      <c r="H193" s="7" t="s">
        <v>263</v>
      </c>
      <c r="I193" s="3" t="s">
        <v>905</v>
      </c>
      <c r="J193" s="3" t="s">
        <v>59</v>
      </c>
      <c r="K193" s="3" t="s">
        <v>906</v>
      </c>
      <c r="L193" s="3">
        <v>186</v>
      </c>
      <c r="M193" s="11" t="s">
        <v>907</v>
      </c>
      <c r="N193" s="3" t="s">
        <v>65</v>
      </c>
      <c r="O193" s="6" t="s">
        <v>1832</v>
      </c>
      <c r="P193" s="3" t="s">
        <v>84</v>
      </c>
      <c r="Q193" s="4">
        <v>44835</v>
      </c>
      <c r="R193" s="4">
        <v>44835</v>
      </c>
    </row>
    <row r="194" spans="1:18" x14ac:dyDescent="0.25">
      <c r="A194" s="3">
        <v>2022</v>
      </c>
      <c r="B194" s="4">
        <v>44743</v>
      </c>
      <c r="C194" s="5">
        <v>44834</v>
      </c>
      <c r="D194" s="3" t="s">
        <v>894</v>
      </c>
      <c r="E194" s="3" t="s">
        <v>894</v>
      </c>
      <c r="F194" s="7" t="s">
        <v>908</v>
      </c>
      <c r="G194" s="7" t="s">
        <v>909</v>
      </c>
      <c r="H194" s="7" t="s">
        <v>910</v>
      </c>
      <c r="I194" s="3" t="s">
        <v>911</v>
      </c>
      <c r="J194" s="3" t="s">
        <v>60</v>
      </c>
      <c r="K194" s="3" t="s">
        <v>365</v>
      </c>
      <c r="L194" s="3">
        <v>187</v>
      </c>
      <c r="M194" s="11" t="s">
        <v>912</v>
      </c>
      <c r="N194" s="3" t="s">
        <v>65</v>
      </c>
      <c r="O194" s="6" t="s">
        <v>1832</v>
      </c>
      <c r="P194" s="3" t="s">
        <v>84</v>
      </c>
      <c r="Q194" s="4">
        <v>44835</v>
      </c>
      <c r="R194" s="4">
        <v>44835</v>
      </c>
    </row>
    <row r="195" spans="1:18" x14ac:dyDescent="0.25">
      <c r="A195" s="3">
        <v>2022</v>
      </c>
      <c r="B195" s="4">
        <v>44743</v>
      </c>
      <c r="C195" s="5">
        <v>44834</v>
      </c>
      <c r="D195" s="3" t="s">
        <v>894</v>
      </c>
      <c r="E195" s="3" t="s">
        <v>894</v>
      </c>
      <c r="F195" s="3" t="s">
        <v>716</v>
      </c>
      <c r="G195" s="3" t="s">
        <v>148</v>
      </c>
      <c r="H195" s="3" t="s">
        <v>111</v>
      </c>
      <c r="I195" s="3" t="s">
        <v>913</v>
      </c>
      <c r="J195" s="3" t="s">
        <v>59</v>
      </c>
      <c r="K195" s="3" t="s">
        <v>96</v>
      </c>
      <c r="L195" s="3">
        <v>188</v>
      </c>
      <c r="M195" s="11" t="s">
        <v>914</v>
      </c>
      <c r="N195" s="3" t="s">
        <v>65</v>
      </c>
      <c r="O195" s="6" t="s">
        <v>1832</v>
      </c>
      <c r="P195" s="3" t="s">
        <v>84</v>
      </c>
      <c r="Q195" s="4">
        <v>44835</v>
      </c>
      <c r="R195" s="4">
        <v>44835</v>
      </c>
    </row>
    <row r="196" spans="1:18" x14ac:dyDescent="0.25">
      <c r="A196" s="3">
        <v>2022</v>
      </c>
      <c r="B196" s="4">
        <v>44743</v>
      </c>
      <c r="C196" s="5">
        <v>44834</v>
      </c>
      <c r="D196" s="3" t="s">
        <v>894</v>
      </c>
      <c r="E196" s="3" t="s">
        <v>894</v>
      </c>
      <c r="F196" s="3" t="s">
        <v>184</v>
      </c>
      <c r="G196" s="3" t="s">
        <v>562</v>
      </c>
      <c r="H196" s="3" t="s">
        <v>165</v>
      </c>
      <c r="I196" s="3" t="s">
        <v>915</v>
      </c>
      <c r="J196" s="3" t="s">
        <v>60</v>
      </c>
      <c r="K196" s="3" t="s">
        <v>916</v>
      </c>
      <c r="L196" s="3">
        <v>189</v>
      </c>
      <c r="M196" s="11" t="s">
        <v>917</v>
      </c>
      <c r="N196" s="3" t="s">
        <v>65</v>
      </c>
      <c r="O196" s="6" t="s">
        <v>1832</v>
      </c>
      <c r="P196" s="3" t="s">
        <v>84</v>
      </c>
      <c r="Q196" s="4">
        <v>44835</v>
      </c>
      <c r="R196" s="4">
        <v>44835</v>
      </c>
    </row>
    <row r="197" spans="1:18" x14ac:dyDescent="0.25">
      <c r="A197" s="3">
        <v>2022</v>
      </c>
      <c r="B197" s="4">
        <v>44743</v>
      </c>
      <c r="C197" s="5">
        <v>44834</v>
      </c>
      <c r="D197" s="3" t="s">
        <v>894</v>
      </c>
      <c r="E197" s="3" t="s">
        <v>894</v>
      </c>
      <c r="F197" s="3" t="s">
        <v>918</v>
      </c>
      <c r="G197" s="3" t="s">
        <v>919</v>
      </c>
      <c r="H197" s="3" t="s">
        <v>920</v>
      </c>
      <c r="I197" s="8" t="s">
        <v>921</v>
      </c>
      <c r="J197" s="3" t="s">
        <v>60</v>
      </c>
      <c r="K197" s="3" t="s">
        <v>922</v>
      </c>
      <c r="L197" s="3">
        <v>190</v>
      </c>
      <c r="M197" s="11" t="s">
        <v>923</v>
      </c>
      <c r="N197" s="3" t="s">
        <v>65</v>
      </c>
      <c r="O197" s="6" t="s">
        <v>1832</v>
      </c>
      <c r="P197" s="3" t="s">
        <v>84</v>
      </c>
      <c r="Q197" s="4">
        <v>44835</v>
      </c>
      <c r="R197" s="4">
        <v>44835</v>
      </c>
    </row>
    <row r="198" spans="1:18" x14ac:dyDescent="0.25">
      <c r="A198" s="3">
        <v>2022</v>
      </c>
      <c r="B198" s="4">
        <v>44743</v>
      </c>
      <c r="C198" s="5">
        <v>44834</v>
      </c>
      <c r="D198" s="3" t="s">
        <v>894</v>
      </c>
      <c r="E198" s="7" t="s">
        <v>894</v>
      </c>
      <c r="F198" s="7" t="s">
        <v>924</v>
      </c>
      <c r="G198" s="7" t="s">
        <v>185</v>
      </c>
      <c r="H198" s="7" t="s">
        <v>265</v>
      </c>
      <c r="I198" s="7" t="s">
        <v>925</v>
      </c>
      <c r="J198" s="3" t="s">
        <v>59</v>
      </c>
      <c r="K198" s="3" t="s">
        <v>288</v>
      </c>
      <c r="L198" s="3">
        <v>191</v>
      </c>
      <c r="M198" s="11" t="s">
        <v>926</v>
      </c>
      <c r="N198" s="3" t="s">
        <v>65</v>
      </c>
      <c r="O198" s="6" t="s">
        <v>1832</v>
      </c>
      <c r="P198" s="3" t="s">
        <v>84</v>
      </c>
      <c r="Q198" s="4">
        <v>44835</v>
      </c>
      <c r="R198" s="4">
        <v>44835</v>
      </c>
    </row>
    <row r="199" spans="1:18" x14ac:dyDescent="0.25">
      <c r="A199" s="3">
        <v>2022</v>
      </c>
      <c r="B199" s="4">
        <v>44743</v>
      </c>
      <c r="C199" s="5">
        <v>44834</v>
      </c>
      <c r="D199" s="9" t="s">
        <v>894</v>
      </c>
      <c r="E199" s="9" t="s">
        <v>894</v>
      </c>
      <c r="F199" s="9" t="s">
        <v>854</v>
      </c>
      <c r="G199" s="9" t="s">
        <v>927</v>
      </c>
      <c r="H199" s="9" t="s">
        <v>111</v>
      </c>
      <c r="I199" s="9" t="s">
        <v>928</v>
      </c>
      <c r="J199" s="9" t="s">
        <v>60</v>
      </c>
      <c r="K199" s="9" t="s">
        <v>162</v>
      </c>
      <c r="L199" s="3">
        <v>192</v>
      </c>
      <c r="M199" s="11" t="s">
        <v>929</v>
      </c>
      <c r="N199" s="9" t="s">
        <v>65</v>
      </c>
      <c r="O199" s="6" t="s">
        <v>1832</v>
      </c>
      <c r="P199" s="3" t="s">
        <v>84</v>
      </c>
      <c r="Q199" s="4">
        <v>44835</v>
      </c>
      <c r="R199" s="4">
        <v>44835</v>
      </c>
    </row>
    <row r="200" spans="1:18" x14ac:dyDescent="0.25">
      <c r="A200" s="3">
        <v>2022</v>
      </c>
      <c r="B200" s="4">
        <v>44743</v>
      </c>
      <c r="C200" s="5">
        <v>44834</v>
      </c>
      <c r="D200" s="9" t="s">
        <v>894</v>
      </c>
      <c r="E200" s="9" t="s">
        <v>894</v>
      </c>
      <c r="F200" s="9" t="s">
        <v>231</v>
      </c>
      <c r="G200" s="9" t="s">
        <v>930</v>
      </c>
      <c r="H200" s="9" t="s">
        <v>550</v>
      </c>
      <c r="I200" s="9" t="s">
        <v>931</v>
      </c>
      <c r="J200" s="9" t="s">
        <v>60</v>
      </c>
      <c r="K200" s="9" t="s">
        <v>162</v>
      </c>
      <c r="L200" s="3">
        <v>193</v>
      </c>
      <c r="M200" s="11" t="s">
        <v>932</v>
      </c>
      <c r="N200" s="9" t="s">
        <v>65</v>
      </c>
      <c r="O200" s="6" t="s">
        <v>1832</v>
      </c>
      <c r="P200" s="3" t="s">
        <v>84</v>
      </c>
      <c r="Q200" s="4">
        <v>44835</v>
      </c>
      <c r="R200" s="4">
        <v>44835</v>
      </c>
    </row>
    <row r="201" spans="1:18" x14ac:dyDescent="0.25">
      <c r="A201" s="3">
        <v>2022</v>
      </c>
      <c r="B201" s="4">
        <v>44743</v>
      </c>
      <c r="C201" s="5">
        <v>44834</v>
      </c>
      <c r="D201" s="3" t="s">
        <v>894</v>
      </c>
      <c r="E201" s="3" t="s">
        <v>894</v>
      </c>
      <c r="F201" s="7" t="s">
        <v>933</v>
      </c>
      <c r="G201" s="7" t="s">
        <v>175</v>
      </c>
      <c r="H201" s="7" t="s">
        <v>175</v>
      </c>
      <c r="I201" s="3" t="s">
        <v>934</v>
      </c>
      <c r="J201" s="3" t="s">
        <v>59</v>
      </c>
      <c r="K201" s="3" t="s">
        <v>90</v>
      </c>
      <c r="L201" s="3">
        <v>194</v>
      </c>
      <c r="M201" s="11" t="s">
        <v>935</v>
      </c>
      <c r="N201" s="3" t="s">
        <v>65</v>
      </c>
      <c r="O201" s="6" t="s">
        <v>1832</v>
      </c>
      <c r="P201" s="3" t="s">
        <v>84</v>
      </c>
      <c r="Q201" s="4">
        <v>44835</v>
      </c>
      <c r="R201" s="4">
        <v>44835</v>
      </c>
    </row>
    <row r="202" spans="1:18" x14ac:dyDescent="0.25">
      <c r="A202" s="3">
        <v>2022</v>
      </c>
      <c r="B202" s="4">
        <v>44743</v>
      </c>
      <c r="C202" s="5">
        <v>44834</v>
      </c>
      <c r="D202" s="3" t="s">
        <v>894</v>
      </c>
      <c r="E202" s="3" t="s">
        <v>894</v>
      </c>
      <c r="F202" s="3" t="s">
        <v>936</v>
      </c>
      <c r="G202" s="3" t="s">
        <v>937</v>
      </c>
      <c r="H202" s="3" t="s">
        <v>938</v>
      </c>
      <c r="I202" s="3" t="s">
        <v>939</v>
      </c>
      <c r="J202" s="3" t="s">
        <v>60</v>
      </c>
      <c r="K202" s="9" t="s">
        <v>162</v>
      </c>
      <c r="L202" s="3">
        <v>195</v>
      </c>
      <c r="M202" s="11" t="s">
        <v>940</v>
      </c>
      <c r="N202" s="3" t="s">
        <v>65</v>
      </c>
      <c r="O202" s="6" t="s">
        <v>1832</v>
      </c>
      <c r="P202" s="3" t="s">
        <v>84</v>
      </c>
      <c r="Q202" s="4">
        <v>44835</v>
      </c>
      <c r="R202" s="4">
        <v>44835</v>
      </c>
    </row>
    <row r="203" spans="1:18" x14ac:dyDescent="0.25">
      <c r="A203" s="3">
        <v>2022</v>
      </c>
      <c r="B203" s="4">
        <v>44743</v>
      </c>
      <c r="C203" s="5">
        <v>44834</v>
      </c>
      <c r="D203" s="3" t="s">
        <v>894</v>
      </c>
      <c r="E203" s="3" t="s">
        <v>894</v>
      </c>
      <c r="F203" s="7" t="s">
        <v>941</v>
      </c>
      <c r="G203" s="7" t="s">
        <v>942</v>
      </c>
      <c r="H203" s="7" t="s">
        <v>80</v>
      </c>
      <c r="I203" s="3" t="s">
        <v>943</v>
      </c>
      <c r="J203" s="3" t="s">
        <v>60</v>
      </c>
      <c r="K203" s="9" t="s">
        <v>162</v>
      </c>
      <c r="L203" s="3">
        <v>196</v>
      </c>
      <c r="M203" s="11" t="s">
        <v>944</v>
      </c>
      <c r="N203" s="3" t="s">
        <v>65</v>
      </c>
      <c r="O203" s="6" t="s">
        <v>1832</v>
      </c>
      <c r="P203" s="3" t="s">
        <v>84</v>
      </c>
      <c r="Q203" s="4">
        <v>44835</v>
      </c>
      <c r="R203" s="4">
        <v>44835</v>
      </c>
    </row>
    <row r="204" spans="1:18" x14ac:dyDescent="0.25">
      <c r="A204" s="3">
        <v>2022</v>
      </c>
      <c r="B204" s="4">
        <v>44743</v>
      </c>
      <c r="C204" s="5">
        <v>44834</v>
      </c>
      <c r="D204" s="3" t="s">
        <v>894</v>
      </c>
      <c r="E204" s="3" t="s">
        <v>894</v>
      </c>
      <c r="F204" s="3" t="s">
        <v>945</v>
      </c>
      <c r="G204" s="3" t="s">
        <v>441</v>
      </c>
      <c r="H204" s="3" t="s">
        <v>105</v>
      </c>
      <c r="I204" s="3" t="s">
        <v>946</v>
      </c>
      <c r="J204" s="3" t="s">
        <v>62</v>
      </c>
      <c r="K204" s="3" t="s">
        <v>102</v>
      </c>
      <c r="L204" s="3">
        <v>197</v>
      </c>
      <c r="M204" s="11" t="s">
        <v>947</v>
      </c>
      <c r="N204" s="3" t="s">
        <v>65</v>
      </c>
      <c r="O204" s="6" t="s">
        <v>1832</v>
      </c>
      <c r="P204" s="3" t="s">
        <v>84</v>
      </c>
      <c r="Q204" s="4">
        <v>44835</v>
      </c>
      <c r="R204" s="4">
        <v>44835</v>
      </c>
    </row>
    <row r="205" spans="1:18" x14ac:dyDescent="0.25">
      <c r="A205" s="3">
        <v>2022</v>
      </c>
      <c r="B205" s="4">
        <v>44743</v>
      </c>
      <c r="C205" s="5">
        <v>44834</v>
      </c>
      <c r="D205" s="3" t="s">
        <v>894</v>
      </c>
      <c r="E205" s="3" t="s">
        <v>894</v>
      </c>
      <c r="F205" s="3" t="s">
        <v>948</v>
      </c>
      <c r="G205" s="3" t="s">
        <v>175</v>
      </c>
      <c r="H205" s="3" t="s">
        <v>379</v>
      </c>
      <c r="I205" s="3" t="s">
        <v>949</v>
      </c>
      <c r="J205" s="3" t="s">
        <v>62</v>
      </c>
      <c r="K205" s="3" t="s">
        <v>102</v>
      </c>
      <c r="L205" s="3">
        <v>198</v>
      </c>
      <c r="M205" s="11" t="s">
        <v>950</v>
      </c>
      <c r="N205" s="3" t="s">
        <v>65</v>
      </c>
      <c r="O205" s="6" t="s">
        <v>1832</v>
      </c>
      <c r="P205" s="3" t="s">
        <v>84</v>
      </c>
      <c r="Q205" s="4">
        <v>44835</v>
      </c>
      <c r="R205" s="4">
        <v>44835</v>
      </c>
    </row>
    <row r="206" spans="1:18" x14ac:dyDescent="0.25">
      <c r="A206" s="3">
        <v>2022</v>
      </c>
      <c r="B206" s="4">
        <v>44743</v>
      </c>
      <c r="C206" s="5">
        <v>44834</v>
      </c>
      <c r="D206" s="3" t="s">
        <v>894</v>
      </c>
      <c r="E206" s="3" t="s">
        <v>894</v>
      </c>
      <c r="F206" s="7" t="s">
        <v>690</v>
      </c>
      <c r="G206" s="7" t="s">
        <v>951</v>
      </c>
      <c r="H206" s="7" t="s">
        <v>165</v>
      </c>
      <c r="I206" s="3" t="s">
        <v>952</v>
      </c>
      <c r="J206" s="3" t="s">
        <v>59</v>
      </c>
      <c r="K206" s="3" t="s">
        <v>181</v>
      </c>
      <c r="L206" s="3">
        <v>199</v>
      </c>
      <c r="M206" s="11" t="s">
        <v>953</v>
      </c>
      <c r="N206" s="3" t="s">
        <v>65</v>
      </c>
      <c r="O206" s="6" t="s">
        <v>1832</v>
      </c>
      <c r="P206" s="3" t="s">
        <v>84</v>
      </c>
      <c r="Q206" s="4">
        <v>44835</v>
      </c>
      <c r="R206" s="4">
        <v>44835</v>
      </c>
    </row>
    <row r="207" spans="1:18" x14ac:dyDescent="0.25">
      <c r="A207" s="3">
        <v>2022</v>
      </c>
      <c r="B207" s="4">
        <v>44743</v>
      </c>
      <c r="C207" s="5">
        <v>44834</v>
      </c>
      <c r="D207" s="3" t="s">
        <v>894</v>
      </c>
      <c r="E207" s="3" t="s">
        <v>894</v>
      </c>
      <c r="F207" s="3" t="s">
        <v>954</v>
      </c>
      <c r="G207" s="3" t="s">
        <v>80</v>
      </c>
      <c r="H207" s="3" t="s">
        <v>955</v>
      </c>
      <c r="I207" s="3" t="s">
        <v>956</v>
      </c>
      <c r="J207" s="3" t="s">
        <v>60</v>
      </c>
      <c r="K207" s="3" t="s">
        <v>957</v>
      </c>
      <c r="L207" s="3">
        <v>200</v>
      </c>
      <c r="M207" s="11" t="s">
        <v>958</v>
      </c>
      <c r="N207" s="3" t="s">
        <v>65</v>
      </c>
      <c r="O207" s="6" t="s">
        <v>1832</v>
      </c>
      <c r="P207" s="3" t="s">
        <v>84</v>
      </c>
      <c r="Q207" s="4">
        <v>44835</v>
      </c>
      <c r="R207" s="4">
        <v>44835</v>
      </c>
    </row>
    <row r="208" spans="1:18" x14ac:dyDescent="0.25">
      <c r="A208" s="3">
        <v>2022</v>
      </c>
      <c r="B208" s="4">
        <v>44743</v>
      </c>
      <c r="C208" s="5">
        <v>44834</v>
      </c>
      <c r="D208" s="3" t="s">
        <v>894</v>
      </c>
      <c r="E208" s="3" t="s">
        <v>894</v>
      </c>
      <c r="F208" s="3" t="s">
        <v>959</v>
      </c>
      <c r="G208" s="3" t="s">
        <v>80</v>
      </c>
      <c r="H208" s="3" t="s">
        <v>960</v>
      </c>
      <c r="I208" s="3" t="s">
        <v>961</v>
      </c>
      <c r="J208" s="3" t="s">
        <v>60</v>
      </c>
      <c r="K208" s="3" t="s">
        <v>962</v>
      </c>
      <c r="L208" s="3">
        <v>201</v>
      </c>
      <c r="M208" s="11" t="s">
        <v>963</v>
      </c>
      <c r="N208" s="3" t="s">
        <v>65</v>
      </c>
      <c r="O208" s="6" t="s">
        <v>1832</v>
      </c>
      <c r="P208" s="3" t="s">
        <v>84</v>
      </c>
      <c r="Q208" s="4">
        <v>44835</v>
      </c>
      <c r="R208" s="4">
        <v>44835</v>
      </c>
    </row>
    <row r="209" spans="1:18" x14ac:dyDescent="0.25">
      <c r="A209" s="3">
        <v>2022</v>
      </c>
      <c r="B209" s="4">
        <v>44743</v>
      </c>
      <c r="C209" s="5">
        <v>44834</v>
      </c>
      <c r="D209" s="3" t="s">
        <v>894</v>
      </c>
      <c r="E209" s="3" t="s">
        <v>894</v>
      </c>
      <c r="F209" s="7" t="s">
        <v>964</v>
      </c>
      <c r="G209" s="7" t="s">
        <v>965</v>
      </c>
      <c r="H209" s="7" t="s">
        <v>95</v>
      </c>
      <c r="I209" s="3" t="s">
        <v>966</v>
      </c>
      <c r="J209" s="3" t="s">
        <v>60</v>
      </c>
      <c r="K209" s="7" t="s">
        <v>967</v>
      </c>
      <c r="L209" s="3">
        <v>202</v>
      </c>
      <c r="M209" s="11" t="s">
        <v>968</v>
      </c>
      <c r="N209" s="3" t="s">
        <v>65</v>
      </c>
      <c r="O209" s="6" t="s">
        <v>1832</v>
      </c>
      <c r="P209" s="3" t="s">
        <v>84</v>
      </c>
      <c r="Q209" s="4">
        <v>44835</v>
      </c>
      <c r="R209" s="4">
        <v>44835</v>
      </c>
    </row>
    <row r="210" spans="1:18" x14ac:dyDescent="0.25">
      <c r="A210" s="3">
        <v>2022</v>
      </c>
      <c r="B210" s="4">
        <v>44743</v>
      </c>
      <c r="C210" s="5">
        <v>44834</v>
      </c>
      <c r="D210" s="3" t="s">
        <v>894</v>
      </c>
      <c r="E210" s="3" t="s">
        <v>894</v>
      </c>
      <c r="F210" s="7" t="s">
        <v>969</v>
      </c>
      <c r="G210" s="7" t="s">
        <v>717</v>
      </c>
      <c r="H210" s="7" t="s">
        <v>160</v>
      </c>
      <c r="I210" s="3" t="s">
        <v>970</v>
      </c>
      <c r="J210" s="3" t="s">
        <v>60</v>
      </c>
      <c r="K210" s="3" t="s">
        <v>162</v>
      </c>
      <c r="L210" s="3">
        <v>203</v>
      </c>
      <c r="M210" s="11" t="s">
        <v>971</v>
      </c>
      <c r="N210" s="3" t="s">
        <v>65</v>
      </c>
      <c r="O210" s="6" t="s">
        <v>1832</v>
      </c>
      <c r="P210" s="3" t="s">
        <v>84</v>
      </c>
      <c r="Q210" s="4">
        <v>44835</v>
      </c>
      <c r="R210" s="4">
        <v>44835</v>
      </c>
    </row>
    <row r="211" spans="1:18" x14ac:dyDescent="0.25">
      <c r="A211" s="3">
        <v>2022</v>
      </c>
      <c r="B211" s="4">
        <v>44743</v>
      </c>
      <c r="C211" s="5">
        <v>44834</v>
      </c>
      <c r="D211" s="3" t="s">
        <v>894</v>
      </c>
      <c r="E211" s="3" t="s">
        <v>894</v>
      </c>
      <c r="F211" s="7" t="s">
        <v>972</v>
      </c>
      <c r="G211" s="7" t="s">
        <v>605</v>
      </c>
      <c r="H211" s="7" t="s">
        <v>611</v>
      </c>
      <c r="I211" s="3" t="s">
        <v>973</v>
      </c>
      <c r="J211" s="3" t="s">
        <v>59</v>
      </c>
      <c r="K211" s="3" t="s">
        <v>688</v>
      </c>
      <c r="L211" s="3">
        <v>204</v>
      </c>
      <c r="M211" s="11" t="s">
        <v>974</v>
      </c>
      <c r="N211" s="3" t="s">
        <v>65</v>
      </c>
      <c r="O211" s="6" t="s">
        <v>1832</v>
      </c>
      <c r="P211" s="3" t="s">
        <v>84</v>
      </c>
      <c r="Q211" s="4">
        <v>44835</v>
      </c>
      <c r="R211" s="4">
        <v>44835</v>
      </c>
    </row>
    <row r="212" spans="1:18" x14ac:dyDescent="0.25">
      <c r="A212" s="3">
        <v>2022</v>
      </c>
      <c r="B212" s="4">
        <v>44743</v>
      </c>
      <c r="C212" s="5">
        <v>44834</v>
      </c>
      <c r="D212" s="3" t="s">
        <v>894</v>
      </c>
      <c r="E212" s="3" t="s">
        <v>894</v>
      </c>
      <c r="F212" s="3" t="s">
        <v>975</v>
      </c>
      <c r="G212" s="3" t="s">
        <v>555</v>
      </c>
      <c r="H212" s="3" t="s">
        <v>976</v>
      </c>
      <c r="I212" s="3" t="s">
        <v>977</v>
      </c>
      <c r="J212" s="3" t="s">
        <v>62</v>
      </c>
      <c r="K212" s="3" t="s">
        <v>884</v>
      </c>
      <c r="L212" s="3">
        <v>205</v>
      </c>
      <c r="M212" s="11" t="s">
        <v>978</v>
      </c>
      <c r="N212" s="3" t="s">
        <v>65</v>
      </c>
      <c r="O212" s="6" t="s">
        <v>1832</v>
      </c>
      <c r="P212" s="3" t="s">
        <v>84</v>
      </c>
      <c r="Q212" s="4">
        <v>44835</v>
      </c>
      <c r="R212" s="4">
        <v>44835</v>
      </c>
    </row>
    <row r="213" spans="1:18" x14ac:dyDescent="0.25">
      <c r="A213" s="3">
        <v>2022</v>
      </c>
      <c r="B213" s="4">
        <v>44743</v>
      </c>
      <c r="C213" s="5">
        <v>44834</v>
      </c>
      <c r="D213" s="3" t="s">
        <v>894</v>
      </c>
      <c r="E213" s="3" t="s">
        <v>894</v>
      </c>
      <c r="F213" s="3" t="s">
        <v>979</v>
      </c>
      <c r="G213" s="3" t="s">
        <v>235</v>
      </c>
      <c r="H213" s="3" t="s">
        <v>80</v>
      </c>
      <c r="I213" s="3" t="s">
        <v>980</v>
      </c>
      <c r="J213" s="3" t="s">
        <v>62</v>
      </c>
      <c r="K213" s="3" t="s">
        <v>884</v>
      </c>
      <c r="L213" s="3">
        <v>206</v>
      </c>
      <c r="M213" s="11" t="s">
        <v>981</v>
      </c>
      <c r="N213" s="3" t="s">
        <v>65</v>
      </c>
      <c r="O213" s="6" t="s">
        <v>1832</v>
      </c>
      <c r="P213" s="3" t="s">
        <v>84</v>
      </c>
      <c r="Q213" s="4">
        <v>44835</v>
      </c>
      <c r="R213" s="4">
        <v>44835</v>
      </c>
    </row>
    <row r="214" spans="1:18" x14ac:dyDescent="0.25">
      <c r="A214" s="3">
        <v>2022</v>
      </c>
      <c r="B214" s="4">
        <v>44743</v>
      </c>
      <c r="C214" s="5">
        <v>44834</v>
      </c>
      <c r="D214" s="3" t="s">
        <v>894</v>
      </c>
      <c r="E214" s="3" t="s">
        <v>894</v>
      </c>
      <c r="F214" s="3" t="s">
        <v>982</v>
      </c>
      <c r="G214" s="3" t="s">
        <v>112</v>
      </c>
      <c r="H214" s="3" t="s">
        <v>983</v>
      </c>
      <c r="I214" s="3" t="s">
        <v>984</v>
      </c>
      <c r="J214" s="3" t="s">
        <v>60</v>
      </c>
      <c r="K214" s="3" t="s">
        <v>162</v>
      </c>
      <c r="L214" s="3">
        <v>207</v>
      </c>
      <c r="M214" s="11" t="s">
        <v>985</v>
      </c>
      <c r="N214" s="3" t="s">
        <v>65</v>
      </c>
      <c r="O214" s="6" t="s">
        <v>1832</v>
      </c>
      <c r="P214" s="3" t="s">
        <v>84</v>
      </c>
      <c r="Q214" s="4">
        <v>44835</v>
      </c>
      <c r="R214" s="4">
        <v>44835</v>
      </c>
    </row>
    <row r="215" spans="1:18" x14ac:dyDescent="0.25">
      <c r="A215" s="3">
        <v>2022</v>
      </c>
      <c r="B215" s="4">
        <v>44743</v>
      </c>
      <c r="C215" s="5">
        <v>44834</v>
      </c>
      <c r="D215" s="3" t="s">
        <v>894</v>
      </c>
      <c r="E215" s="3" t="s">
        <v>894</v>
      </c>
      <c r="F215" s="7" t="s">
        <v>986</v>
      </c>
      <c r="G215" s="7" t="s">
        <v>286</v>
      </c>
      <c r="H215" s="7" t="s">
        <v>179</v>
      </c>
      <c r="I215" s="3" t="s">
        <v>987</v>
      </c>
      <c r="J215" s="3" t="s">
        <v>60</v>
      </c>
      <c r="K215" s="7" t="s">
        <v>988</v>
      </c>
      <c r="L215" s="3">
        <v>208</v>
      </c>
      <c r="M215" s="11" t="s">
        <v>989</v>
      </c>
      <c r="N215" s="3" t="s">
        <v>65</v>
      </c>
      <c r="O215" s="6" t="s">
        <v>1832</v>
      </c>
      <c r="P215" s="3" t="s">
        <v>84</v>
      </c>
      <c r="Q215" s="4">
        <v>44835</v>
      </c>
      <c r="R215" s="4">
        <v>44835</v>
      </c>
    </row>
    <row r="216" spans="1:18" x14ac:dyDescent="0.25">
      <c r="A216" s="3">
        <v>2022</v>
      </c>
      <c r="B216" s="4">
        <v>44743</v>
      </c>
      <c r="C216" s="5">
        <v>44834</v>
      </c>
      <c r="D216" s="3" t="s">
        <v>894</v>
      </c>
      <c r="E216" s="3" t="s">
        <v>894</v>
      </c>
      <c r="F216" s="3" t="s">
        <v>990</v>
      </c>
      <c r="G216" s="3" t="s">
        <v>991</v>
      </c>
      <c r="H216" s="3" t="s">
        <v>992</v>
      </c>
      <c r="I216" s="3" t="s">
        <v>993</v>
      </c>
      <c r="J216" s="3" t="s">
        <v>59</v>
      </c>
      <c r="K216" s="3" t="s">
        <v>688</v>
      </c>
      <c r="L216" s="3">
        <v>209</v>
      </c>
      <c r="M216" s="11" t="s">
        <v>994</v>
      </c>
      <c r="N216" s="3" t="s">
        <v>65</v>
      </c>
      <c r="O216" s="6" t="s">
        <v>1832</v>
      </c>
      <c r="P216" s="3" t="s">
        <v>84</v>
      </c>
      <c r="Q216" s="4">
        <v>44835</v>
      </c>
      <c r="R216" s="4">
        <v>44835</v>
      </c>
    </row>
    <row r="217" spans="1:18" x14ac:dyDescent="0.25">
      <c r="A217" s="3">
        <v>2022</v>
      </c>
      <c r="B217" s="4">
        <v>44743</v>
      </c>
      <c r="C217" s="5">
        <v>44834</v>
      </c>
      <c r="D217" s="3" t="s">
        <v>894</v>
      </c>
      <c r="E217" s="3" t="s">
        <v>894</v>
      </c>
      <c r="F217" s="7" t="s">
        <v>390</v>
      </c>
      <c r="G217" s="7" t="s">
        <v>281</v>
      </c>
      <c r="H217" s="7" t="s">
        <v>995</v>
      </c>
      <c r="I217" s="3" t="s">
        <v>996</v>
      </c>
      <c r="J217" s="3" t="s">
        <v>59</v>
      </c>
      <c r="K217" s="7" t="s">
        <v>181</v>
      </c>
      <c r="L217" s="3">
        <v>210</v>
      </c>
      <c r="M217" s="11" t="s">
        <v>997</v>
      </c>
      <c r="N217" s="3" t="s">
        <v>65</v>
      </c>
      <c r="O217" s="6" t="s">
        <v>1832</v>
      </c>
      <c r="P217" s="3" t="s">
        <v>84</v>
      </c>
      <c r="Q217" s="4">
        <v>44835</v>
      </c>
      <c r="R217" s="4">
        <v>44835</v>
      </c>
    </row>
    <row r="218" spans="1:18" x14ac:dyDescent="0.25">
      <c r="A218" s="3">
        <v>2022</v>
      </c>
      <c r="B218" s="4">
        <v>44743</v>
      </c>
      <c r="C218" s="5">
        <v>44834</v>
      </c>
      <c r="D218" s="3" t="s">
        <v>894</v>
      </c>
      <c r="E218" s="3" t="s">
        <v>894</v>
      </c>
      <c r="F218" s="7" t="s">
        <v>998</v>
      </c>
      <c r="G218" s="7" t="s">
        <v>999</v>
      </c>
      <c r="H218" s="7" t="s">
        <v>165</v>
      </c>
      <c r="I218" s="3" t="s">
        <v>1000</v>
      </c>
      <c r="J218" s="3" t="s">
        <v>59</v>
      </c>
      <c r="K218" s="3" t="s">
        <v>688</v>
      </c>
      <c r="L218" s="3">
        <v>211</v>
      </c>
      <c r="M218" s="11" t="s">
        <v>1001</v>
      </c>
      <c r="N218" s="3" t="s">
        <v>65</v>
      </c>
      <c r="O218" s="6" t="s">
        <v>1832</v>
      </c>
      <c r="P218" s="3" t="s">
        <v>84</v>
      </c>
      <c r="Q218" s="4">
        <v>44835</v>
      </c>
      <c r="R218" s="4">
        <v>44835</v>
      </c>
    </row>
    <row r="219" spans="1:18" x14ac:dyDescent="0.25">
      <c r="A219" s="3">
        <v>2022</v>
      </c>
      <c r="B219" s="4">
        <v>44743</v>
      </c>
      <c r="C219" s="5">
        <v>44834</v>
      </c>
      <c r="D219" s="3" t="s">
        <v>894</v>
      </c>
      <c r="E219" s="3" t="s">
        <v>894</v>
      </c>
      <c r="F219" s="7" t="s">
        <v>1002</v>
      </c>
      <c r="G219" s="7" t="s">
        <v>1003</v>
      </c>
      <c r="H219" s="7" t="s">
        <v>1004</v>
      </c>
      <c r="I219" s="3" t="s">
        <v>1005</v>
      </c>
      <c r="J219" s="3" t="s">
        <v>59</v>
      </c>
      <c r="K219" s="3" t="s">
        <v>1006</v>
      </c>
      <c r="L219" s="3">
        <v>212</v>
      </c>
      <c r="M219" s="11" t="s">
        <v>1007</v>
      </c>
      <c r="N219" s="3" t="s">
        <v>65</v>
      </c>
      <c r="O219" s="6" t="s">
        <v>1832</v>
      </c>
      <c r="P219" s="3" t="s">
        <v>84</v>
      </c>
      <c r="Q219" s="4">
        <v>44835</v>
      </c>
      <c r="R219" s="4">
        <v>44835</v>
      </c>
    </row>
    <row r="220" spans="1:18" x14ac:dyDescent="0.25">
      <c r="A220" s="3">
        <v>2022</v>
      </c>
      <c r="B220" s="4">
        <v>44743</v>
      </c>
      <c r="C220" s="5">
        <v>44834</v>
      </c>
      <c r="D220" s="3" t="s">
        <v>894</v>
      </c>
      <c r="E220" s="3" t="s">
        <v>894</v>
      </c>
      <c r="F220" s="3" t="s">
        <v>527</v>
      </c>
      <c r="G220" s="3" t="s">
        <v>583</v>
      </c>
      <c r="H220" s="3" t="s">
        <v>179</v>
      </c>
      <c r="I220" s="3" t="s">
        <v>1008</v>
      </c>
      <c r="J220" s="3" t="s">
        <v>60</v>
      </c>
      <c r="K220" s="3" t="s">
        <v>1009</v>
      </c>
      <c r="L220" s="3">
        <v>213</v>
      </c>
      <c r="M220" s="11" t="s">
        <v>1010</v>
      </c>
      <c r="N220" s="3" t="s">
        <v>65</v>
      </c>
      <c r="O220" s="6" t="s">
        <v>1832</v>
      </c>
      <c r="P220" s="3" t="s">
        <v>84</v>
      </c>
      <c r="Q220" s="4">
        <v>44835</v>
      </c>
      <c r="R220" s="4">
        <v>44835</v>
      </c>
    </row>
    <row r="221" spans="1:18" x14ac:dyDescent="0.25">
      <c r="A221" s="3">
        <v>2022</v>
      </c>
      <c r="B221" s="4">
        <v>44743</v>
      </c>
      <c r="C221" s="5">
        <v>44834</v>
      </c>
      <c r="D221" s="3" t="s">
        <v>894</v>
      </c>
      <c r="E221" s="3" t="s">
        <v>894</v>
      </c>
      <c r="F221" s="3" t="s">
        <v>413</v>
      </c>
      <c r="G221" s="3" t="s">
        <v>1011</v>
      </c>
      <c r="H221" s="3" t="s">
        <v>80</v>
      </c>
      <c r="I221" s="3" t="s">
        <v>1012</v>
      </c>
      <c r="J221" s="3" t="s">
        <v>59</v>
      </c>
      <c r="K221" s="3" t="s">
        <v>1013</v>
      </c>
      <c r="L221" s="3">
        <v>214</v>
      </c>
      <c r="M221" s="11" t="s">
        <v>1014</v>
      </c>
      <c r="N221" s="3" t="s">
        <v>65</v>
      </c>
      <c r="O221" s="6" t="s">
        <v>1832</v>
      </c>
      <c r="P221" s="3" t="s">
        <v>84</v>
      </c>
      <c r="Q221" s="4">
        <v>44835</v>
      </c>
      <c r="R221" s="4">
        <v>44835</v>
      </c>
    </row>
    <row r="222" spans="1:18" x14ac:dyDescent="0.25">
      <c r="A222" s="3">
        <v>2022</v>
      </c>
      <c r="B222" s="4">
        <v>44743</v>
      </c>
      <c r="C222" s="5">
        <v>44834</v>
      </c>
      <c r="D222" s="3" t="s">
        <v>894</v>
      </c>
      <c r="E222" s="3" t="s">
        <v>894</v>
      </c>
      <c r="F222" s="3" t="s">
        <v>1015</v>
      </c>
      <c r="G222" s="3" t="s">
        <v>310</v>
      </c>
      <c r="H222" s="3" t="s">
        <v>1016</v>
      </c>
      <c r="I222" s="3" t="s">
        <v>1017</v>
      </c>
      <c r="J222" s="3" t="s">
        <v>60</v>
      </c>
      <c r="K222" s="3" t="s">
        <v>577</v>
      </c>
      <c r="L222" s="3">
        <v>215</v>
      </c>
      <c r="M222" s="11" t="s">
        <v>1018</v>
      </c>
      <c r="N222" s="3" t="s">
        <v>65</v>
      </c>
      <c r="O222" s="6" t="s">
        <v>1832</v>
      </c>
      <c r="P222" s="3" t="s">
        <v>84</v>
      </c>
      <c r="Q222" s="4">
        <v>44835</v>
      </c>
      <c r="R222" s="4">
        <v>44835</v>
      </c>
    </row>
    <row r="223" spans="1:18" x14ac:dyDescent="0.25">
      <c r="A223" s="3">
        <v>2022</v>
      </c>
      <c r="B223" s="4">
        <v>44743</v>
      </c>
      <c r="C223" s="5">
        <v>44834</v>
      </c>
      <c r="D223" s="3" t="s">
        <v>894</v>
      </c>
      <c r="E223" s="3" t="s">
        <v>894</v>
      </c>
      <c r="F223" s="7" t="s">
        <v>169</v>
      </c>
      <c r="G223" s="7" t="s">
        <v>79</v>
      </c>
      <c r="H223" s="7" t="s">
        <v>80</v>
      </c>
      <c r="I223" s="3" t="s">
        <v>1019</v>
      </c>
      <c r="J223" s="3" t="s">
        <v>59</v>
      </c>
      <c r="K223" s="3" t="s">
        <v>748</v>
      </c>
      <c r="L223" s="3">
        <v>216</v>
      </c>
      <c r="M223" s="11" t="s">
        <v>1839</v>
      </c>
      <c r="N223" s="3" t="s">
        <v>65</v>
      </c>
      <c r="O223" s="6" t="s">
        <v>1832</v>
      </c>
      <c r="P223" s="3" t="s">
        <v>84</v>
      </c>
      <c r="Q223" s="4">
        <v>44835</v>
      </c>
      <c r="R223" s="4">
        <v>44835</v>
      </c>
    </row>
    <row r="224" spans="1:18" x14ac:dyDescent="0.25">
      <c r="A224" s="3">
        <v>2022</v>
      </c>
      <c r="B224" s="4">
        <v>44743</v>
      </c>
      <c r="C224" s="5">
        <v>44834</v>
      </c>
      <c r="D224" s="3" t="s">
        <v>894</v>
      </c>
      <c r="E224" s="3" t="s">
        <v>894</v>
      </c>
      <c r="F224" s="3" t="s">
        <v>1020</v>
      </c>
      <c r="G224" s="3" t="s">
        <v>128</v>
      </c>
      <c r="H224" s="3" t="s">
        <v>205</v>
      </c>
      <c r="I224" s="3" t="s">
        <v>1021</v>
      </c>
      <c r="J224" s="3" t="s">
        <v>60</v>
      </c>
      <c r="K224" s="3" t="s">
        <v>162</v>
      </c>
      <c r="L224" s="3">
        <v>217</v>
      </c>
      <c r="M224" s="11" t="s">
        <v>1022</v>
      </c>
      <c r="N224" s="3" t="s">
        <v>65</v>
      </c>
      <c r="O224" s="6" t="s">
        <v>1832</v>
      </c>
      <c r="P224" s="3" t="s">
        <v>84</v>
      </c>
      <c r="Q224" s="4">
        <v>44835</v>
      </c>
      <c r="R224" s="4">
        <v>44835</v>
      </c>
    </row>
    <row r="225" spans="1:18" x14ac:dyDescent="0.25">
      <c r="A225" s="3">
        <v>2022</v>
      </c>
      <c r="B225" s="4">
        <v>44743</v>
      </c>
      <c r="C225" s="5">
        <v>44834</v>
      </c>
      <c r="D225" s="3" t="s">
        <v>1023</v>
      </c>
      <c r="E225" s="3" t="s">
        <v>1023</v>
      </c>
      <c r="F225" s="3" t="s">
        <v>1024</v>
      </c>
      <c r="G225" s="3" t="s">
        <v>185</v>
      </c>
      <c r="H225" s="3" t="s">
        <v>1025</v>
      </c>
      <c r="I225" s="3" t="s">
        <v>1026</v>
      </c>
      <c r="J225" s="3" t="s">
        <v>60</v>
      </c>
      <c r="K225" s="3" t="s">
        <v>1027</v>
      </c>
      <c r="L225" s="3">
        <v>218</v>
      </c>
      <c r="M225" s="11" t="s">
        <v>1028</v>
      </c>
      <c r="N225" s="3" t="s">
        <v>65</v>
      </c>
      <c r="O225" s="6" t="s">
        <v>1832</v>
      </c>
      <c r="P225" s="3" t="s">
        <v>84</v>
      </c>
      <c r="Q225" s="4">
        <v>44835</v>
      </c>
      <c r="R225" s="4">
        <v>44835</v>
      </c>
    </row>
    <row r="226" spans="1:18" x14ac:dyDescent="0.25">
      <c r="A226" s="3">
        <v>2022</v>
      </c>
      <c r="B226" s="4">
        <v>44743</v>
      </c>
      <c r="C226" s="5">
        <v>44834</v>
      </c>
      <c r="D226" s="3" t="s">
        <v>1023</v>
      </c>
      <c r="E226" s="3" t="s">
        <v>1023</v>
      </c>
      <c r="F226" s="3" t="s">
        <v>1029</v>
      </c>
      <c r="G226" s="3" t="s">
        <v>1030</v>
      </c>
      <c r="H226" s="3" t="s">
        <v>263</v>
      </c>
      <c r="I226" s="3" t="s">
        <v>1031</v>
      </c>
      <c r="J226" s="3" t="s">
        <v>60</v>
      </c>
      <c r="K226" s="3" t="s">
        <v>162</v>
      </c>
      <c r="L226" s="3">
        <v>219</v>
      </c>
      <c r="M226" s="11" t="s">
        <v>1032</v>
      </c>
      <c r="N226" s="3" t="s">
        <v>65</v>
      </c>
      <c r="O226" s="6" t="s">
        <v>1832</v>
      </c>
      <c r="P226" s="3" t="s">
        <v>84</v>
      </c>
      <c r="Q226" s="4">
        <v>44835</v>
      </c>
      <c r="R226" s="4">
        <v>44835</v>
      </c>
    </row>
    <row r="227" spans="1:18" x14ac:dyDescent="0.25">
      <c r="A227" s="3">
        <v>2022</v>
      </c>
      <c r="B227" s="4">
        <v>44743</v>
      </c>
      <c r="C227" s="5">
        <v>44834</v>
      </c>
      <c r="D227" s="3" t="s">
        <v>1023</v>
      </c>
      <c r="E227" s="3" t="s">
        <v>1023</v>
      </c>
      <c r="F227" s="7" t="s">
        <v>1033</v>
      </c>
      <c r="G227" s="7" t="s">
        <v>1034</v>
      </c>
      <c r="H227" s="7" t="s">
        <v>1035</v>
      </c>
      <c r="I227" s="3" t="s">
        <v>1036</v>
      </c>
      <c r="J227" s="3" t="s">
        <v>59</v>
      </c>
      <c r="K227" s="3" t="s">
        <v>1037</v>
      </c>
      <c r="L227" s="3">
        <v>220</v>
      </c>
      <c r="M227" s="11" t="s">
        <v>1038</v>
      </c>
      <c r="N227" s="3" t="s">
        <v>65</v>
      </c>
      <c r="O227" s="6" t="s">
        <v>1832</v>
      </c>
      <c r="P227" s="3" t="s">
        <v>84</v>
      </c>
      <c r="Q227" s="4">
        <v>44835</v>
      </c>
      <c r="R227" s="4">
        <v>44835</v>
      </c>
    </row>
    <row r="228" spans="1:18" x14ac:dyDescent="0.25">
      <c r="A228" s="3">
        <v>2022</v>
      </c>
      <c r="B228" s="4">
        <v>44743</v>
      </c>
      <c r="C228" s="5">
        <v>44834</v>
      </c>
      <c r="D228" s="3" t="s">
        <v>1023</v>
      </c>
      <c r="E228" s="3" t="s">
        <v>1023</v>
      </c>
      <c r="F228" s="3" t="s">
        <v>1039</v>
      </c>
      <c r="G228" s="3" t="s">
        <v>80</v>
      </c>
      <c r="H228" s="3" t="s">
        <v>630</v>
      </c>
      <c r="I228" s="3" t="s">
        <v>1040</v>
      </c>
      <c r="J228" s="3" t="s">
        <v>59</v>
      </c>
      <c r="K228" s="3" t="s">
        <v>96</v>
      </c>
      <c r="L228" s="3">
        <v>221</v>
      </c>
      <c r="M228" s="11" t="s">
        <v>1041</v>
      </c>
      <c r="N228" s="3" t="s">
        <v>65</v>
      </c>
      <c r="O228" s="6" t="s">
        <v>1832</v>
      </c>
      <c r="P228" s="3" t="s">
        <v>84</v>
      </c>
      <c r="Q228" s="4">
        <v>44835</v>
      </c>
      <c r="R228" s="4">
        <v>44835</v>
      </c>
    </row>
    <row r="229" spans="1:18" x14ac:dyDescent="0.25">
      <c r="A229" s="3">
        <v>2022</v>
      </c>
      <c r="B229" s="4">
        <v>44743</v>
      </c>
      <c r="C229" s="5">
        <v>44834</v>
      </c>
      <c r="D229" s="3" t="s">
        <v>1023</v>
      </c>
      <c r="E229" s="3" t="s">
        <v>1023</v>
      </c>
      <c r="F229" s="7" t="s">
        <v>1042</v>
      </c>
      <c r="G229" s="7" t="s">
        <v>746</v>
      </c>
      <c r="H229" s="7" t="s">
        <v>1043</v>
      </c>
      <c r="I229" s="3" t="s">
        <v>1044</v>
      </c>
      <c r="J229" s="3" t="s">
        <v>59</v>
      </c>
      <c r="K229" s="3" t="s">
        <v>1045</v>
      </c>
      <c r="L229" s="3">
        <v>222</v>
      </c>
      <c r="M229" s="11" t="s">
        <v>1046</v>
      </c>
      <c r="N229" s="3" t="s">
        <v>65</v>
      </c>
      <c r="O229" s="6" t="s">
        <v>1832</v>
      </c>
      <c r="P229" s="3" t="s">
        <v>84</v>
      </c>
      <c r="Q229" s="4">
        <v>44835</v>
      </c>
      <c r="R229" s="4">
        <v>44835</v>
      </c>
    </row>
    <row r="230" spans="1:18" x14ac:dyDescent="0.25">
      <c r="A230" s="3">
        <v>2022</v>
      </c>
      <c r="B230" s="4">
        <v>44743</v>
      </c>
      <c r="C230" s="5">
        <v>44834</v>
      </c>
      <c r="D230" s="3" t="s">
        <v>1023</v>
      </c>
      <c r="E230" s="3" t="s">
        <v>1023</v>
      </c>
      <c r="F230" s="3" t="s">
        <v>413</v>
      </c>
      <c r="G230" s="3" t="s">
        <v>890</v>
      </c>
      <c r="H230" s="3" t="s">
        <v>930</v>
      </c>
      <c r="I230" s="3" t="s">
        <v>1047</v>
      </c>
      <c r="J230" s="3" t="s">
        <v>59</v>
      </c>
      <c r="K230" s="3" t="s">
        <v>181</v>
      </c>
      <c r="L230" s="3">
        <v>223</v>
      </c>
      <c r="M230" s="11" t="s">
        <v>1048</v>
      </c>
      <c r="N230" s="3" t="s">
        <v>65</v>
      </c>
      <c r="O230" s="6" t="s">
        <v>1832</v>
      </c>
      <c r="P230" s="3" t="s">
        <v>84</v>
      </c>
      <c r="Q230" s="4">
        <v>44835</v>
      </c>
      <c r="R230" s="4">
        <v>44835</v>
      </c>
    </row>
    <row r="231" spans="1:18" x14ac:dyDescent="0.25">
      <c r="A231" s="3">
        <v>2022</v>
      </c>
      <c r="B231" s="4">
        <v>44743</v>
      </c>
      <c r="C231" s="5">
        <v>44834</v>
      </c>
      <c r="D231" s="3" t="s">
        <v>1023</v>
      </c>
      <c r="E231" s="3" t="s">
        <v>1023</v>
      </c>
      <c r="F231" s="3" t="s">
        <v>799</v>
      </c>
      <c r="G231" s="3" t="s">
        <v>80</v>
      </c>
      <c r="H231" s="3" t="s">
        <v>80</v>
      </c>
      <c r="I231" s="3" t="s">
        <v>1049</v>
      </c>
      <c r="J231" s="3" t="s">
        <v>60</v>
      </c>
      <c r="K231" s="3" t="s">
        <v>233</v>
      </c>
      <c r="L231" s="3">
        <v>224</v>
      </c>
      <c r="M231" s="11" t="s">
        <v>1050</v>
      </c>
      <c r="N231" s="3" t="s">
        <v>65</v>
      </c>
      <c r="O231" s="6" t="s">
        <v>1832</v>
      </c>
      <c r="P231" s="3" t="s">
        <v>84</v>
      </c>
      <c r="Q231" s="4">
        <v>44835</v>
      </c>
      <c r="R231" s="4">
        <v>44835</v>
      </c>
    </row>
    <row r="232" spans="1:18" x14ac:dyDescent="0.25">
      <c r="A232" s="3">
        <v>2022</v>
      </c>
      <c r="B232" s="4">
        <v>44743</v>
      </c>
      <c r="C232" s="5">
        <v>44834</v>
      </c>
      <c r="D232" s="3" t="s">
        <v>1023</v>
      </c>
      <c r="E232" s="3" t="s">
        <v>1023</v>
      </c>
      <c r="F232" s="7" t="s">
        <v>1051</v>
      </c>
      <c r="G232" s="7" t="s">
        <v>111</v>
      </c>
      <c r="H232" s="7" t="s">
        <v>1052</v>
      </c>
      <c r="I232" s="3" t="s">
        <v>1053</v>
      </c>
      <c r="J232" s="3" t="s">
        <v>59</v>
      </c>
      <c r="K232" s="3" t="s">
        <v>1054</v>
      </c>
      <c r="L232" s="3">
        <v>225</v>
      </c>
      <c r="M232" s="11" t="s">
        <v>1055</v>
      </c>
      <c r="N232" s="3" t="s">
        <v>65</v>
      </c>
      <c r="O232" s="6" t="s">
        <v>1832</v>
      </c>
      <c r="P232" s="3" t="s">
        <v>84</v>
      </c>
      <c r="Q232" s="4">
        <v>44835</v>
      </c>
      <c r="R232" s="4">
        <v>44835</v>
      </c>
    </row>
    <row r="233" spans="1:18" x14ac:dyDescent="0.25">
      <c r="A233" s="3">
        <v>2022</v>
      </c>
      <c r="B233" s="4">
        <v>44743</v>
      </c>
      <c r="C233" s="5">
        <v>44834</v>
      </c>
      <c r="D233" s="9" t="s">
        <v>1023</v>
      </c>
      <c r="E233" s="9" t="s">
        <v>1023</v>
      </c>
      <c r="F233" s="10" t="s">
        <v>1056</v>
      </c>
      <c r="G233" s="10" t="s">
        <v>270</v>
      </c>
      <c r="H233" s="10" t="s">
        <v>942</v>
      </c>
      <c r="I233" s="9" t="s">
        <v>1057</v>
      </c>
      <c r="J233" s="9" t="s">
        <v>59</v>
      </c>
      <c r="K233" s="10" t="s">
        <v>856</v>
      </c>
      <c r="L233" s="3">
        <v>226</v>
      </c>
      <c r="M233" s="11" t="s">
        <v>1058</v>
      </c>
      <c r="N233" s="9" t="s">
        <v>65</v>
      </c>
      <c r="O233" s="6" t="s">
        <v>1832</v>
      </c>
      <c r="P233" s="3" t="s">
        <v>84</v>
      </c>
      <c r="Q233" s="4">
        <v>44835</v>
      </c>
      <c r="R233" s="4">
        <v>44835</v>
      </c>
    </row>
    <row r="234" spans="1:18" x14ac:dyDescent="0.25">
      <c r="A234" s="3">
        <v>2022</v>
      </c>
      <c r="B234" s="4">
        <v>44743</v>
      </c>
      <c r="C234" s="5">
        <v>44834</v>
      </c>
      <c r="D234" s="3" t="s">
        <v>1023</v>
      </c>
      <c r="E234" s="3" t="s">
        <v>1023</v>
      </c>
      <c r="F234" s="7" t="s">
        <v>1059</v>
      </c>
      <c r="G234" s="7" t="s">
        <v>1060</v>
      </c>
      <c r="H234" s="7" t="s">
        <v>1061</v>
      </c>
      <c r="I234" s="3" t="s">
        <v>1062</v>
      </c>
      <c r="J234" s="3" t="s">
        <v>60</v>
      </c>
      <c r="K234" s="3" t="s">
        <v>613</v>
      </c>
      <c r="L234" s="3">
        <v>227</v>
      </c>
      <c r="M234" s="11" t="s">
        <v>1063</v>
      </c>
      <c r="N234" s="3" t="s">
        <v>65</v>
      </c>
      <c r="O234" s="6" t="s">
        <v>1832</v>
      </c>
      <c r="P234" s="3" t="s">
        <v>84</v>
      </c>
      <c r="Q234" s="4">
        <v>44835</v>
      </c>
      <c r="R234" s="4">
        <v>44835</v>
      </c>
    </row>
    <row r="235" spans="1:18" x14ac:dyDescent="0.25">
      <c r="A235" s="3">
        <v>2022</v>
      </c>
      <c r="B235" s="4">
        <v>44743</v>
      </c>
      <c r="C235" s="5">
        <v>44834</v>
      </c>
      <c r="D235" s="3" t="s">
        <v>1023</v>
      </c>
      <c r="E235" s="3" t="s">
        <v>1023</v>
      </c>
      <c r="F235" s="3" t="s">
        <v>1064</v>
      </c>
      <c r="G235" s="3" t="s">
        <v>175</v>
      </c>
      <c r="H235" s="3" t="s">
        <v>746</v>
      </c>
      <c r="I235" s="3" t="s">
        <v>1065</v>
      </c>
      <c r="J235" s="3" t="s">
        <v>60</v>
      </c>
      <c r="K235" s="3" t="s">
        <v>577</v>
      </c>
      <c r="L235" s="3">
        <v>228</v>
      </c>
      <c r="M235" s="11" t="s">
        <v>1066</v>
      </c>
      <c r="N235" s="3" t="s">
        <v>65</v>
      </c>
      <c r="O235" s="6" t="s">
        <v>1832</v>
      </c>
      <c r="P235" s="3" t="s">
        <v>84</v>
      </c>
      <c r="Q235" s="4">
        <v>44835</v>
      </c>
      <c r="R235" s="4">
        <v>44835</v>
      </c>
    </row>
    <row r="236" spans="1:18" x14ac:dyDescent="0.25">
      <c r="A236" s="3">
        <v>2022</v>
      </c>
      <c r="B236" s="4">
        <v>44743</v>
      </c>
      <c r="C236" s="5">
        <v>44834</v>
      </c>
      <c r="D236" s="3" t="s">
        <v>1023</v>
      </c>
      <c r="E236" s="3" t="s">
        <v>1023</v>
      </c>
      <c r="F236" s="3" t="s">
        <v>1067</v>
      </c>
      <c r="G236" s="3" t="s">
        <v>111</v>
      </c>
      <c r="H236" s="3" t="s">
        <v>80</v>
      </c>
      <c r="I236" s="3" t="s">
        <v>1068</v>
      </c>
      <c r="J236" s="3" t="s">
        <v>60</v>
      </c>
      <c r="K236" s="3" t="s">
        <v>333</v>
      </c>
      <c r="L236" s="3">
        <v>229</v>
      </c>
      <c r="M236" s="11" t="s">
        <v>1069</v>
      </c>
      <c r="N236" s="3" t="s">
        <v>65</v>
      </c>
      <c r="O236" s="6" t="s">
        <v>1832</v>
      </c>
      <c r="P236" s="3" t="s">
        <v>84</v>
      </c>
      <c r="Q236" s="4">
        <v>44835</v>
      </c>
      <c r="R236" s="4">
        <v>44835</v>
      </c>
    </row>
    <row r="237" spans="1:18" x14ac:dyDescent="0.25">
      <c r="A237" s="3">
        <v>2022</v>
      </c>
      <c r="B237" s="4">
        <v>44743</v>
      </c>
      <c r="C237" s="5">
        <v>44834</v>
      </c>
      <c r="D237" s="3" t="s">
        <v>1023</v>
      </c>
      <c r="E237" s="3" t="s">
        <v>1023</v>
      </c>
      <c r="F237" s="3" t="s">
        <v>1070</v>
      </c>
      <c r="G237" s="3" t="s">
        <v>160</v>
      </c>
      <c r="H237" s="3" t="s">
        <v>160</v>
      </c>
      <c r="I237" s="3" t="s">
        <v>1071</v>
      </c>
      <c r="J237" s="3" t="s">
        <v>59</v>
      </c>
      <c r="K237" s="3" t="s">
        <v>96</v>
      </c>
      <c r="L237" s="3">
        <v>230</v>
      </c>
      <c r="M237" s="11" t="s">
        <v>1072</v>
      </c>
      <c r="N237" s="3" t="s">
        <v>65</v>
      </c>
      <c r="O237" s="6" t="s">
        <v>1832</v>
      </c>
      <c r="P237" s="3" t="s">
        <v>84</v>
      </c>
      <c r="Q237" s="4">
        <v>44835</v>
      </c>
      <c r="R237" s="4">
        <v>44835</v>
      </c>
    </row>
    <row r="238" spans="1:18" x14ac:dyDescent="0.25">
      <c r="A238" s="3">
        <v>2022</v>
      </c>
      <c r="B238" s="4">
        <v>44743</v>
      </c>
      <c r="C238" s="5">
        <v>44834</v>
      </c>
      <c r="D238" s="3" t="s">
        <v>1023</v>
      </c>
      <c r="E238" s="3" t="s">
        <v>1023</v>
      </c>
      <c r="F238" s="7" t="s">
        <v>1073</v>
      </c>
      <c r="G238" s="7" t="s">
        <v>254</v>
      </c>
      <c r="H238" s="7" t="s">
        <v>746</v>
      </c>
      <c r="I238" s="3" t="s">
        <v>1074</v>
      </c>
      <c r="J238" s="3" t="s">
        <v>59</v>
      </c>
      <c r="K238" s="7" t="s">
        <v>1075</v>
      </c>
      <c r="L238" s="3">
        <v>231</v>
      </c>
      <c r="M238" s="11" t="s">
        <v>1076</v>
      </c>
      <c r="N238" s="3" t="s">
        <v>65</v>
      </c>
      <c r="O238" s="6" t="s">
        <v>1832</v>
      </c>
      <c r="P238" s="3" t="s">
        <v>84</v>
      </c>
      <c r="Q238" s="4">
        <v>44835</v>
      </c>
      <c r="R238" s="4">
        <v>44835</v>
      </c>
    </row>
    <row r="239" spans="1:18" x14ac:dyDescent="0.25">
      <c r="A239" s="3">
        <v>2022</v>
      </c>
      <c r="B239" s="4">
        <v>44743</v>
      </c>
      <c r="C239" s="5">
        <v>44834</v>
      </c>
      <c r="D239" s="3" t="s">
        <v>1023</v>
      </c>
      <c r="E239" s="3" t="s">
        <v>1023</v>
      </c>
      <c r="F239" s="3" t="s">
        <v>976</v>
      </c>
      <c r="G239" s="3" t="s">
        <v>228</v>
      </c>
      <c r="H239" s="3" t="s">
        <v>828</v>
      </c>
      <c r="I239" s="3" t="s">
        <v>1077</v>
      </c>
      <c r="J239" s="3" t="s">
        <v>59</v>
      </c>
      <c r="K239" s="3" t="s">
        <v>468</v>
      </c>
      <c r="L239" s="3">
        <v>232</v>
      </c>
      <c r="M239" s="11" t="s">
        <v>1078</v>
      </c>
      <c r="N239" s="3" t="s">
        <v>65</v>
      </c>
      <c r="O239" s="6" t="s">
        <v>1832</v>
      </c>
      <c r="P239" s="3" t="s">
        <v>84</v>
      </c>
      <c r="Q239" s="4">
        <v>44835</v>
      </c>
      <c r="R239" s="4">
        <v>44835</v>
      </c>
    </row>
    <row r="240" spans="1:18" x14ac:dyDescent="0.25">
      <c r="A240" s="3">
        <v>2022</v>
      </c>
      <c r="B240" s="4">
        <v>44743</v>
      </c>
      <c r="C240" s="5">
        <v>44834</v>
      </c>
      <c r="D240" s="3" t="s">
        <v>1023</v>
      </c>
      <c r="E240" s="3" t="s">
        <v>1023</v>
      </c>
      <c r="F240" s="3" t="s">
        <v>1079</v>
      </c>
      <c r="G240" s="3" t="s">
        <v>228</v>
      </c>
      <c r="H240" s="3" t="s">
        <v>446</v>
      </c>
      <c r="I240" s="3" t="s">
        <v>1080</v>
      </c>
      <c r="J240" s="3" t="s">
        <v>62</v>
      </c>
      <c r="K240" s="3" t="s">
        <v>102</v>
      </c>
      <c r="L240" s="3">
        <v>233</v>
      </c>
      <c r="M240" s="11" t="s">
        <v>1081</v>
      </c>
      <c r="N240" s="3" t="s">
        <v>65</v>
      </c>
      <c r="O240" s="6" t="s">
        <v>1832</v>
      </c>
      <c r="P240" s="3" t="s">
        <v>84</v>
      </c>
      <c r="Q240" s="4">
        <v>44835</v>
      </c>
      <c r="R240" s="4">
        <v>44835</v>
      </c>
    </row>
    <row r="241" spans="1:18" x14ac:dyDescent="0.25">
      <c r="A241" s="3">
        <v>2022</v>
      </c>
      <c r="B241" s="4">
        <v>44743</v>
      </c>
      <c r="C241" s="5">
        <v>44834</v>
      </c>
      <c r="D241" s="3" t="s">
        <v>1023</v>
      </c>
      <c r="E241" s="3" t="s">
        <v>1023</v>
      </c>
      <c r="F241" s="7" t="s">
        <v>1082</v>
      </c>
      <c r="G241" s="7" t="s">
        <v>1083</v>
      </c>
      <c r="H241" s="7" t="s">
        <v>1084</v>
      </c>
      <c r="I241" s="3" t="s">
        <v>1085</v>
      </c>
      <c r="J241" s="3" t="s">
        <v>62</v>
      </c>
      <c r="K241" s="3" t="s">
        <v>741</v>
      </c>
      <c r="L241" s="3">
        <v>234</v>
      </c>
      <c r="M241" s="11" t="s">
        <v>1086</v>
      </c>
      <c r="N241" s="3" t="s">
        <v>65</v>
      </c>
      <c r="O241" s="6" t="s">
        <v>1832</v>
      </c>
      <c r="P241" s="3" t="s">
        <v>84</v>
      </c>
      <c r="Q241" s="4">
        <v>44835</v>
      </c>
      <c r="R241" s="4">
        <v>44835</v>
      </c>
    </row>
    <row r="242" spans="1:18" x14ac:dyDescent="0.25">
      <c r="A242" s="3">
        <v>2022</v>
      </c>
      <c r="B242" s="4">
        <v>44743</v>
      </c>
      <c r="C242" s="5">
        <v>44834</v>
      </c>
      <c r="D242" s="3" t="s">
        <v>1023</v>
      </c>
      <c r="E242" s="3" t="s">
        <v>1023</v>
      </c>
      <c r="F242" s="3" t="s">
        <v>1087</v>
      </c>
      <c r="G242" s="3" t="s">
        <v>232</v>
      </c>
      <c r="H242" s="3" t="s">
        <v>310</v>
      </c>
      <c r="I242" s="3" t="s">
        <v>1088</v>
      </c>
      <c r="J242" s="3" t="s">
        <v>60</v>
      </c>
      <c r="K242" s="3" t="s">
        <v>162</v>
      </c>
      <c r="L242" s="3">
        <v>235</v>
      </c>
      <c r="M242" s="11" t="s">
        <v>1089</v>
      </c>
      <c r="N242" s="3" t="s">
        <v>65</v>
      </c>
      <c r="O242" s="6" t="s">
        <v>1832</v>
      </c>
      <c r="P242" s="3" t="s">
        <v>84</v>
      </c>
      <c r="Q242" s="4">
        <v>44835</v>
      </c>
      <c r="R242" s="4">
        <v>44835</v>
      </c>
    </row>
    <row r="243" spans="1:18" x14ac:dyDescent="0.25">
      <c r="A243" s="3">
        <v>2022</v>
      </c>
      <c r="B243" s="4">
        <v>44743</v>
      </c>
      <c r="C243" s="5">
        <v>44834</v>
      </c>
      <c r="D243" s="9" t="s">
        <v>1023</v>
      </c>
      <c r="E243" s="9" t="s">
        <v>1023</v>
      </c>
      <c r="F243" s="10" t="s">
        <v>1090</v>
      </c>
      <c r="G243" s="10" t="s">
        <v>1091</v>
      </c>
      <c r="H243" s="10" t="s">
        <v>321</v>
      </c>
      <c r="I243" s="9" t="s">
        <v>1092</v>
      </c>
      <c r="J243" s="9" t="s">
        <v>60</v>
      </c>
      <c r="K243" s="9" t="s">
        <v>608</v>
      </c>
      <c r="L243" s="3">
        <v>236</v>
      </c>
      <c r="M243" s="11" t="s">
        <v>1093</v>
      </c>
      <c r="N243" s="9" t="s">
        <v>65</v>
      </c>
      <c r="O243" s="6" t="s">
        <v>1832</v>
      </c>
      <c r="P243" s="3" t="s">
        <v>84</v>
      </c>
      <c r="Q243" s="4">
        <v>44835</v>
      </c>
      <c r="R243" s="4">
        <v>44835</v>
      </c>
    </row>
    <row r="244" spans="1:18" x14ac:dyDescent="0.25">
      <c r="A244" s="3">
        <v>2022</v>
      </c>
      <c r="B244" s="4">
        <v>44743</v>
      </c>
      <c r="C244" s="5">
        <v>44834</v>
      </c>
      <c r="D244" s="3" t="s">
        <v>1023</v>
      </c>
      <c r="E244" s="3" t="s">
        <v>1023</v>
      </c>
      <c r="F244" s="7" t="s">
        <v>1094</v>
      </c>
      <c r="G244" s="7" t="s">
        <v>630</v>
      </c>
      <c r="H244" s="7" t="s">
        <v>630</v>
      </c>
      <c r="I244" s="3" t="s">
        <v>1095</v>
      </c>
      <c r="J244" s="3" t="s">
        <v>59</v>
      </c>
      <c r="K244" s="3" t="s">
        <v>468</v>
      </c>
      <c r="L244" s="3">
        <v>237</v>
      </c>
      <c r="M244" s="11" t="s">
        <v>1096</v>
      </c>
      <c r="N244" s="3" t="s">
        <v>65</v>
      </c>
      <c r="O244" s="6" t="s">
        <v>1832</v>
      </c>
      <c r="P244" s="3" t="s">
        <v>84</v>
      </c>
      <c r="Q244" s="4">
        <v>44835</v>
      </c>
      <c r="R244" s="4">
        <v>44835</v>
      </c>
    </row>
    <row r="245" spans="1:18" x14ac:dyDescent="0.25">
      <c r="A245" s="3">
        <v>2022</v>
      </c>
      <c r="B245" s="4">
        <v>44743</v>
      </c>
      <c r="C245" s="5">
        <v>44834</v>
      </c>
      <c r="D245" s="3" t="s">
        <v>1023</v>
      </c>
      <c r="E245" s="3" t="s">
        <v>1023</v>
      </c>
      <c r="F245" s="3" t="s">
        <v>1097</v>
      </c>
      <c r="G245" s="3" t="s">
        <v>373</v>
      </c>
      <c r="H245" s="3" t="s">
        <v>379</v>
      </c>
      <c r="I245" s="3" t="s">
        <v>1098</v>
      </c>
      <c r="J245" s="3" t="s">
        <v>60</v>
      </c>
      <c r="K245" s="3" t="s">
        <v>333</v>
      </c>
      <c r="L245" s="3">
        <v>238</v>
      </c>
      <c r="M245" s="11" t="s">
        <v>1099</v>
      </c>
      <c r="N245" s="3" t="s">
        <v>65</v>
      </c>
      <c r="O245" s="6" t="s">
        <v>1832</v>
      </c>
      <c r="P245" s="3" t="s">
        <v>84</v>
      </c>
      <c r="Q245" s="4">
        <v>44835</v>
      </c>
      <c r="R245" s="4">
        <v>44835</v>
      </c>
    </row>
    <row r="246" spans="1:18" x14ac:dyDescent="0.25">
      <c r="A246" s="3">
        <v>2022</v>
      </c>
      <c r="B246" s="4">
        <v>44743</v>
      </c>
      <c r="C246" s="5">
        <v>44834</v>
      </c>
      <c r="D246" s="3" t="s">
        <v>1023</v>
      </c>
      <c r="E246" s="3" t="s">
        <v>1023</v>
      </c>
      <c r="F246" s="7" t="s">
        <v>1051</v>
      </c>
      <c r="G246" s="7" t="s">
        <v>165</v>
      </c>
      <c r="H246" s="7" t="s">
        <v>379</v>
      </c>
      <c r="I246" s="3" t="s">
        <v>1100</v>
      </c>
      <c r="J246" s="3" t="s">
        <v>59</v>
      </c>
      <c r="K246" s="3" t="s">
        <v>1101</v>
      </c>
      <c r="L246" s="3">
        <v>239</v>
      </c>
      <c r="M246" s="11" t="s">
        <v>1102</v>
      </c>
      <c r="N246" s="3" t="s">
        <v>65</v>
      </c>
      <c r="O246" s="6" t="s">
        <v>1832</v>
      </c>
      <c r="P246" s="3" t="s">
        <v>84</v>
      </c>
      <c r="Q246" s="4">
        <v>44835</v>
      </c>
      <c r="R246" s="4">
        <v>44835</v>
      </c>
    </row>
    <row r="247" spans="1:18" x14ac:dyDescent="0.25">
      <c r="A247" s="3">
        <v>2022</v>
      </c>
      <c r="B247" s="4">
        <v>44743</v>
      </c>
      <c r="C247" s="5">
        <v>44834</v>
      </c>
      <c r="D247" s="8" t="s">
        <v>1023</v>
      </c>
      <c r="E247" s="8" t="s">
        <v>1023</v>
      </c>
      <c r="F247" s="8" t="s">
        <v>1103</v>
      </c>
      <c r="G247" s="8" t="s">
        <v>1104</v>
      </c>
      <c r="H247" s="8" t="s">
        <v>1105</v>
      </c>
      <c r="I247" s="3" t="s">
        <v>1106</v>
      </c>
      <c r="J247" s="3" t="s">
        <v>60</v>
      </c>
      <c r="K247" s="3" t="s">
        <v>162</v>
      </c>
      <c r="L247" s="3">
        <v>240</v>
      </c>
      <c r="M247" s="11" t="s">
        <v>1107</v>
      </c>
      <c r="N247" s="3" t="s">
        <v>65</v>
      </c>
      <c r="O247" s="6" t="s">
        <v>1832</v>
      </c>
      <c r="P247" s="3" t="s">
        <v>84</v>
      </c>
      <c r="Q247" s="4">
        <v>44835</v>
      </c>
      <c r="R247" s="4">
        <v>44835</v>
      </c>
    </row>
    <row r="248" spans="1:18" x14ac:dyDescent="0.25">
      <c r="A248" s="3">
        <v>2022</v>
      </c>
      <c r="B248" s="4">
        <v>44743</v>
      </c>
      <c r="C248" s="5">
        <v>44834</v>
      </c>
      <c r="D248" s="3" t="s">
        <v>1023</v>
      </c>
      <c r="E248" s="3" t="s">
        <v>1023</v>
      </c>
      <c r="F248" s="7" t="s">
        <v>1108</v>
      </c>
      <c r="G248" s="7" t="s">
        <v>179</v>
      </c>
      <c r="H248" s="7" t="s">
        <v>175</v>
      </c>
      <c r="I248" s="3" t="s">
        <v>1109</v>
      </c>
      <c r="J248" s="3" t="s">
        <v>60</v>
      </c>
      <c r="K248" s="3" t="s">
        <v>162</v>
      </c>
      <c r="L248" s="3">
        <v>241</v>
      </c>
      <c r="M248" s="11" t="s">
        <v>1110</v>
      </c>
      <c r="N248" s="3" t="s">
        <v>65</v>
      </c>
      <c r="O248" s="6" t="s">
        <v>1832</v>
      </c>
      <c r="P248" s="3" t="s">
        <v>84</v>
      </c>
      <c r="Q248" s="4">
        <v>44835</v>
      </c>
      <c r="R248" s="4">
        <v>44835</v>
      </c>
    </row>
    <row r="249" spans="1:18" x14ac:dyDescent="0.25">
      <c r="A249" s="3">
        <v>2022</v>
      </c>
      <c r="B249" s="4">
        <v>44743</v>
      </c>
      <c r="C249" s="5">
        <v>44834</v>
      </c>
      <c r="D249" s="3" t="s">
        <v>1023</v>
      </c>
      <c r="E249" s="3" t="s">
        <v>1023</v>
      </c>
      <c r="F249" s="3" t="s">
        <v>1111</v>
      </c>
      <c r="G249" s="3" t="s">
        <v>142</v>
      </c>
      <c r="H249" s="3" t="s">
        <v>445</v>
      </c>
      <c r="I249" s="3" t="s">
        <v>1112</v>
      </c>
      <c r="J249" s="3" t="s">
        <v>60</v>
      </c>
      <c r="K249" s="3" t="s">
        <v>1113</v>
      </c>
      <c r="L249" s="3">
        <v>242</v>
      </c>
      <c r="M249" s="11" t="s">
        <v>1114</v>
      </c>
      <c r="N249" s="3" t="s">
        <v>65</v>
      </c>
      <c r="O249" s="6" t="s">
        <v>1832</v>
      </c>
      <c r="P249" s="3" t="s">
        <v>84</v>
      </c>
      <c r="Q249" s="4">
        <v>44835</v>
      </c>
      <c r="R249" s="4">
        <v>44835</v>
      </c>
    </row>
    <row r="250" spans="1:18" x14ac:dyDescent="0.25">
      <c r="A250" s="3">
        <v>2022</v>
      </c>
      <c r="B250" s="4">
        <v>44743</v>
      </c>
      <c r="C250" s="5">
        <v>44834</v>
      </c>
      <c r="D250" s="3" t="s">
        <v>1023</v>
      </c>
      <c r="E250" s="3" t="s">
        <v>1023</v>
      </c>
      <c r="F250" s="3" t="s">
        <v>1115</v>
      </c>
      <c r="G250" s="3" t="s">
        <v>584</v>
      </c>
      <c r="H250" s="3" t="s">
        <v>105</v>
      </c>
      <c r="I250" s="3" t="s">
        <v>1116</v>
      </c>
      <c r="J250" s="3" t="s">
        <v>60</v>
      </c>
      <c r="K250" s="3" t="s">
        <v>162</v>
      </c>
      <c r="L250" s="3">
        <v>243</v>
      </c>
      <c r="M250" s="11" t="s">
        <v>1117</v>
      </c>
      <c r="N250" s="3" t="s">
        <v>65</v>
      </c>
      <c r="O250" s="6" t="s">
        <v>1832</v>
      </c>
      <c r="P250" s="3" t="s">
        <v>84</v>
      </c>
      <c r="Q250" s="4">
        <v>44835</v>
      </c>
      <c r="R250" s="4">
        <v>44835</v>
      </c>
    </row>
    <row r="251" spans="1:18" x14ac:dyDescent="0.25">
      <c r="A251" s="3">
        <v>2022</v>
      </c>
      <c r="B251" s="4">
        <v>44743</v>
      </c>
      <c r="C251" s="5">
        <v>44834</v>
      </c>
      <c r="D251" s="3" t="s">
        <v>1023</v>
      </c>
      <c r="E251" s="3" t="s">
        <v>1023</v>
      </c>
      <c r="F251" s="3" t="s">
        <v>1118</v>
      </c>
      <c r="G251" s="3" t="s">
        <v>555</v>
      </c>
      <c r="H251" s="3" t="s">
        <v>211</v>
      </c>
      <c r="I251" s="3" t="s">
        <v>1119</v>
      </c>
      <c r="J251" s="3" t="s">
        <v>60</v>
      </c>
      <c r="K251" s="3" t="s">
        <v>162</v>
      </c>
      <c r="L251" s="3">
        <v>244</v>
      </c>
      <c r="M251" s="11" t="s">
        <v>1120</v>
      </c>
      <c r="N251" s="3" t="s">
        <v>65</v>
      </c>
      <c r="O251" s="6" t="s">
        <v>1832</v>
      </c>
      <c r="P251" s="3" t="s">
        <v>84</v>
      </c>
      <c r="Q251" s="4">
        <v>44835</v>
      </c>
      <c r="R251" s="4">
        <v>44835</v>
      </c>
    </row>
    <row r="252" spans="1:18" x14ac:dyDescent="0.25">
      <c r="A252" s="3">
        <v>2022</v>
      </c>
      <c r="B252" s="4">
        <v>44743</v>
      </c>
      <c r="C252" s="5">
        <v>44834</v>
      </c>
      <c r="D252" s="3" t="s">
        <v>1023</v>
      </c>
      <c r="E252" s="3" t="s">
        <v>1023</v>
      </c>
      <c r="F252" s="7" t="s">
        <v>1121</v>
      </c>
      <c r="G252" s="7" t="s">
        <v>1034</v>
      </c>
      <c r="H252" s="7" t="s">
        <v>1122</v>
      </c>
      <c r="I252" s="3" t="s">
        <v>1123</v>
      </c>
      <c r="J252" s="3" t="s">
        <v>60</v>
      </c>
      <c r="K252" s="10" t="s">
        <v>365</v>
      </c>
      <c r="L252" s="3">
        <v>245</v>
      </c>
      <c r="M252" s="11" t="s">
        <v>1124</v>
      </c>
      <c r="N252" s="3" t="s">
        <v>65</v>
      </c>
      <c r="O252" s="6" t="s">
        <v>1832</v>
      </c>
      <c r="P252" s="3" t="s">
        <v>84</v>
      </c>
      <c r="Q252" s="4">
        <v>44835</v>
      </c>
      <c r="R252" s="4">
        <v>44835</v>
      </c>
    </row>
    <row r="253" spans="1:18" x14ac:dyDescent="0.25">
      <c r="A253" s="3">
        <v>2022</v>
      </c>
      <c r="B253" s="4">
        <v>44743</v>
      </c>
      <c r="C253" s="5">
        <v>44834</v>
      </c>
      <c r="D253" s="3" t="s">
        <v>1023</v>
      </c>
      <c r="E253" s="3" t="s">
        <v>1023</v>
      </c>
      <c r="F253" s="7" t="s">
        <v>1125</v>
      </c>
      <c r="G253" s="7" t="s">
        <v>1035</v>
      </c>
      <c r="H253" s="7" t="s">
        <v>148</v>
      </c>
      <c r="I253" s="3" t="s">
        <v>1126</v>
      </c>
      <c r="J253" s="3" t="s">
        <v>59</v>
      </c>
      <c r="K253" s="7" t="s">
        <v>748</v>
      </c>
      <c r="L253" s="3">
        <v>246</v>
      </c>
      <c r="M253" s="11" t="s">
        <v>1127</v>
      </c>
      <c r="N253" s="3" t="s">
        <v>65</v>
      </c>
      <c r="O253" s="6" t="s">
        <v>1832</v>
      </c>
      <c r="P253" s="3" t="s">
        <v>84</v>
      </c>
      <c r="Q253" s="4">
        <v>44835</v>
      </c>
      <c r="R253" s="4">
        <v>44835</v>
      </c>
    </row>
    <row r="254" spans="1:18" x14ac:dyDescent="0.25">
      <c r="A254" s="3">
        <v>2022</v>
      </c>
      <c r="B254" s="4">
        <v>44743</v>
      </c>
      <c r="C254" s="5">
        <v>44834</v>
      </c>
      <c r="D254" s="3" t="s">
        <v>1023</v>
      </c>
      <c r="E254" s="3" t="s">
        <v>1023</v>
      </c>
      <c r="F254" s="3" t="s">
        <v>1128</v>
      </c>
      <c r="G254" s="3" t="s">
        <v>160</v>
      </c>
      <c r="H254" s="3" t="s">
        <v>235</v>
      </c>
      <c r="I254" s="3" t="s">
        <v>1129</v>
      </c>
      <c r="J254" s="3" t="s">
        <v>59</v>
      </c>
      <c r="K254" s="3" t="s">
        <v>688</v>
      </c>
      <c r="L254" s="3">
        <v>247</v>
      </c>
      <c r="M254" s="11" t="s">
        <v>1130</v>
      </c>
      <c r="N254" s="3" t="s">
        <v>65</v>
      </c>
      <c r="O254" s="6" t="s">
        <v>1832</v>
      </c>
      <c r="P254" s="3" t="s">
        <v>84</v>
      </c>
      <c r="Q254" s="4">
        <v>44835</v>
      </c>
      <c r="R254" s="4">
        <v>44835</v>
      </c>
    </row>
    <row r="255" spans="1:18" x14ac:dyDescent="0.25">
      <c r="A255" s="3">
        <v>2022</v>
      </c>
      <c r="B255" s="4">
        <v>44743</v>
      </c>
      <c r="C255" s="5">
        <v>44834</v>
      </c>
      <c r="D255" s="9" t="s">
        <v>1023</v>
      </c>
      <c r="E255" s="9" t="s">
        <v>1023</v>
      </c>
      <c r="F255" s="10" t="s">
        <v>1131</v>
      </c>
      <c r="G255" s="10" t="s">
        <v>105</v>
      </c>
      <c r="H255" s="10" t="s">
        <v>1132</v>
      </c>
      <c r="I255" s="9" t="s">
        <v>1133</v>
      </c>
      <c r="J255" s="9" t="s">
        <v>60</v>
      </c>
      <c r="K255" s="10" t="s">
        <v>365</v>
      </c>
      <c r="L255" s="3">
        <v>248</v>
      </c>
      <c r="M255" s="11" t="s">
        <v>1134</v>
      </c>
      <c r="N255" s="9" t="s">
        <v>65</v>
      </c>
      <c r="O255" s="6" t="s">
        <v>1832</v>
      </c>
      <c r="P255" s="3" t="s">
        <v>84</v>
      </c>
      <c r="Q255" s="4">
        <v>44835</v>
      </c>
      <c r="R255" s="4">
        <v>44835</v>
      </c>
    </row>
    <row r="256" spans="1:18" x14ac:dyDescent="0.25">
      <c r="A256" s="3">
        <v>2022</v>
      </c>
      <c r="B256" s="4">
        <v>44743</v>
      </c>
      <c r="C256" s="5">
        <v>44834</v>
      </c>
      <c r="D256" s="3" t="s">
        <v>1023</v>
      </c>
      <c r="E256" s="3" t="s">
        <v>1023</v>
      </c>
      <c r="F256" s="12" t="s">
        <v>776</v>
      </c>
      <c r="G256" s="12" t="s">
        <v>1135</v>
      </c>
      <c r="H256" s="12" t="s">
        <v>920</v>
      </c>
      <c r="I256" s="3" t="s">
        <v>1136</v>
      </c>
      <c r="J256" s="3" t="s">
        <v>59</v>
      </c>
      <c r="K256" s="12" t="s">
        <v>1137</v>
      </c>
      <c r="L256" s="3">
        <v>249</v>
      </c>
      <c r="M256" s="11" t="s">
        <v>1138</v>
      </c>
      <c r="N256" s="3" t="s">
        <v>65</v>
      </c>
      <c r="O256" s="6" t="s">
        <v>1832</v>
      </c>
      <c r="P256" s="3" t="s">
        <v>84</v>
      </c>
      <c r="Q256" s="4">
        <v>44835</v>
      </c>
      <c r="R256" s="4">
        <v>44835</v>
      </c>
    </row>
    <row r="257" spans="1:18" x14ac:dyDescent="0.25">
      <c r="A257" s="3">
        <v>2022</v>
      </c>
      <c r="B257" s="4">
        <v>44743</v>
      </c>
      <c r="C257" s="5">
        <v>44834</v>
      </c>
      <c r="D257" s="3" t="s">
        <v>1023</v>
      </c>
      <c r="E257" s="3" t="s">
        <v>1023</v>
      </c>
      <c r="F257" s="7" t="s">
        <v>1139</v>
      </c>
      <c r="G257" s="7" t="s">
        <v>1140</v>
      </c>
      <c r="H257" s="7" t="s">
        <v>1141</v>
      </c>
      <c r="I257" s="3" t="s">
        <v>1142</v>
      </c>
      <c r="J257" s="3" t="s">
        <v>59</v>
      </c>
      <c r="K257" s="3" t="s">
        <v>1143</v>
      </c>
      <c r="L257" s="3">
        <v>250</v>
      </c>
      <c r="M257" s="11" t="s">
        <v>1144</v>
      </c>
      <c r="N257" s="3" t="s">
        <v>65</v>
      </c>
      <c r="O257" s="6" t="s">
        <v>1832</v>
      </c>
      <c r="P257" s="3" t="s">
        <v>84</v>
      </c>
      <c r="Q257" s="4">
        <v>44835</v>
      </c>
      <c r="R257" s="4">
        <v>44835</v>
      </c>
    </row>
    <row r="258" spans="1:18" x14ac:dyDescent="0.25">
      <c r="A258" s="3">
        <v>2022</v>
      </c>
      <c r="B258" s="4">
        <v>44743</v>
      </c>
      <c r="C258" s="5">
        <v>44834</v>
      </c>
      <c r="D258" s="3" t="s">
        <v>1023</v>
      </c>
      <c r="E258" s="3" t="s">
        <v>1023</v>
      </c>
      <c r="F258" s="7" t="s">
        <v>1145</v>
      </c>
      <c r="G258" s="7" t="s">
        <v>1146</v>
      </c>
      <c r="H258" s="7" t="s">
        <v>1147</v>
      </c>
      <c r="I258" s="3" t="s">
        <v>1148</v>
      </c>
      <c r="J258" s="3" t="s">
        <v>60</v>
      </c>
      <c r="K258" s="7" t="s">
        <v>1149</v>
      </c>
      <c r="L258" s="3">
        <v>251</v>
      </c>
      <c r="M258" s="11" t="s">
        <v>1150</v>
      </c>
      <c r="N258" s="3" t="s">
        <v>65</v>
      </c>
      <c r="O258" s="6" t="s">
        <v>1832</v>
      </c>
      <c r="P258" s="3" t="s">
        <v>84</v>
      </c>
      <c r="Q258" s="4">
        <v>44835</v>
      </c>
      <c r="R258" s="4">
        <v>44835</v>
      </c>
    </row>
    <row r="259" spans="1:18" x14ac:dyDescent="0.25">
      <c r="A259" s="3">
        <v>2022</v>
      </c>
      <c r="B259" s="4">
        <v>44743</v>
      </c>
      <c r="C259" s="5">
        <v>44834</v>
      </c>
      <c r="D259" s="3" t="s">
        <v>1023</v>
      </c>
      <c r="E259" s="3" t="s">
        <v>1023</v>
      </c>
      <c r="F259" s="7" t="s">
        <v>1151</v>
      </c>
      <c r="G259" s="7" t="s">
        <v>281</v>
      </c>
      <c r="H259" s="7" t="s">
        <v>165</v>
      </c>
      <c r="I259" s="3" t="s">
        <v>1152</v>
      </c>
      <c r="J259" s="3" t="s">
        <v>59</v>
      </c>
      <c r="K259" s="3" t="s">
        <v>213</v>
      </c>
      <c r="L259" s="3">
        <v>252</v>
      </c>
      <c r="M259" s="11" t="s">
        <v>1153</v>
      </c>
      <c r="N259" s="3" t="s">
        <v>65</v>
      </c>
      <c r="O259" s="6" t="s">
        <v>1832</v>
      </c>
      <c r="P259" s="3" t="s">
        <v>84</v>
      </c>
      <c r="Q259" s="4">
        <v>44835</v>
      </c>
      <c r="R259" s="4">
        <v>44835</v>
      </c>
    </row>
    <row r="260" spans="1:18" x14ac:dyDescent="0.25">
      <c r="A260" s="3">
        <v>2022</v>
      </c>
      <c r="B260" s="4">
        <v>44743</v>
      </c>
      <c r="C260" s="5">
        <v>44834</v>
      </c>
      <c r="D260" s="3" t="s">
        <v>1023</v>
      </c>
      <c r="E260" s="3" t="s">
        <v>1023</v>
      </c>
      <c r="F260" s="3" t="s">
        <v>1154</v>
      </c>
      <c r="G260" s="3" t="s">
        <v>111</v>
      </c>
      <c r="H260" s="3" t="s">
        <v>254</v>
      </c>
      <c r="I260" s="3" t="s">
        <v>1155</v>
      </c>
      <c r="J260" s="3" t="s">
        <v>60</v>
      </c>
      <c r="K260" s="3" t="s">
        <v>577</v>
      </c>
      <c r="L260" s="3">
        <v>253</v>
      </c>
      <c r="M260" s="11" t="s">
        <v>1156</v>
      </c>
      <c r="N260" s="3" t="s">
        <v>65</v>
      </c>
      <c r="O260" s="6" t="s">
        <v>1832</v>
      </c>
      <c r="P260" s="3" t="s">
        <v>84</v>
      </c>
      <c r="Q260" s="4">
        <v>44835</v>
      </c>
      <c r="R260" s="4">
        <v>44835</v>
      </c>
    </row>
    <row r="261" spans="1:18" x14ac:dyDescent="0.25">
      <c r="A261" s="3">
        <v>2022</v>
      </c>
      <c r="B261" s="4">
        <v>44743</v>
      </c>
      <c r="C261" s="5">
        <v>44834</v>
      </c>
      <c r="D261" s="3" t="s">
        <v>1023</v>
      </c>
      <c r="E261" s="3" t="s">
        <v>1023</v>
      </c>
      <c r="F261" s="3" t="s">
        <v>279</v>
      </c>
      <c r="G261" s="3" t="s">
        <v>111</v>
      </c>
      <c r="H261" s="3" t="s">
        <v>1157</v>
      </c>
      <c r="I261" s="3" t="s">
        <v>1158</v>
      </c>
      <c r="J261" s="3" t="s">
        <v>59</v>
      </c>
      <c r="K261" s="3" t="s">
        <v>96</v>
      </c>
      <c r="L261" s="3">
        <v>254</v>
      </c>
      <c r="M261" s="11" t="s">
        <v>1159</v>
      </c>
      <c r="N261" s="3" t="s">
        <v>65</v>
      </c>
      <c r="O261" s="6" t="s">
        <v>1832</v>
      </c>
      <c r="P261" s="3" t="s">
        <v>84</v>
      </c>
      <c r="Q261" s="4">
        <v>44835</v>
      </c>
      <c r="R261" s="4">
        <v>44835</v>
      </c>
    </row>
    <row r="262" spans="1:18" x14ac:dyDescent="0.25">
      <c r="A262" s="3">
        <v>2022</v>
      </c>
      <c r="B262" s="4">
        <v>44743</v>
      </c>
      <c r="C262" s="5">
        <v>44834</v>
      </c>
      <c r="D262" s="3" t="s">
        <v>1023</v>
      </c>
      <c r="E262" s="3" t="s">
        <v>1023</v>
      </c>
      <c r="F262" s="3" t="s">
        <v>1160</v>
      </c>
      <c r="G262" s="3" t="s">
        <v>379</v>
      </c>
      <c r="H262" s="3" t="s">
        <v>976</v>
      </c>
      <c r="I262" s="3" t="s">
        <v>1161</v>
      </c>
      <c r="J262" s="3" t="s">
        <v>59</v>
      </c>
      <c r="K262" s="3" t="s">
        <v>1006</v>
      </c>
      <c r="L262" s="3">
        <v>255</v>
      </c>
      <c r="M262" s="11" t="s">
        <v>1162</v>
      </c>
      <c r="N262" s="3" t="s">
        <v>65</v>
      </c>
      <c r="O262" s="6" t="s">
        <v>1832</v>
      </c>
      <c r="P262" s="3" t="s">
        <v>84</v>
      </c>
      <c r="Q262" s="4">
        <v>44835</v>
      </c>
      <c r="R262" s="4">
        <v>44835</v>
      </c>
    </row>
    <row r="263" spans="1:18" x14ac:dyDescent="0.25">
      <c r="A263" s="3">
        <v>2022</v>
      </c>
      <c r="B263" s="4">
        <v>44743</v>
      </c>
      <c r="C263" s="5">
        <v>44834</v>
      </c>
      <c r="D263" s="3" t="s">
        <v>1023</v>
      </c>
      <c r="E263" s="3" t="s">
        <v>1023</v>
      </c>
      <c r="F263" s="7" t="s">
        <v>1163</v>
      </c>
      <c r="G263" s="7" t="s">
        <v>165</v>
      </c>
      <c r="H263" s="7" t="s">
        <v>232</v>
      </c>
      <c r="I263" s="3" t="s">
        <v>1164</v>
      </c>
      <c r="J263" s="3" t="s">
        <v>59</v>
      </c>
      <c r="K263" s="7" t="s">
        <v>181</v>
      </c>
      <c r="L263" s="3">
        <v>256</v>
      </c>
      <c r="M263" s="11" t="s">
        <v>1165</v>
      </c>
      <c r="N263" s="3" t="s">
        <v>65</v>
      </c>
      <c r="O263" s="6" t="s">
        <v>1832</v>
      </c>
      <c r="P263" s="3" t="s">
        <v>84</v>
      </c>
      <c r="Q263" s="4">
        <v>44835</v>
      </c>
      <c r="R263" s="4">
        <v>44835</v>
      </c>
    </row>
    <row r="264" spans="1:18" x14ac:dyDescent="0.25">
      <c r="A264" s="3">
        <v>2022</v>
      </c>
      <c r="B264" s="4">
        <v>44743</v>
      </c>
      <c r="C264" s="5">
        <v>44834</v>
      </c>
      <c r="D264" s="3" t="s">
        <v>1023</v>
      </c>
      <c r="E264" s="3" t="s">
        <v>1023</v>
      </c>
      <c r="F264" s="3" t="s">
        <v>1166</v>
      </c>
      <c r="G264" s="3" t="s">
        <v>235</v>
      </c>
      <c r="H264" s="3" t="s">
        <v>286</v>
      </c>
      <c r="I264" s="3" t="s">
        <v>1167</v>
      </c>
      <c r="J264" s="3" t="s">
        <v>59</v>
      </c>
      <c r="K264" s="3" t="s">
        <v>793</v>
      </c>
      <c r="L264" s="3">
        <v>257</v>
      </c>
      <c r="M264" s="11" t="s">
        <v>1837</v>
      </c>
      <c r="N264" s="3" t="s">
        <v>65</v>
      </c>
      <c r="O264" s="6" t="s">
        <v>1832</v>
      </c>
      <c r="P264" s="3" t="s">
        <v>84</v>
      </c>
      <c r="Q264" s="4">
        <v>44835</v>
      </c>
      <c r="R264" s="4">
        <v>44835</v>
      </c>
    </row>
    <row r="265" spans="1:18" x14ac:dyDescent="0.25">
      <c r="A265" s="3">
        <v>2022</v>
      </c>
      <c r="B265" s="4">
        <v>44743</v>
      </c>
      <c r="C265" s="5">
        <v>44834</v>
      </c>
      <c r="D265" s="3" t="s">
        <v>1023</v>
      </c>
      <c r="E265" s="3" t="s">
        <v>1023</v>
      </c>
      <c r="F265" s="3" t="s">
        <v>948</v>
      </c>
      <c r="G265" s="3" t="s">
        <v>235</v>
      </c>
      <c r="H265" s="3" t="s">
        <v>232</v>
      </c>
      <c r="I265" s="3" t="s">
        <v>1168</v>
      </c>
      <c r="J265" s="3" t="s">
        <v>59</v>
      </c>
      <c r="K265" s="3" t="s">
        <v>298</v>
      </c>
      <c r="L265" s="3">
        <v>258</v>
      </c>
      <c r="M265" s="11" t="s">
        <v>1169</v>
      </c>
      <c r="N265" s="3" t="s">
        <v>65</v>
      </c>
      <c r="O265" s="6" t="s">
        <v>1832</v>
      </c>
      <c r="P265" s="3" t="s">
        <v>84</v>
      </c>
      <c r="Q265" s="4">
        <v>44835</v>
      </c>
      <c r="R265" s="4">
        <v>44835</v>
      </c>
    </row>
    <row r="266" spans="1:18" x14ac:dyDescent="0.25">
      <c r="A266" s="3">
        <v>2022</v>
      </c>
      <c r="B266" s="4">
        <v>44743</v>
      </c>
      <c r="C266" s="5">
        <v>44834</v>
      </c>
      <c r="D266" s="3" t="s">
        <v>1023</v>
      </c>
      <c r="E266" s="3" t="s">
        <v>1023</v>
      </c>
      <c r="F266" s="7" t="s">
        <v>1170</v>
      </c>
      <c r="G266" s="7" t="s">
        <v>445</v>
      </c>
      <c r="H266" s="7" t="s">
        <v>710</v>
      </c>
      <c r="I266" s="3" t="s">
        <v>1171</v>
      </c>
      <c r="J266" s="3" t="s">
        <v>59</v>
      </c>
      <c r="K266" s="7" t="s">
        <v>187</v>
      </c>
      <c r="L266" s="3">
        <v>259</v>
      </c>
      <c r="M266" s="11" t="s">
        <v>1172</v>
      </c>
      <c r="N266" s="3" t="s">
        <v>65</v>
      </c>
      <c r="O266" s="6" t="s">
        <v>1832</v>
      </c>
      <c r="P266" s="3" t="s">
        <v>84</v>
      </c>
      <c r="Q266" s="4">
        <v>44835</v>
      </c>
      <c r="R266" s="4">
        <v>44835</v>
      </c>
    </row>
    <row r="267" spans="1:18" x14ac:dyDescent="0.25">
      <c r="A267" s="3">
        <v>2022</v>
      </c>
      <c r="B267" s="4">
        <v>44743</v>
      </c>
      <c r="C267" s="5">
        <v>44834</v>
      </c>
      <c r="D267" s="3" t="s">
        <v>1023</v>
      </c>
      <c r="E267" s="3" t="s">
        <v>1023</v>
      </c>
      <c r="F267" s="7" t="s">
        <v>1173</v>
      </c>
      <c r="G267" s="7" t="s">
        <v>105</v>
      </c>
      <c r="H267" s="7" t="s">
        <v>80</v>
      </c>
      <c r="I267" s="3" t="s">
        <v>1174</v>
      </c>
      <c r="J267" s="3" t="s">
        <v>59</v>
      </c>
      <c r="K267" s="7" t="s">
        <v>1175</v>
      </c>
      <c r="L267" s="3">
        <v>260</v>
      </c>
      <c r="M267" s="11" t="s">
        <v>1176</v>
      </c>
      <c r="N267" s="3" t="s">
        <v>65</v>
      </c>
      <c r="O267" s="6" t="s">
        <v>1832</v>
      </c>
      <c r="P267" s="3" t="s">
        <v>84</v>
      </c>
      <c r="Q267" s="4">
        <v>44835</v>
      </c>
      <c r="R267" s="4">
        <v>44835</v>
      </c>
    </row>
    <row r="268" spans="1:18" x14ac:dyDescent="0.25">
      <c r="A268" s="3">
        <v>2022</v>
      </c>
      <c r="B268" s="4">
        <v>44743</v>
      </c>
      <c r="C268" s="5">
        <v>44834</v>
      </c>
      <c r="D268" s="3" t="s">
        <v>1023</v>
      </c>
      <c r="E268" s="3" t="s">
        <v>1023</v>
      </c>
      <c r="F268" s="3" t="s">
        <v>1177</v>
      </c>
      <c r="G268" s="3" t="s">
        <v>1178</v>
      </c>
      <c r="H268" s="3" t="s">
        <v>1179</v>
      </c>
      <c r="I268" s="3" t="s">
        <v>1180</v>
      </c>
      <c r="J268" s="3" t="s">
        <v>60</v>
      </c>
      <c r="K268" s="3" t="s">
        <v>365</v>
      </c>
      <c r="L268" s="3">
        <v>261</v>
      </c>
      <c r="M268" s="11" t="s">
        <v>1181</v>
      </c>
      <c r="N268" s="3" t="s">
        <v>65</v>
      </c>
      <c r="O268" s="6" t="s">
        <v>1832</v>
      </c>
      <c r="P268" s="3" t="s">
        <v>84</v>
      </c>
      <c r="Q268" s="4">
        <v>44835</v>
      </c>
      <c r="R268" s="4">
        <v>44835</v>
      </c>
    </row>
    <row r="269" spans="1:18" x14ac:dyDescent="0.25">
      <c r="A269" s="3">
        <v>2022</v>
      </c>
      <c r="B269" s="4">
        <v>44743</v>
      </c>
      <c r="C269" s="5">
        <v>44834</v>
      </c>
      <c r="D269" s="3" t="s">
        <v>1023</v>
      </c>
      <c r="E269" s="3" t="s">
        <v>1023</v>
      </c>
      <c r="F269" s="3" t="s">
        <v>1111</v>
      </c>
      <c r="G269" s="3" t="s">
        <v>450</v>
      </c>
      <c r="H269" s="3" t="s">
        <v>1182</v>
      </c>
      <c r="I269" s="3" t="s">
        <v>1183</v>
      </c>
      <c r="J269" s="3" t="s">
        <v>60</v>
      </c>
      <c r="K269" s="9" t="s">
        <v>365</v>
      </c>
      <c r="L269" s="3">
        <v>262</v>
      </c>
      <c r="M269" s="11" t="s">
        <v>1184</v>
      </c>
      <c r="N269" s="3" t="s">
        <v>65</v>
      </c>
      <c r="O269" s="6" t="s">
        <v>1832</v>
      </c>
      <c r="P269" s="3" t="s">
        <v>84</v>
      </c>
      <c r="Q269" s="4">
        <v>44835</v>
      </c>
      <c r="R269" s="4">
        <v>44835</v>
      </c>
    </row>
    <row r="270" spans="1:18" x14ac:dyDescent="0.25">
      <c r="A270" s="3">
        <v>2022</v>
      </c>
      <c r="B270" s="4">
        <v>44743</v>
      </c>
      <c r="C270" s="5">
        <v>44834</v>
      </c>
      <c r="D270" s="3" t="s">
        <v>1185</v>
      </c>
      <c r="E270" s="3" t="s">
        <v>1185</v>
      </c>
      <c r="F270" s="7" t="s">
        <v>1186</v>
      </c>
      <c r="G270" s="7" t="s">
        <v>555</v>
      </c>
      <c r="H270" s="7" t="s">
        <v>595</v>
      </c>
      <c r="I270" s="3" t="s">
        <v>1187</v>
      </c>
      <c r="J270" s="3" t="s">
        <v>60</v>
      </c>
      <c r="K270" s="9" t="s">
        <v>422</v>
      </c>
      <c r="L270" s="3">
        <v>263</v>
      </c>
      <c r="M270" s="11" t="s">
        <v>1188</v>
      </c>
      <c r="N270" s="3" t="s">
        <v>65</v>
      </c>
      <c r="O270" s="6" t="s">
        <v>1832</v>
      </c>
      <c r="P270" s="3" t="s">
        <v>84</v>
      </c>
      <c r="Q270" s="4">
        <v>44835</v>
      </c>
      <c r="R270" s="4">
        <v>44835</v>
      </c>
    </row>
    <row r="271" spans="1:18" x14ac:dyDescent="0.25">
      <c r="A271" s="3">
        <v>2022</v>
      </c>
      <c r="B271" s="4">
        <v>44743</v>
      </c>
      <c r="C271" s="5">
        <v>44834</v>
      </c>
      <c r="D271" s="3" t="s">
        <v>1185</v>
      </c>
      <c r="E271" s="3" t="s">
        <v>1185</v>
      </c>
      <c r="F271" s="7" t="s">
        <v>1189</v>
      </c>
      <c r="G271" s="7" t="s">
        <v>1190</v>
      </c>
      <c r="H271" s="7" t="s">
        <v>263</v>
      </c>
      <c r="I271" s="3" t="s">
        <v>1191</v>
      </c>
      <c r="J271" s="3" t="s">
        <v>59</v>
      </c>
      <c r="K271" s="3" t="s">
        <v>1192</v>
      </c>
      <c r="L271" s="3">
        <v>264</v>
      </c>
      <c r="M271" s="11" t="s">
        <v>1193</v>
      </c>
      <c r="N271" s="3" t="s">
        <v>65</v>
      </c>
      <c r="O271" s="6" t="s">
        <v>1832</v>
      </c>
      <c r="P271" s="3" t="s">
        <v>84</v>
      </c>
      <c r="Q271" s="4">
        <v>44835</v>
      </c>
      <c r="R271" s="4">
        <v>44835</v>
      </c>
    </row>
    <row r="272" spans="1:18" x14ac:dyDescent="0.25">
      <c r="A272" s="3">
        <v>2022</v>
      </c>
      <c r="B272" s="4">
        <v>44743</v>
      </c>
      <c r="C272" s="5">
        <v>44834</v>
      </c>
      <c r="D272" s="3" t="s">
        <v>1185</v>
      </c>
      <c r="E272" s="3" t="s">
        <v>1185</v>
      </c>
      <c r="F272" s="7" t="s">
        <v>1194</v>
      </c>
      <c r="G272" s="7" t="s">
        <v>175</v>
      </c>
      <c r="H272" s="7" t="s">
        <v>235</v>
      </c>
      <c r="I272" s="3" t="s">
        <v>1195</v>
      </c>
      <c r="J272" s="3" t="s">
        <v>59</v>
      </c>
      <c r="K272" s="3" t="s">
        <v>1006</v>
      </c>
      <c r="L272" s="3">
        <v>265</v>
      </c>
      <c r="M272" s="11" t="s">
        <v>1196</v>
      </c>
      <c r="N272" s="3" t="s">
        <v>65</v>
      </c>
      <c r="O272" s="6" t="s">
        <v>1832</v>
      </c>
      <c r="P272" s="3" t="s">
        <v>84</v>
      </c>
      <c r="Q272" s="4">
        <v>44835</v>
      </c>
      <c r="R272" s="4">
        <v>44835</v>
      </c>
    </row>
    <row r="273" spans="1:18" x14ac:dyDescent="0.25">
      <c r="A273" s="3">
        <v>2022</v>
      </c>
      <c r="B273" s="4">
        <v>44743</v>
      </c>
      <c r="C273" s="5">
        <v>44834</v>
      </c>
      <c r="D273" s="9" t="s">
        <v>1185</v>
      </c>
      <c r="E273" s="10" t="s">
        <v>1185</v>
      </c>
      <c r="F273" s="10" t="s">
        <v>231</v>
      </c>
      <c r="G273" s="10" t="s">
        <v>175</v>
      </c>
      <c r="H273" s="10" t="s">
        <v>165</v>
      </c>
      <c r="I273" s="10" t="s">
        <v>1197</v>
      </c>
      <c r="J273" s="9" t="s">
        <v>59</v>
      </c>
      <c r="K273" s="9" t="s">
        <v>1198</v>
      </c>
      <c r="L273" s="3">
        <v>266</v>
      </c>
      <c r="M273" s="11" t="s">
        <v>1199</v>
      </c>
      <c r="N273" s="9" t="s">
        <v>65</v>
      </c>
      <c r="O273" s="6" t="s">
        <v>1832</v>
      </c>
      <c r="P273" s="3" t="s">
        <v>84</v>
      </c>
      <c r="Q273" s="4">
        <v>44835</v>
      </c>
      <c r="R273" s="4">
        <v>44835</v>
      </c>
    </row>
    <row r="274" spans="1:18" x14ac:dyDescent="0.25">
      <c r="A274" s="3">
        <v>2022</v>
      </c>
      <c r="B274" s="4">
        <v>44743</v>
      </c>
      <c r="C274" s="5">
        <v>44834</v>
      </c>
      <c r="D274" s="9" t="s">
        <v>1185</v>
      </c>
      <c r="E274" s="9" t="s">
        <v>1185</v>
      </c>
      <c r="F274" s="10" t="s">
        <v>1200</v>
      </c>
      <c r="G274" s="10" t="s">
        <v>1201</v>
      </c>
      <c r="H274" s="10" t="s">
        <v>304</v>
      </c>
      <c r="I274" s="9" t="s">
        <v>1202</v>
      </c>
      <c r="J274" s="9" t="s">
        <v>60</v>
      </c>
      <c r="K274" s="9" t="s">
        <v>333</v>
      </c>
      <c r="L274" s="3">
        <v>267</v>
      </c>
      <c r="M274" s="11" t="s">
        <v>1203</v>
      </c>
      <c r="N274" s="9" t="s">
        <v>65</v>
      </c>
      <c r="O274" s="6" t="s">
        <v>1832</v>
      </c>
      <c r="P274" s="3" t="s">
        <v>84</v>
      </c>
      <c r="Q274" s="4">
        <v>44835</v>
      </c>
      <c r="R274" s="4">
        <v>44835</v>
      </c>
    </row>
    <row r="275" spans="1:18" x14ac:dyDescent="0.25">
      <c r="A275" s="3">
        <v>2022</v>
      </c>
      <c r="B275" s="4">
        <v>44743</v>
      </c>
      <c r="C275" s="5">
        <v>44834</v>
      </c>
      <c r="D275" s="9" t="s">
        <v>1185</v>
      </c>
      <c r="E275" s="9" t="s">
        <v>1185</v>
      </c>
      <c r="F275" s="10" t="s">
        <v>1204</v>
      </c>
      <c r="G275" s="10" t="s">
        <v>1205</v>
      </c>
      <c r="H275" s="10" t="s">
        <v>315</v>
      </c>
      <c r="I275" s="9" t="s">
        <v>1206</v>
      </c>
      <c r="J275" s="9" t="s">
        <v>62</v>
      </c>
      <c r="K275" s="9" t="s">
        <v>1207</v>
      </c>
      <c r="L275" s="3">
        <v>268</v>
      </c>
      <c r="M275" s="11" t="s">
        <v>1208</v>
      </c>
      <c r="N275" s="9" t="s">
        <v>65</v>
      </c>
      <c r="O275" s="6" t="s">
        <v>1832</v>
      </c>
      <c r="P275" s="3" t="s">
        <v>84</v>
      </c>
      <c r="Q275" s="4">
        <v>44835</v>
      </c>
      <c r="R275" s="4">
        <v>44835</v>
      </c>
    </row>
    <row r="276" spans="1:18" x14ac:dyDescent="0.25">
      <c r="A276" s="3">
        <v>2022</v>
      </c>
      <c r="B276" s="4">
        <v>44743</v>
      </c>
      <c r="C276" s="5">
        <v>44834</v>
      </c>
      <c r="D276" s="9" t="s">
        <v>1185</v>
      </c>
      <c r="E276" s="9" t="s">
        <v>1185</v>
      </c>
      <c r="F276" s="9" t="s">
        <v>435</v>
      </c>
      <c r="G276" s="9" t="s">
        <v>1209</v>
      </c>
      <c r="H276" s="9" t="s">
        <v>1210</v>
      </c>
      <c r="I276" s="9" t="s">
        <v>1211</v>
      </c>
      <c r="J276" s="9" t="s">
        <v>60</v>
      </c>
      <c r="K276" s="10" t="s">
        <v>365</v>
      </c>
      <c r="L276" s="3">
        <v>269</v>
      </c>
      <c r="M276" s="11" t="s">
        <v>1212</v>
      </c>
      <c r="N276" s="9" t="s">
        <v>65</v>
      </c>
      <c r="O276" s="6" t="s">
        <v>1832</v>
      </c>
      <c r="P276" s="3" t="s">
        <v>84</v>
      </c>
      <c r="Q276" s="4">
        <v>44835</v>
      </c>
      <c r="R276" s="4">
        <v>44835</v>
      </c>
    </row>
    <row r="277" spans="1:18" x14ac:dyDescent="0.25">
      <c r="A277" s="3">
        <v>2022</v>
      </c>
      <c r="B277" s="4">
        <v>44743</v>
      </c>
      <c r="C277" s="5">
        <v>44834</v>
      </c>
      <c r="D277" s="3" t="s">
        <v>1185</v>
      </c>
      <c r="E277" s="3" t="s">
        <v>1185</v>
      </c>
      <c r="F277" s="7" t="s">
        <v>413</v>
      </c>
      <c r="G277" s="7" t="s">
        <v>175</v>
      </c>
      <c r="H277" s="7" t="s">
        <v>310</v>
      </c>
      <c r="I277" s="3" t="s">
        <v>1213</v>
      </c>
      <c r="J277" s="3" t="s">
        <v>60</v>
      </c>
      <c r="K277" s="3" t="s">
        <v>608</v>
      </c>
      <c r="L277" s="3">
        <v>270</v>
      </c>
      <c r="M277" s="11" t="s">
        <v>1214</v>
      </c>
      <c r="N277" s="3" t="s">
        <v>65</v>
      </c>
      <c r="O277" s="6" t="s">
        <v>1832</v>
      </c>
      <c r="P277" s="3" t="s">
        <v>84</v>
      </c>
      <c r="Q277" s="4">
        <v>44835</v>
      </c>
      <c r="R277" s="4">
        <v>44835</v>
      </c>
    </row>
    <row r="278" spans="1:18" x14ac:dyDescent="0.25">
      <c r="A278" s="3">
        <v>2022</v>
      </c>
      <c r="B278" s="4">
        <v>44743</v>
      </c>
      <c r="C278" s="5">
        <v>44834</v>
      </c>
      <c r="D278" s="3" t="s">
        <v>1185</v>
      </c>
      <c r="E278" s="3" t="s">
        <v>1185</v>
      </c>
      <c r="F278" s="3" t="s">
        <v>1215</v>
      </c>
      <c r="G278" s="3" t="s">
        <v>228</v>
      </c>
      <c r="H278" s="3" t="s">
        <v>828</v>
      </c>
      <c r="I278" s="3" t="s">
        <v>1216</v>
      </c>
      <c r="J278" s="3" t="s">
        <v>59</v>
      </c>
      <c r="K278" s="3" t="s">
        <v>181</v>
      </c>
      <c r="L278" s="3">
        <v>271</v>
      </c>
      <c r="M278" s="11" t="s">
        <v>1842</v>
      </c>
      <c r="N278" s="3" t="s">
        <v>65</v>
      </c>
      <c r="O278" s="6" t="s">
        <v>1832</v>
      </c>
      <c r="P278" s="3" t="s">
        <v>84</v>
      </c>
      <c r="Q278" s="4">
        <v>44835</v>
      </c>
      <c r="R278" s="4">
        <v>44835</v>
      </c>
    </row>
    <row r="279" spans="1:18" x14ac:dyDescent="0.25">
      <c r="A279" s="3">
        <v>2022</v>
      </c>
      <c r="B279" s="4">
        <v>44743</v>
      </c>
      <c r="C279" s="5">
        <v>44834</v>
      </c>
      <c r="D279" s="3" t="s">
        <v>1185</v>
      </c>
      <c r="E279" s="3" t="s">
        <v>1185</v>
      </c>
      <c r="F279" s="7" t="s">
        <v>1217</v>
      </c>
      <c r="G279" s="7" t="s">
        <v>1034</v>
      </c>
      <c r="H279" s="7" t="s">
        <v>165</v>
      </c>
      <c r="I279" s="3" t="s">
        <v>1218</v>
      </c>
      <c r="J279" s="3" t="s">
        <v>59</v>
      </c>
      <c r="K279" s="3" t="s">
        <v>1219</v>
      </c>
      <c r="L279" s="3">
        <v>272</v>
      </c>
      <c r="M279" s="11" t="s">
        <v>1220</v>
      </c>
      <c r="N279" s="3" t="s">
        <v>65</v>
      </c>
      <c r="O279" s="6" t="s">
        <v>1832</v>
      </c>
      <c r="P279" s="3" t="s">
        <v>84</v>
      </c>
      <c r="Q279" s="4">
        <v>44835</v>
      </c>
      <c r="R279" s="4">
        <v>44835</v>
      </c>
    </row>
    <row r="280" spans="1:18" x14ac:dyDescent="0.25">
      <c r="A280" s="3">
        <v>2022</v>
      </c>
      <c r="B280" s="4">
        <v>44743</v>
      </c>
      <c r="C280" s="5">
        <v>44834</v>
      </c>
      <c r="D280" s="3" t="s">
        <v>1185</v>
      </c>
      <c r="E280" s="3" t="s">
        <v>1185</v>
      </c>
      <c r="F280" s="7" t="s">
        <v>575</v>
      </c>
      <c r="G280" s="7" t="s">
        <v>263</v>
      </c>
      <c r="H280" s="7" t="s">
        <v>135</v>
      </c>
      <c r="I280" s="3" t="s">
        <v>1221</v>
      </c>
      <c r="J280" s="3" t="s">
        <v>59</v>
      </c>
      <c r="K280" s="3" t="s">
        <v>1013</v>
      </c>
      <c r="L280" s="3">
        <v>273</v>
      </c>
      <c r="M280" s="11" t="s">
        <v>1222</v>
      </c>
      <c r="N280" s="3" t="s">
        <v>65</v>
      </c>
      <c r="O280" s="6" t="s">
        <v>1832</v>
      </c>
      <c r="P280" s="3" t="s">
        <v>84</v>
      </c>
      <c r="Q280" s="4">
        <v>44835</v>
      </c>
      <c r="R280" s="4">
        <v>44835</v>
      </c>
    </row>
    <row r="281" spans="1:18" x14ac:dyDescent="0.25">
      <c r="A281" s="3">
        <v>2022</v>
      </c>
      <c r="B281" s="4">
        <v>44743</v>
      </c>
      <c r="C281" s="5">
        <v>44834</v>
      </c>
      <c r="D281" s="3" t="s">
        <v>1185</v>
      </c>
      <c r="E281" s="3" t="s">
        <v>1185</v>
      </c>
      <c r="F281" s="7" t="s">
        <v>1223</v>
      </c>
      <c r="G281" s="7" t="s">
        <v>746</v>
      </c>
      <c r="H281" s="7" t="s">
        <v>80</v>
      </c>
      <c r="I281" s="3" t="s">
        <v>1224</v>
      </c>
      <c r="J281" s="3" t="s">
        <v>59</v>
      </c>
      <c r="K281" s="7" t="s">
        <v>1225</v>
      </c>
      <c r="L281" s="3">
        <v>274</v>
      </c>
      <c r="M281" s="11" t="s">
        <v>1226</v>
      </c>
      <c r="N281" s="3" t="s">
        <v>65</v>
      </c>
      <c r="O281" s="6" t="s">
        <v>1832</v>
      </c>
      <c r="P281" s="3" t="s">
        <v>84</v>
      </c>
      <c r="Q281" s="4">
        <v>44835</v>
      </c>
      <c r="R281" s="4">
        <v>44835</v>
      </c>
    </row>
    <row r="282" spans="1:18" x14ac:dyDescent="0.25">
      <c r="A282" s="3">
        <v>2022</v>
      </c>
      <c r="B282" s="4">
        <v>44743</v>
      </c>
      <c r="C282" s="5">
        <v>44834</v>
      </c>
      <c r="D282" s="3" t="s">
        <v>1185</v>
      </c>
      <c r="E282" s="3" t="s">
        <v>1185</v>
      </c>
      <c r="F282" s="3" t="s">
        <v>1227</v>
      </c>
      <c r="G282" s="3" t="s">
        <v>1228</v>
      </c>
      <c r="H282" s="3" t="s">
        <v>1229</v>
      </c>
      <c r="I282" s="3" t="s">
        <v>1230</v>
      </c>
      <c r="J282" s="3" t="s">
        <v>59</v>
      </c>
      <c r="K282" s="3" t="s">
        <v>688</v>
      </c>
      <c r="L282" s="3">
        <v>275</v>
      </c>
      <c r="M282" s="11" t="s">
        <v>1231</v>
      </c>
      <c r="N282" s="3" t="s">
        <v>65</v>
      </c>
      <c r="O282" s="6" t="s">
        <v>1832</v>
      </c>
      <c r="P282" s="3" t="s">
        <v>84</v>
      </c>
      <c r="Q282" s="4">
        <v>44835</v>
      </c>
      <c r="R282" s="4">
        <v>44835</v>
      </c>
    </row>
    <row r="283" spans="1:18" x14ac:dyDescent="0.25">
      <c r="A283" s="3">
        <v>2022</v>
      </c>
      <c r="B283" s="4">
        <v>44743</v>
      </c>
      <c r="C283" s="5">
        <v>44834</v>
      </c>
      <c r="D283" s="9" t="s">
        <v>1185</v>
      </c>
      <c r="E283" s="14" t="s">
        <v>1185</v>
      </c>
      <c r="F283" s="10" t="s">
        <v>1232</v>
      </c>
      <c r="G283" s="10" t="s">
        <v>1233</v>
      </c>
      <c r="H283" s="10" t="s">
        <v>976</v>
      </c>
      <c r="I283" s="9" t="s">
        <v>1234</v>
      </c>
      <c r="J283" s="9" t="s">
        <v>59</v>
      </c>
      <c r="K283" s="9" t="s">
        <v>290</v>
      </c>
      <c r="L283" s="3">
        <v>276</v>
      </c>
      <c r="M283" s="11" t="s">
        <v>1235</v>
      </c>
      <c r="N283" s="9" t="s">
        <v>65</v>
      </c>
      <c r="O283" s="6" t="s">
        <v>1832</v>
      </c>
      <c r="P283" s="3" t="s">
        <v>84</v>
      </c>
      <c r="Q283" s="4">
        <v>44835</v>
      </c>
      <c r="R283" s="4">
        <v>44835</v>
      </c>
    </row>
    <row r="284" spans="1:18" x14ac:dyDescent="0.25">
      <c r="A284" s="3">
        <v>2022</v>
      </c>
      <c r="B284" s="4">
        <v>44743</v>
      </c>
      <c r="C284" s="5">
        <v>44834</v>
      </c>
      <c r="D284" s="3" t="s">
        <v>1185</v>
      </c>
      <c r="E284" s="3" t="s">
        <v>1185</v>
      </c>
      <c r="F284" s="7" t="s">
        <v>335</v>
      </c>
      <c r="G284" s="7" t="s">
        <v>746</v>
      </c>
      <c r="H284" s="7" t="s">
        <v>80</v>
      </c>
      <c r="I284" s="3" t="s">
        <v>1236</v>
      </c>
      <c r="J284" s="3" t="s">
        <v>60</v>
      </c>
      <c r="K284" s="7" t="s">
        <v>577</v>
      </c>
      <c r="L284" s="3">
        <v>277</v>
      </c>
      <c r="M284" s="11" t="s">
        <v>1237</v>
      </c>
      <c r="N284" s="3" t="s">
        <v>65</v>
      </c>
      <c r="O284" s="6" t="s">
        <v>1832</v>
      </c>
      <c r="P284" s="3" t="s">
        <v>84</v>
      </c>
      <c r="Q284" s="4">
        <v>44835</v>
      </c>
      <c r="R284" s="4">
        <v>44835</v>
      </c>
    </row>
    <row r="285" spans="1:18" x14ac:dyDescent="0.25">
      <c r="A285" s="3">
        <v>2022</v>
      </c>
      <c r="B285" s="4">
        <v>44743</v>
      </c>
      <c r="C285" s="5">
        <v>44834</v>
      </c>
      <c r="D285" s="3" t="s">
        <v>1185</v>
      </c>
      <c r="E285" s="3" t="s">
        <v>1185</v>
      </c>
      <c r="F285" s="7" t="s">
        <v>1238</v>
      </c>
      <c r="G285" s="7" t="s">
        <v>1239</v>
      </c>
      <c r="H285" s="7" t="s">
        <v>532</v>
      </c>
      <c r="I285" s="3" t="s">
        <v>1240</v>
      </c>
      <c r="J285" s="3" t="s">
        <v>60</v>
      </c>
      <c r="K285" s="3" t="s">
        <v>1241</v>
      </c>
      <c r="L285" s="3">
        <v>278</v>
      </c>
      <c r="M285" s="11" t="s">
        <v>1242</v>
      </c>
      <c r="N285" s="3" t="s">
        <v>65</v>
      </c>
      <c r="O285" s="6" t="s">
        <v>1832</v>
      </c>
      <c r="P285" s="3" t="s">
        <v>84</v>
      </c>
      <c r="Q285" s="4">
        <v>44835</v>
      </c>
      <c r="R285" s="4">
        <v>44835</v>
      </c>
    </row>
    <row r="286" spans="1:18" x14ac:dyDescent="0.25">
      <c r="A286" s="3">
        <v>2022</v>
      </c>
      <c r="B286" s="4">
        <v>44743</v>
      </c>
      <c r="C286" s="5">
        <v>44834</v>
      </c>
      <c r="D286" s="3" t="s">
        <v>1185</v>
      </c>
      <c r="E286" s="3" t="s">
        <v>1185</v>
      </c>
      <c r="F286" s="7" t="s">
        <v>1243</v>
      </c>
      <c r="G286" s="7" t="s">
        <v>176</v>
      </c>
      <c r="H286" s="7" t="s">
        <v>545</v>
      </c>
      <c r="I286" s="3" t="s">
        <v>1244</v>
      </c>
      <c r="J286" s="3" t="s">
        <v>60</v>
      </c>
      <c r="K286" s="3" t="s">
        <v>365</v>
      </c>
      <c r="L286" s="3">
        <v>279</v>
      </c>
      <c r="M286" s="11" t="s">
        <v>1245</v>
      </c>
      <c r="N286" s="3" t="s">
        <v>65</v>
      </c>
      <c r="O286" s="6" t="s">
        <v>1832</v>
      </c>
      <c r="P286" s="3" t="s">
        <v>84</v>
      </c>
      <c r="Q286" s="4">
        <v>44835</v>
      </c>
      <c r="R286" s="4">
        <v>44835</v>
      </c>
    </row>
    <row r="287" spans="1:18" x14ac:dyDescent="0.25">
      <c r="A287" s="3">
        <v>2022</v>
      </c>
      <c r="B287" s="4">
        <v>44743</v>
      </c>
      <c r="C287" s="5">
        <v>44834</v>
      </c>
      <c r="D287" s="3" t="s">
        <v>1185</v>
      </c>
      <c r="E287" s="3" t="s">
        <v>1185</v>
      </c>
      <c r="F287" s="7" t="s">
        <v>1246</v>
      </c>
      <c r="G287" s="7" t="s">
        <v>445</v>
      </c>
      <c r="H287" s="7" t="s">
        <v>1247</v>
      </c>
      <c r="I287" s="3" t="s">
        <v>1248</v>
      </c>
      <c r="J287" s="3" t="s">
        <v>59</v>
      </c>
      <c r="K287" s="7" t="s">
        <v>1192</v>
      </c>
      <c r="L287" s="3">
        <v>280</v>
      </c>
      <c r="M287" s="11" t="s">
        <v>1249</v>
      </c>
      <c r="N287" s="3" t="s">
        <v>65</v>
      </c>
      <c r="O287" s="6" t="s">
        <v>1832</v>
      </c>
      <c r="P287" s="3" t="s">
        <v>84</v>
      </c>
      <c r="Q287" s="4">
        <v>44835</v>
      </c>
      <c r="R287" s="4">
        <v>44835</v>
      </c>
    </row>
    <row r="288" spans="1:18" x14ac:dyDescent="0.25">
      <c r="A288" s="3">
        <v>2022</v>
      </c>
      <c r="B288" s="4">
        <v>44743</v>
      </c>
      <c r="C288" s="5">
        <v>44834</v>
      </c>
      <c r="D288" s="3" t="s">
        <v>1185</v>
      </c>
      <c r="E288" s="3" t="s">
        <v>1185</v>
      </c>
      <c r="F288" s="3" t="s">
        <v>1250</v>
      </c>
      <c r="G288" s="3" t="s">
        <v>111</v>
      </c>
      <c r="H288" s="3" t="s">
        <v>211</v>
      </c>
      <c r="I288" s="3" t="s">
        <v>1251</v>
      </c>
      <c r="J288" s="3" t="s">
        <v>60</v>
      </c>
      <c r="K288" s="3" t="s">
        <v>365</v>
      </c>
      <c r="L288" s="3">
        <v>281</v>
      </c>
      <c r="M288" s="11" t="s">
        <v>1252</v>
      </c>
      <c r="N288" s="3" t="s">
        <v>65</v>
      </c>
      <c r="O288" s="6" t="s">
        <v>1832</v>
      </c>
      <c r="P288" s="3" t="s">
        <v>84</v>
      </c>
      <c r="Q288" s="4">
        <v>44835</v>
      </c>
      <c r="R288" s="4">
        <v>44835</v>
      </c>
    </row>
    <row r="289" spans="1:18" x14ac:dyDescent="0.25">
      <c r="A289" s="3">
        <v>2022</v>
      </c>
      <c r="B289" s="4">
        <v>44743</v>
      </c>
      <c r="C289" s="5">
        <v>44834</v>
      </c>
      <c r="D289" s="3" t="s">
        <v>1185</v>
      </c>
      <c r="E289" s="7" t="s">
        <v>1185</v>
      </c>
      <c r="F289" s="7" t="s">
        <v>1253</v>
      </c>
      <c r="G289" s="7" t="s">
        <v>165</v>
      </c>
      <c r="H289" s="7" t="s">
        <v>1034</v>
      </c>
      <c r="I289" s="7" t="s">
        <v>1254</v>
      </c>
      <c r="J289" s="3" t="s">
        <v>60</v>
      </c>
      <c r="K289" s="7" t="s">
        <v>162</v>
      </c>
      <c r="L289" s="3">
        <v>282</v>
      </c>
      <c r="M289" s="11" t="s">
        <v>1255</v>
      </c>
      <c r="N289" s="3" t="s">
        <v>65</v>
      </c>
      <c r="O289" s="6" t="s">
        <v>1832</v>
      </c>
      <c r="P289" s="3" t="s">
        <v>84</v>
      </c>
      <c r="Q289" s="4">
        <v>44835</v>
      </c>
      <c r="R289" s="4">
        <v>44835</v>
      </c>
    </row>
    <row r="290" spans="1:18" x14ac:dyDescent="0.25">
      <c r="A290" s="3">
        <v>2022</v>
      </c>
      <c r="B290" s="4">
        <v>44743</v>
      </c>
      <c r="C290" s="5">
        <v>44834</v>
      </c>
      <c r="D290" s="3" t="s">
        <v>1185</v>
      </c>
      <c r="E290" s="3" t="s">
        <v>1185</v>
      </c>
      <c r="F290" s="7" t="s">
        <v>1256</v>
      </c>
      <c r="G290" s="7" t="s">
        <v>379</v>
      </c>
      <c r="H290" s="7" t="s">
        <v>263</v>
      </c>
      <c r="I290" s="3" t="s">
        <v>1257</v>
      </c>
      <c r="J290" s="3" t="s">
        <v>59</v>
      </c>
      <c r="K290" s="3" t="s">
        <v>181</v>
      </c>
      <c r="L290" s="3">
        <v>283</v>
      </c>
      <c r="M290" s="11" t="s">
        <v>1258</v>
      </c>
      <c r="N290" s="3" t="s">
        <v>65</v>
      </c>
      <c r="O290" s="6" t="s">
        <v>1832</v>
      </c>
      <c r="P290" s="3" t="s">
        <v>84</v>
      </c>
      <c r="Q290" s="4">
        <v>44835</v>
      </c>
      <c r="R290" s="4">
        <v>44835</v>
      </c>
    </row>
    <row r="291" spans="1:18" x14ac:dyDescent="0.25">
      <c r="A291" s="3">
        <v>2022</v>
      </c>
      <c r="B291" s="4">
        <v>44743</v>
      </c>
      <c r="C291" s="5">
        <v>44834</v>
      </c>
      <c r="D291" s="3" t="s">
        <v>1185</v>
      </c>
      <c r="E291" s="3" t="s">
        <v>1185</v>
      </c>
      <c r="F291" s="7" t="s">
        <v>1259</v>
      </c>
      <c r="G291" s="7" t="s">
        <v>179</v>
      </c>
      <c r="H291" s="7" t="s">
        <v>817</v>
      </c>
      <c r="I291" s="3" t="s">
        <v>1260</v>
      </c>
      <c r="J291" s="3" t="s">
        <v>60</v>
      </c>
      <c r="K291" s="7" t="s">
        <v>618</v>
      </c>
      <c r="L291" s="3">
        <v>284</v>
      </c>
      <c r="M291" s="11" t="s">
        <v>1261</v>
      </c>
      <c r="N291" s="3" t="s">
        <v>65</v>
      </c>
      <c r="O291" s="6" t="s">
        <v>1832</v>
      </c>
      <c r="P291" s="3" t="s">
        <v>84</v>
      </c>
      <c r="Q291" s="4">
        <v>44835</v>
      </c>
      <c r="R291" s="4">
        <v>44835</v>
      </c>
    </row>
    <row r="292" spans="1:18" x14ac:dyDescent="0.25">
      <c r="A292" s="3">
        <v>2022</v>
      </c>
      <c r="B292" s="4">
        <v>44743</v>
      </c>
      <c r="C292" s="5">
        <v>44834</v>
      </c>
      <c r="D292" s="3" t="s">
        <v>1185</v>
      </c>
      <c r="E292" s="3" t="s">
        <v>1185</v>
      </c>
      <c r="F292" s="7" t="s">
        <v>1262</v>
      </c>
      <c r="G292" s="7" t="s">
        <v>1263</v>
      </c>
      <c r="H292" s="7" t="s">
        <v>1034</v>
      </c>
      <c r="I292" s="3" t="s">
        <v>1264</v>
      </c>
      <c r="J292" s="3" t="s">
        <v>59</v>
      </c>
      <c r="K292" s="7" t="s">
        <v>1013</v>
      </c>
      <c r="L292" s="3">
        <v>285</v>
      </c>
      <c r="M292" s="11" t="s">
        <v>1265</v>
      </c>
      <c r="N292" s="3" t="s">
        <v>65</v>
      </c>
      <c r="O292" s="6" t="s">
        <v>1832</v>
      </c>
      <c r="P292" s="3" t="s">
        <v>84</v>
      </c>
      <c r="Q292" s="4">
        <v>44835</v>
      </c>
      <c r="R292" s="4">
        <v>44835</v>
      </c>
    </row>
    <row r="293" spans="1:18" x14ac:dyDescent="0.25">
      <c r="A293" s="3">
        <v>2022</v>
      </c>
      <c r="B293" s="4">
        <v>44743</v>
      </c>
      <c r="C293" s="5">
        <v>44834</v>
      </c>
      <c r="D293" s="3" t="s">
        <v>1266</v>
      </c>
      <c r="E293" s="3" t="s">
        <v>1266</v>
      </c>
      <c r="F293" s="7" t="s">
        <v>1267</v>
      </c>
      <c r="G293" s="7" t="s">
        <v>179</v>
      </c>
      <c r="H293" s="7" t="s">
        <v>717</v>
      </c>
      <c r="I293" s="3" t="s">
        <v>1268</v>
      </c>
      <c r="J293" s="3" t="s">
        <v>60</v>
      </c>
      <c r="K293" s="3" t="s">
        <v>613</v>
      </c>
      <c r="L293" s="3">
        <v>286</v>
      </c>
      <c r="M293" s="11" t="s">
        <v>1269</v>
      </c>
      <c r="N293" s="3" t="s">
        <v>65</v>
      </c>
      <c r="O293" s="6" t="s">
        <v>1832</v>
      </c>
      <c r="P293" s="3" t="s">
        <v>84</v>
      </c>
      <c r="Q293" s="4">
        <v>44835</v>
      </c>
      <c r="R293" s="4">
        <v>44835</v>
      </c>
    </row>
    <row r="294" spans="1:18" x14ac:dyDescent="0.25">
      <c r="A294" s="3">
        <v>2022</v>
      </c>
      <c r="B294" s="4">
        <v>44743</v>
      </c>
      <c r="C294" s="5">
        <v>44834</v>
      </c>
      <c r="D294" s="3" t="s">
        <v>1266</v>
      </c>
      <c r="E294" s="3" t="s">
        <v>1266</v>
      </c>
      <c r="F294" s="3" t="s">
        <v>1270</v>
      </c>
      <c r="G294" s="3" t="s">
        <v>1271</v>
      </c>
      <c r="H294" s="3" t="s">
        <v>80</v>
      </c>
      <c r="I294" s="3" t="s">
        <v>1272</v>
      </c>
      <c r="J294" s="3" t="s">
        <v>59</v>
      </c>
      <c r="K294" s="9" t="s">
        <v>748</v>
      </c>
      <c r="L294" s="3">
        <v>287</v>
      </c>
      <c r="M294" s="11" t="s">
        <v>1273</v>
      </c>
      <c r="N294" s="3" t="s">
        <v>65</v>
      </c>
      <c r="O294" s="6" t="s">
        <v>1832</v>
      </c>
      <c r="P294" s="3" t="s">
        <v>84</v>
      </c>
      <c r="Q294" s="4">
        <v>44835</v>
      </c>
      <c r="R294" s="4">
        <v>44835</v>
      </c>
    </row>
    <row r="295" spans="1:18" x14ac:dyDescent="0.25">
      <c r="A295" s="3">
        <v>2022</v>
      </c>
      <c r="B295" s="4">
        <v>44743</v>
      </c>
      <c r="C295" s="5">
        <v>44834</v>
      </c>
      <c r="D295" s="3" t="s">
        <v>1266</v>
      </c>
      <c r="E295" s="3" t="s">
        <v>1266</v>
      </c>
      <c r="F295" s="7" t="s">
        <v>1274</v>
      </c>
      <c r="G295" s="7" t="s">
        <v>1275</v>
      </c>
      <c r="H295" s="7" t="s">
        <v>123</v>
      </c>
      <c r="I295" s="3" t="s">
        <v>1276</v>
      </c>
      <c r="J295" s="3" t="s">
        <v>59</v>
      </c>
      <c r="K295" s="3" t="s">
        <v>748</v>
      </c>
      <c r="L295" s="3">
        <v>288</v>
      </c>
      <c r="M295" s="11" t="s">
        <v>1277</v>
      </c>
      <c r="N295" s="3" t="s">
        <v>65</v>
      </c>
      <c r="O295" s="6" t="s">
        <v>1832</v>
      </c>
      <c r="P295" s="3" t="s">
        <v>84</v>
      </c>
      <c r="Q295" s="4">
        <v>44835</v>
      </c>
      <c r="R295" s="4">
        <v>44835</v>
      </c>
    </row>
    <row r="296" spans="1:18" x14ac:dyDescent="0.25">
      <c r="A296" s="3">
        <v>2022</v>
      </c>
      <c r="B296" s="4">
        <v>44743</v>
      </c>
      <c r="C296" s="5">
        <v>44834</v>
      </c>
      <c r="D296" s="3" t="s">
        <v>1266</v>
      </c>
      <c r="E296" s="3" t="s">
        <v>1266</v>
      </c>
      <c r="F296" s="3" t="s">
        <v>1278</v>
      </c>
      <c r="G296" s="3" t="s">
        <v>373</v>
      </c>
      <c r="H296" s="3" t="s">
        <v>1279</v>
      </c>
      <c r="I296" s="3" t="s">
        <v>1280</v>
      </c>
      <c r="J296" s="3" t="s">
        <v>62</v>
      </c>
      <c r="K296" s="3" t="s">
        <v>102</v>
      </c>
      <c r="L296" s="3">
        <v>289</v>
      </c>
      <c r="M296" s="11" t="s">
        <v>1281</v>
      </c>
      <c r="N296" s="3" t="s">
        <v>65</v>
      </c>
      <c r="O296" s="6" t="s">
        <v>1832</v>
      </c>
      <c r="P296" s="3" t="s">
        <v>84</v>
      </c>
      <c r="Q296" s="4">
        <v>44835</v>
      </c>
      <c r="R296" s="4">
        <v>44835</v>
      </c>
    </row>
    <row r="297" spans="1:18" x14ac:dyDescent="0.25">
      <c r="A297" s="3">
        <v>2022</v>
      </c>
      <c r="B297" s="4">
        <v>44743</v>
      </c>
      <c r="C297" s="5">
        <v>44834</v>
      </c>
      <c r="D297" s="3" t="s">
        <v>1266</v>
      </c>
      <c r="E297" s="3" t="s">
        <v>1266</v>
      </c>
      <c r="F297" s="3" t="s">
        <v>1282</v>
      </c>
      <c r="G297" s="3" t="s">
        <v>506</v>
      </c>
      <c r="H297" s="3" t="s">
        <v>1283</v>
      </c>
      <c r="I297" s="3" t="s">
        <v>1284</v>
      </c>
      <c r="J297" s="3" t="s">
        <v>60</v>
      </c>
      <c r="K297" s="3" t="s">
        <v>1285</v>
      </c>
      <c r="L297" s="3">
        <v>290</v>
      </c>
      <c r="M297" s="11" t="s">
        <v>1286</v>
      </c>
      <c r="N297" s="3" t="s">
        <v>65</v>
      </c>
      <c r="O297" s="6" t="s">
        <v>1832</v>
      </c>
      <c r="P297" s="3" t="s">
        <v>84</v>
      </c>
      <c r="Q297" s="4">
        <v>44835</v>
      </c>
      <c r="R297" s="4">
        <v>44835</v>
      </c>
    </row>
    <row r="298" spans="1:18" x14ac:dyDescent="0.25">
      <c r="A298" s="3">
        <v>2022</v>
      </c>
      <c r="B298" s="4">
        <v>44743</v>
      </c>
      <c r="C298" s="5">
        <v>44834</v>
      </c>
      <c r="D298" s="9" t="s">
        <v>1266</v>
      </c>
      <c r="E298" s="9" t="s">
        <v>1266</v>
      </c>
      <c r="F298" s="9" t="s">
        <v>1287</v>
      </c>
      <c r="G298" s="9" t="s">
        <v>263</v>
      </c>
      <c r="H298" s="9" t="s">
        <v>160</v>
      </c>
      <c r="I298" s="9" t="s">
        <v>1288</v>
      </c>
      <c r="J298" s="9" t="s">
        <v>59</v>
      </c>
      <c r="K298" s="9" t="s">
        <v>1289</v>
      </c>
      <c r="L298" s="3">
        <v>291</v>
      </c>
      <c r="M298" s="11" t="s">
        <v>1290</v>
      </c>
      <c r="N298" s="9" t="s">
        <v>65</v>
      </c>
      <c r="O298" s="6" t="s">
        <v>1832</v>
      </c>
      <c r="P298" s="3" t="s">
        <v>84</v>
      </c>
      <c r="Q298" s="4">
        <v>44835</v>
      </c>
      <c r="R298" s="4">
        <v>44835</v>
      </c>
    </row>
    <row r="299" spans="1:18" x14ac:dyDescent="0.25">
      <c r="A299" s="3">
        <v>2022</v>
      </c>
      <c r="B299" s="4">
        <v>44743</v>
      </c>
      <c r="C299" s="5">
        <v>44834</v>
      </c>
      <c r="D299" s="3" t="s">
        <v>1266</v>
      </c>
      <c r="E299" s="3" t="s">
        <v>1266</v>
      </c>
      <c r="F299" s="3" t="s">
        <v>1291</v>
      </c>
      <c r="G299" s="3" t="s">
        <v>128</v>
      </c>
      <c r="H299" s="3" t="s">
        <v>1292</v>
      </c>
      <c r="I299" s="3" t="s">
        <v>1293</v>
      </c>
      <c r="J299" s="3" t="s">
        <v>59</v>
      </c>
      <c r="K299" s="3" t="s">
        <v>333</v>
      </c>
      <c r="L299" s="3">
        <v>292</v>
      </c>
      <c r="M299" s="11" t="s">
        <v>1294</v>
      </c>
      <c r="N299" s="3" t="s">
        <v>65</v>
      </c>
      <c r="O299" s="6" t="s">
        <v>1832</v>
      </c>
      <c r="P299" s="3" t="s">
        <v>84</v>
      </c>
      <c r="Q299" s="4">
        <v>44835</v>
      </c>
      <c r="R299" s="4">
        <v>44835</v>
      </c>
    </row>
    <row r="300" spans="1:18" x14ac:dyDescent="0.25">
      <c r="A300" s="3">
        <v>2022</v>
      </c>
      <c r="B300" s="4">
        <v>44743</v>
      </c>
      <c r="C300" s="5">
        <v>44834</v>
      </c>
      <c r="D300" s="3" t="s">
        <v>1266</v>
      </c>
      <c r="E300" s="3" t="s">
        <v>1266</v>
      </c>
      <c r="F300" s="7" t="s">
        <v>1295</v>
      </c>
      <c r="G300" s="7" t="s">
        <v>409</v>
      </c>
      <c r="H300" s="7" t="s">
        <v>532</v>
      </c>
      <c r="I300" s="3" t="s">
        <v>1296</v>
      </c>
      <c r="J300" s="3" t="s">
        <v>59</v>
      </c>
      <c r="K300" s="3" t="s">
        <v>1192</v>
      </c>
      <c r="L300" s="3">
        <v>293</v>
      </c>
      <c r="M300" s="11" t="s">
        <v>1297</v>
      </c>
      <c r="N300" s="3" t="s">
        <v>65</v>
      </c>
      <c r="O300" s="6" t="s">
        <v>1832</v>
      </c>
      <c r="P300" s="3" t="s">
        <v>84</v>
      </c>
      <c r="Q300" s="4">
        <v>44835</v>
      </c>
      <c r="R300" s="4">
        <v>44835</v>
      </c>
    </row>
    <row r="301" spans="1:18" x14ac:dyDescent="0.25">
      <c r="A301" s="3">
        <v>2022</v>
      </c>
      <c r="B301" s="4">
        <v>44743</v>
      </c>
      <c r="C301" s="5">
        <v>44834</v>
      </c>
      <c r="D301" s="3" t="s">
        <v>1266</v>
      </c>
      <c r="E301" s="3" t="s">
        <v>1266</v>
      </c>
      <c r="F301" s="3" t="s">
        <v>1298</v>
      </c>
      <c r="G301" s="3" t="s">
        <v>316</v>
      </c>
      <c r="H301" s="3" t="s">
        <v>1299</v>
      </c>
      <c r="I301" s="3" t="s">
        <v>1300</v>
      </c>
      <c r="J301" s="3" t="s">
        <v>59</v>
      </c>
      <c r="K301" s="3" t="s">
        <v>1192</v>
      </c>
      <c r="L301" s="3">
        <v>294</v>
      </c>
      <c r="M301" s="11" t="s">
        <v>1301</v>
      </c>
      <c r="N301" s="3" t="s">
        <v>65</v>
      </c>
      <c r="O301" s="6" t="s">
        <v>1832</v>
      </c>
      <c r="P301" s="3" t="s">
        <v>84</v>
      </c>
      <c r="Q301" s="4">
        <v>44835</v>
      </c>
      <c r="R301" s="4">
        <v>44835</v>
      </c>
    </row>
    <row r="302" spans="1:18" x14ac:dyDescent="0.25">
      <c r="A302" s="3">
        <v>2022</v>
      </c>
      <c r="B302" s="4">
        <v>44743</v>
      </c>
      <c r="C302" s="5">
        <v>44834</v>
      </c>
      <c r="D302" s="3" t="s">
        <v>1266</v>
      </c>
      <c r="E302" s="3" t="s">
        <v>1266</v>
      </c>
      <c r="F302" s="7" t="s">
        <v>1302</v>
      </c>
      <c r="G302" s="7" t="s">
        <v>500</v>
      </c>
      <c r="H302" s="7" t="s">
        <v>80</v>
      </c>
      <c r="I302" s="3" t="s">
        <v>1303</v>
      </c>
      <c r="J302" s="3" t="s">
        <v>59</v>
      </c>
      <c r="K302" s="7" t="s">
        <v>1304</v>
      </c>
      <c r="L302" s="3">
        <v>295</v>
      </c>
      <c r="M302" s="11" t="s">
        <v>1305</v>
      </c>
      <c r="N302" s="3" t="s">
        <v>65</v>
      </c>
      <c r="O302" s="6" t="s">
        <v>1832</v>
      </c>
      <c r="P302" s="3" t="s">
        <v>84</v>
      </c>
      <c r="Q302" s="4">
        <v>44835</v>
      </c>
      <c r="R302" s="4">
        <v>44835</v>
      </c>
    </row>
    <row r="303" spans="1:18" x14ac:dyDescent="0.25">
      <c r="A303" s="3">
        <v>2022</v>
      </c>
      <c r="B303" s="4">
        <v>44743</v>
      </c>
      <c r="C303" s="5">
        <v>44834</v>
      </c>
      <c r="D303" s="3" t="s">
        <v>1266</v>
      </c>
      <c r="E303" s="3" t="s">
        <v>1266</v>
      </c>
      <c r="F303" s="7" t="s">
        <v>1306</v>
      </c>
      <c r="G303" s="7" t="s">
        <v>746</v>
      </c>
      <c r="H303" s="7" t="s">
        <v>179</v>
      </c>
      <c r="I303" s="3" t="s">
        <v>1307</v>
      </c>
      <c r="J303" s="3" t="s">
        <v>60</v>
      </c>
      <c r="K303" s="7" t="s">
        <v>577</v>
      </c>
      <c r="L303" s="3">
        <v>296</v>
      </c>
      <c r="M303" s="11" t="s">
        <v>1308</v>
      </c>
      <c r="N303" s="3" t="s">
        <v>65</v>
      </c>
      <c r="O303" s="6" t="s">
        <v>1832</v>
      </c>
      <c r="P303" s="3" t="s">
        <v>84</v>
      </c>
      <c r="Q303" s="4">
        <v>44835</v>
      </c>
      <c r="R303" s="4">
        <v>44835</v>
      </c>
    </row>
    <row r="304" spans="1:18" x14ac:dyDescent="0.25">
      <c r="A304" s="3">
        <v>2022</v>
      </c>
      <c r="B304" s="4">
        <v>44743</v>
      </c>
      <c r="C304" s="5">
        <v>44834</v>
      </c>
      <c r="D304" s="3" t="s">
        <v>1309</v>
      </c>
      <c r="E304" s="3" t="s">
        <v>1309</v>
      </c>
      <c r="F304" s="7" t="s">
        <v>1310</v>
      </c>
      <c r="G304" s="7" t="s">
        <v>1311</v>
      </c>
      <c r="H304" s="7" t="s">
        <v>316</v>
      </c>
      <c r="I304" s="3" t="s">
        <v>1312</v>
      </c>
      <c r="J304" s="3" t="s">
        <v>59</v>
      </c>
      <c r="K304" s="3" t="s">
        <v>1313</v>
      </c>
      <c r="L304" s="3">
        <v>297</v>
      </c>
      <c r="M304" s="11" t="s">
        <v>1314</v>
      </c>
      <c r="N304" s="3" t="s">
        <v>65</v>
      </c>
      <c r="O304" s="6" t="s">
        <v>1832</v>
      </c>
      <c r="P304" s="3" t="s">
        <v>84</v>
      </c>
      <c r="Q304" s="4">
        <v>44835</v>
      </c>
      <c r="R304" s="4">
        <v>44835</v>
      </c>
    </row>
    <row r="305" spans="1:18" x14ac:dyDescent="0.25">
      <c r="A305" s="3">
        <v>2022</v>
      </c>
      <c r="B305" s="4">
        <v>44743</v>
      </c>
      <c r="C305" s="5">
        <v>44834</v>
      </c>
      <c r="D305" s="3" t="s">
        <v>1309</v>
      </c>
      <c r="E305" s="3" t="s">
        <v>1309</v>
      </c>
      <c r="F305" s="7" t="s">
        <v>1315</v>
      </c>
      <c r="G305" s="7" t="s">
        <v>1316</v>
      </c>
      <c r="H305" s="7" t="s">
        <v>1317</v>
      </c>
      <c r="I305" s="3" t="s">
        <v>1318</v>
      </c>
      <c r="J305" s="3" t="s">
        <v>59</v>
      </c>
      <c r="K305" s="3" t="s">
        <v>221</v>
      </c>
      <c r="L305" s="3">
        <v>298</v>
      </c>
      <c r="M305" s="11" t="s">
        <v>1319</v>
      </c>
      <c r="N305" s="3" t="s">
        <v>65</v>
      </c>
      <c r="O305" s="6" t="s">
        <v>1832</v>
      </c>
      <c r="P305" s="3" t="s">
        <v>84</v>
      </c>
      <c r="Q305" s="4">
        <v>44835</v>
      </c>
      <c r="R305" s="4">
        <v>44835</v>
      </c>
    </row>
    <row r="306" spans="1:18" x14ac:dyDescent="0.25">
      <c r="A306" s="3">
        <v>2022</v>
      </c>
      <c r="B306" s="4">
        <v>44743</v>
      </c>
      <c r="C306" s="5">
        <v>44834</v>
      </c>
      <c r="D306" s="3" t="s">
        <v>1309</v>
      </c>
      <c r="E306" s="3" t="s">
        <v>1309</v>
      </c>
      <c r="F306" s="7" t="s">
        <v>244</v>
      </c>
      <c r="G306" s="7" t="s">
        <v>165</v>
      </c>
      <c r="H306" s="7" t="s">
        <v>263</v>
      </c>
      <c r="I306" s="3" t="s">
        <v>1320</v>
      </c>
      <c r="J306" s="3" t="s">
        <v>59</v>
      </c>
      <c r="K306" s="3" t="s">
        <v>1321</v>
      </c>
      <c r="L306" s="3">
        <v>299</v>
      </c>
      <c r="M306" s="11" t="s">
        <v>1322</v>
      </c>
      <c r="N306" s="3" t="s">
        <v>65</v>
      </c>
      <c r="O306" s="6" t="s">
        <v>1832</v>
      </c>
      <c r="P306" s="3" t="s">
        <v>84</v>
      </c>
      <c r="Q306" s="4">
        <v>44835</v>
      </c>
      <c r="R306" s="4">
        <v>44835</v>
      </c>
    </row>
    <row r="307" spans="1:18" x14ac:dyDescent="0.25">
      <c r="A307" s="3">
        <v>2022</v>
      </c>
      <c r="B307" s="4">
        <v>44743</v>
      </c>
      <c r="C307" s="5">
        <v>44834</v>
      </c>
      <c r="D307" s="3" t="s">
        <v>1309</v>
      </c>
      <c r="E307" s="3" t="s">
        <v>1309</v>
      </c>
      <c r="F307" s="7" t="s">
        <v>1323</v>
      </c>
      <c r="G307" s="7" t="s">
        <v>1105</v>
      </c>
      <c r="H307" s="7" t="s">
        <v>746</v>
      </c>
      <c r="I307" s="3" t="s">
        <v>1324</v>
      </c>
      <c r="J307" s="3" t="s">
        <v>59</v>
      </c>
      <c r="K307" s="3" t="s">
        <v>748</v>
      </c>
      <c r="L307" s="3">
        <v>300</v>
      </c>
      <c r="M307" s="11" t="s">
        <v>1325</v>
      </c>
      <c r="N307" s="3" t="s">
        <v>65</v>
      </c>
      <c r="O307" s="6" t="s">
        <v>1832</v>
      </c>
      <c r="P307" s="3" t="s">
        <v>84</v>
      </c>
      <c r="Q307" s="4">
        <v>44835</v>
      </c>
      <c r="R307" s="4">
        <v>44835</v>
      </c>
    </row>
    <row r="308" spans="1:18" x14ac:dyDescent="0.25">
      <c r="A308" s="3">
        <v>2022</v>
      </c>
      <c r="B308" s="4">
        <v>44743</v>
      </c>
      <c r="C308" s="5">
        <v>44834</v>
      </c>
      <c r="D308" s="3" t="s">
        <v>1309</v>
      </c>
      <c r="E308" s="3" t="s">
        <v>1309</v>
      </c>
      <c r="F308" s="7" t="s">
        <v>1326</v>
      </c>
      <c r="G308" s="7" t="s">
        <v>165</v>
      </c>
      <c r="H308" s="7" t="s">
        <v>88</v>
      </c>
      <c r="I308" s="3" t="s">
        <v>1327</v>
      </c>
      <c r="J308" s="3" t="s">
        <v>60</v>
      </c>
      <c r="K308" s="3" t="s">
        <v>162</v>
      </c>
      <c r="L308" s="3">
        <v>301</v>
      </c>
      <c r="M308" s="11" t="s">
        <v>1328</v>
      </c>
      <c r="N308" s="3" t="s">
        <v>65</v>
      </c>
      <c r="O308" s="6" t="s">
        <v>1832</v>
      </c>
      <c r="P308" s="3" t="s">
        <v>84</v>
      </c>
      <c r="Q308" s="4">
        <v>44835</v>
      </c>
      <c r="R308" s="4">
        <v>44835</v>
      </c>
    </row>
    <row r="309" spans="1:18" x14ac:dyDescent="0.25">
      <c r="A309" s="3">
        <v>2022</v>
      </c>
      <c r="B309" s="4">
        <v>44743</v>
      </c>
      <c r="C309" s="5">
        <v>44834</v>
      </c>
      <c r="D309" s="3" t="s">
        <v>1309</v>
      </c>
      <c r="E309" s="3" t="s">
        <v>1309</v>
      </c>
      <c r="F309" s="7" t="s">
        <v>662</v>
      </c>
      <c r="G309" s="7" t="s">
        <v>999</v>
      </c>
      <c r="H309" s="7" t="s">
        <v>1329</v>
      </c>
      <c r="I309" s="3" t="s">
        <v>1330</v>
      </c>
      <c r="J309" s="3" t="s">
        <v>59</v>
      </c>
      <c r="K309" s="3" t="s">
        <v>1331</v>
      </c>
      <c r="L309" s="3">
        <v>302</v>
      </c>
      <c r="M309" s="11" t="s">
        <v>1332</v>
      </c>
      <c r="N309" s="3" t="s">
        <v>65</v>
      </c>
      <c r="O309" s="6" t="s">
        <v>1832</v>
      </c>
      <c r="P309" s="3" t="s">
        <v>84</v>
      </c>
      <c r="Q309" s="4">
        <v>44835</v>
      </c>
      <c r="R309" s="4">
        <v>44835</v>
      </c>
    </row>
    <row r="310" spans="1:18" x14ac:dyDescent="0.25">
      <c r="A310" s="3">
        <v>2022</v>
      </c>
      <c r="B310" s="4">
        <v>44743</v>
      </c>
      <c r="C310" s="5">
        <v>44834</v>
      </c>
      <c r="D310" s="9" t="s">
        <v>1309</v>
      </c>
      <c r="E310" s="9" t="s">
        <v>1309</v>
      </c>
      <c r="F310" s="9" t="s">
        <v>1333</v>
      </c>
      <c r="G310" s="9" t="s">
        <v>128</v>
      </c>
      <c r="H310" s="9" t="s">
        <v>1334</v>
      </c>
      <c r="I310" s="9" t="s">
        <v>1335</v>
      </c>
      <c r="J310" s="9" t="s">
        <v>60</v>
      </c>
      <c r="K310" s="9" t="s">
        <v>1336</v>
      </c>
      <c r="L310" s="3">
        <v>303</v>
      </c>
      <c r="M310" s="11" t="s">
        <v>1337</v>
      </c>
      <c r="N310" s="9" t="s">
        <v>65</v>
      </c>
      <c r="O310" s="6" t="s">
        <v>1832</v>
      </c>
      <c r="P310" s="3" t="s">
        <v>84</v>
      </c>
      <c r="Q310" s="4">
        <v>44835</v>
      </c>
      <c r="R310" s="4">
        <v>44835</v>
      </c>
    </row>
    <row r="311" spans="1:18" x14ac:dyDescent="0.25">
      <c r="A311" s="3">
        <v>2022</v>
      </c>
      <c r="B311" s="4">
        <v>44743</v>
      </c>
      <c r="C311" s="5">
        <v>44834</v>
      </c>
      <c r="D311" s="9" t="s">
        <v>1309</v>
      </c>
      <c r="E311" s="9" t="s">
        <v>1309</v>
      </c>
      <c r="F311" s="9" t="s">
        <v>1338</v>
      </c>
      <c r="G311" s="9" t="s">
        <v>445</v>
      </c>
      <c r="H311" s="9" t="s">
        <v>409</v>
      </c>
      <c r="I311" s="9" t="s">
        <v>1339</v>
      </c>
      <c r="J311" s="9" t="s">
        <v>59</v>
      </c>
      <c r="K311" s="9" t="s">
        <v>1006</v>
      </c>
      <c r="L311" s="3">
        <v>304</v>
      </c>
      <c r="M311" s="11" t="s">
        <v>1340</v>
      </c>
      <c r="N311" s="9" t="s">
        <v>65</v>
      </c>
      <c r="O311" s="6" t="s">
        <v>1832</v>
      </c>
      <c r="P311" s="3" t="s">
        <v>84</v>
      </c>
      <c r="Q311" s="4">
        <v>44835</v>
      </c>
      <c r="R311" s="4">
        <v>44835</v>
      </c>
    </row>
    <row r="312" spans="1:18" x14ac:dyDescent="0.25">
      <c r="A312" s="3">
        <v>2022</v>
      </c>
      <c r="B312" s="4">
        <v>44743</v>
      </c>
      <c r="C312" s="5">
        <v>44834</v>
      </c>
      <c r="D312" s="3" t="s">
        <v>1309</v>
      </c>
      <c r="E312" s="3" t="s">
        <v>1309</v>
      </c>
      <c r="F312" s="7" t="s">
        <v>662</v>
      </c>
      <c r="G312" s="7" t="s">
        <v>488</v>
      </c>
      <c r="H312" s="7" t="s">
        <v>437</v>
      </c>
      <c r="I312" s="3" t="s">
        <v>1341</v>
      </c>
      <c r="J312" s="3" t="s">
        <v>59</v>
      </c>
      <c r="K312" s="3" t="s">
        <v>856</v>
      </c>
      <c r="L312" s="3">
        <v>305</v>
      </c>
      <c r="M312" s="11" t="s">
        <v>1342</v>
      </c>
      <c r="N312" s="3" t="s">
        <v>65</v>
      </c>
      <c r="O312" s="6" t="s">
        <v>1832</v>
      </c>
      <c r="P312" s="3" t="s">
        <v>84</v>
      </c>
      <c r="Q312" s="4">
        <v>44835</v>
      </c>
      <c r="R312" s="4">
        <v>44835</v>
      </c>
    </row>
    <row r="313" spans="1:18" x14ac:dyDescent="0.25">
      <c r="A313" s="3">
        <v>2022</v>
      </c>
      <c r="B313" s="4">
        <v>44743</v>
      </c>
      <c r="C313" s="5">
        <v>44834</v>
      </c>
      <c r="D313" s="3" t="s">
        <v>1309</v>
      </c>
      <c r="E313" s="3" t="s">
        <v>1309</v>
      </c>
      <c r="F313" s="3" t="s">
        <v>1343</v>
      </c>
      <c r="G313" s="3" t="s">
        <v>1344</v>
      </c>
      <c r="H313" s="3" t="s">
        <v>1122</v>
      </c>
      <c r="I313" s="3" t="s">
        <v>1345</v>
      </c>
      <c r="J313" s="3" t="s">
        <v>60</v>
      </c>
      <c r="K313" s="3" t="s">
        <v>1346</v>
      </c>
      <c r="L313" s="3">
        <v>306</v>
      </c>
      <c r="M313" s="11" t="s">
        <v>1347</v>
      </c>
      <c r="N313" s="3" t="s">
        <v>65</v>
      </c>
      <c r="O313" s="6" t="s">
        <v>1832</v>
      </c>
      <c r="P313" s="3" t="s">
        <v>84</v>
      </c>
      <c r="Q313" s="4">
        <v>44835</v>
      </c>
      <c r="R313" s="4">
        <v>44835</v>
      </c>
    </row>
    <row r="314" spans="1:18" x14ac:dyDescent="0.25">
      <c r="A314" s="3">
        <v>2022</v>
      </c>
      <c r="B314" s="4">
        <v>44743</v>
      </c>
      <c r="C314" s="5">
        <v>44834</v>
      </c>
      <c r="D314" s="3" t="s">
        <v>1309</v>
      </c>
      <c r="E314" s="3" t="s">
        <v>1309</v>
      </c>
      <c r="F314" s="3" t="s">
        <v>1348</v>
      </c>
      <c r="G314" s="3" t="s">
        <v>185</v>
      </c>
      <c r="H314" s="3" t="s">
        <v>960</v>
      </c>
      <c r="I314" s="3" t="s">
        <v>1349</v>
      </c>
      <c r="J314" s="3" t="s">
        <v>59</v>
      </c>
      <c r="K314" s="3" t="s">
        <v>1350</v>
      </c>
      <c r="L314" s="3">
        <v>307</v>
      </c>
      <c r="M314" s="11" t="s">
        <v>1351</v>
      </c>
      <c r="N314" s="3" t="s">
        <v>65</v>
      </c>
      <c r="O314" s="6" t="s">
        <v>1832</v>
      </c>
      <c r="P314" s="3" t="s">
        <v>84</v>
      </c>
      <c r="Q314" s="4">
        <v>44835</v>
      </c>
      <c r="R314" s="4">
        <v>44835</v>
      </c>
    </row>
    <row r="315" spans="1:18" x14ac:dyDescent="0.25">
      <c r="A315" s="3">
        <v>2022</v>
      </c>
      <c r="B315" s="4">
        <v>44743</v>
      </c>
      <c r="C315" s="5">
        <v>44834</v>
      </c>
      <c r="D315" s="3" t="s">
        <v>1309</v>
      </c>
      <c r="E315" s="3" t="s">
        <v>1309</v>
      </c>
      <c r="F315" s="3" t="s">
        <v>1352</v>
      </c>
      <c r="G315" s="3" t="s">
        <v>1353</v>
      </c>
      <c r="H315" s="3" t="s">
        <v>697</v>
      </c>
      <c r="I315" s="3" t="s">
        <v>1354</v>
      </c>
      <c r="J315" s="3" t="s">
        <v>59</v>
      </c>
      <c r="K315" s="3" t="s">
        <v>181</v>
      </c>
      <c r="L315" s="3">
        <v>308</v>
      </c>
      <c r="M315" s="11" t="s">
        <v>1355</v>
      </c>
      <c r="N315" s="3" t="s">
        <v>65</v>
      </c>
      <c r="O315" s="6" t="s">
        <v>1832</v>
      </c>
      <c r="P315" s="3" t="s">
        <v>84</v>
      </c>
      <c r="Q315" s="4">
        <v>44835</v>
      </c>
      <c r="R315" s="4">
        <v>44835</v>
      </c>
    </row>
    <row r="316" spans="1:18" x14ac:dyDescent="0.25">
      <c r="A316" s="3">
        <v>2022</v>
      </c>
      <c r="B316" s="4">
        <v>44743</v>
      </c>
      <c r="C316" s="5">
        <v>44834</v>
      </c>
      <c r="D316" s="3" t="s">
        <v>1309</v>
      </c>
      <c r="E316" s="3" t="s">
        <v>1309</v>
      </c>
      <c r="F316" s="3" t="s">
        <v>1356</v>
      </c>
      <c r="G316" s="3" t="s">
        <v>105</v>
      </c>
      <c r="H316" s="3" t="s">
        <v>705</v>
      </c>
      <c r="I316" s="3" t="s">
        <v>1357</v>
      </c>
      <c r="J316" s="3" t="s">
        <v>59</v>
      </c>
      <c r="K316" s="3" t="s">
        <v>748</v>
      </c>
      <c r="L316" s="3">
        <v>309</v>
      </c>
      <c r="M316" s="11" t="s">
        <v>1358</v>
      </c>
      <c r="N316" s="3" t="s">
        <v>65</v>
      </c>
      <c r="O316" s="6" t="s">
        <v>1832</v>
      </c>
      <c r="P316" s="3" t="s">
        <v>84</v>
      </c>
      <c r="Q316" s="4">
        <v>44835</v>
      </c>
      <c r="R316" s="4">
        <v>44835</v>
      </c>
    </row>
    <row r="317" spans="1:18" x14ac:dyDescent="0.25">
      <c r="A317" s="3">
        <v>2022</v>
      </c>
      <c r="B317" s="4">
        <v>44743</v>
      </c>
      <c r="C317" s="5">
        <v>44834</v>
      </c>
      <c r="D317" s="3" t="s">
        <v>1309</v>
      </c>
      <c r="E317" s="3" t="s">
        <v>1309</v>
      </c>
      <c r="F317" s="3" t="s">
        <v>1359</v>
      </c>
      <c r="G317" s="3" t="s">
        <v>105</v>
      </c>
      <c r="H317" s="3" t="s">
        <v>128</v>
      </c>
      <c r="I317" s="3" t="s">
        <v>1360</v>
      </c>
      <c r="J317" s="3" t="s">
        <v>59</v>
      </c>
      <c r="K317" s="3" t="s">
        <v>1361</v>
      </c>
      <c r="L317" s="3">
        <v>310</v>
      </c>
      <c r="M317" s="11" t="s">
        <v>1362</v>
      </c>
      <c r="N317" s="3" t="s">
        <v>65</v>
      </c>
      <c r="O317" s="6" t="s">
        <v>1832</v>
      </c>
      <c r="P317" s="3" t="s">
        <v>84</v>
      </c>
      <c r="Q317" s="4">
        <v>44835</v>
      </c>
      <c r="R317" s="4">
        <v>44835</v>
      </c>
    </row>
    <row r="318" spans="1:18" x14ac:dyDescent="0.25">
      <c r="A318" s="3">
        <v>2022</v>
      </c>
      <c r="B318" s="4">
        <v>44743</v>
      </c>
      <c r="C318" s="5">
        <v>44834</v>
      </c>
      <c r="D318" s="3" t="s">
        <v>1309</v>
      </c>
      <c r="E318" s="3" t="s">
        <v>1309</v>
      </c>
      <c r="F318" s="10" t="s">
        <v>244</v>
      </c>
      <c r="G318" s="10" t="s">
        <v>1363</v>
      </c>
      <c r="H318" s="10" t="s">
        <v>566</v>
      </c>
      <c r="I318" s="3" t="s">
        <v>1364</v>
      </c>
      <c r="J318" s="3" t="s">
        <v>60</v>
      </c>
      <c r="K318" s="3" t="s">
        <v>618</v>
      </c>
      <c r="L318" s="3">
        <v>311</v>
      </c>
      <c r="M318" s="11" t="s">
        <v>1365</v>
      </c>
      <c r="N318" s="3" t="s">
        <v>65</v>
      </c>
      <c r="O318" s="6" t="s">
        <v>1832</v>
      </c>
      <c r="P318" s="3" t="s">
        <v>84</v>
      </c>
      <c r="Q318" s="4">
        <v>44835</v>
      </c>
      <c r="R318" s="4">
        <v>44835</v>
      </c>
    </row>
    <row r="319" spans="1:18" x14ac:dyDescent="0.25">
      <c r="A319" s="3">
        <v>2022</v>
      </c>
      <c r="B319" s="4">
        <v>44743</v>
      </c>
      <c r="C319" s="5">
        <v>44834</v>
      </c>
      <c r="D319" s="3" t="s">
        <v>1309</v>
      </c>
      <c r="E319" s="3" t="s">
        <v>1309</v>
      </c>
      <c r="F319" s="3" t="s">
        <v>1366</v>
      </c>
      <c r="G319" s="3" t="s">
        <v>717</v>
      </c>
      <c r="H319" s="3" t="s">
        <v>532</v>
      </c>
      <c r="I319" s="3" t="s">
        <v>1367</v>
      </c>
      <c r="J319" s="3" t="s">
        <v>62</v>
      </c>
      <c r="K319" s="3" t="s">
        <v>102</v>
      </c>
      <c r="L319" s="3">
        <v>312</v>
      </c>
      <c r="M319" s="11" t="s">
        <v>1368</v>
      </c>
      <c r="N319" s="3" t="s">
        <v>65</v>
      </c>
      <c r="O319" s="6" t="s">
        <v>1832</v>
      </c>
      <c r="P319" s="3" t="s">
        <v>84</v>
      </c>
      <c r="Q319" s="4">
        <v>44835</v>
      </c>
      <c r="R319" s="4">
        <v>44835</v>
      </c>
    </row>
    <row r="320" spans="1:18" x14ac:dyDescent="0.25">
      <c r="A320" s="3">
        <v>2022</v>
      </c>
      <c r="B320" s="4">
        <v>44743</v>
      </c>
      <c r="C320" s="5">
        <v>44834</v>
      </c>
      <c r="D320" s="3" t="s">
        <v>1309</v>
      </c>
      <c r="E320" s="3" t="s">
        <v>1309</v>
      </c>
      <c r="F320" s="3" t="s">
        <v>1369</v>
      </c>
      <c r="G320" s="3" t="s">
        <v>80</v>
      </c>
      <c r="H320" s="3" t="s">
        <v>1370</v>
      </c>
      <c r="I320" s="3" t="s">
        <v>1371</v>
      </c>
      <c r="J320" s="3" t="s">
        <v>60</v>
      </c>
      <c r="K320" s="8" t="s">
        <v>365</v>
      </c>
      <c r="L320" s="3">
        <v>313</v>
      </c>
      <c r="M320" s="11" t="s">
        <v>1834</v>
      </c>
      <c r="N320" s="3" t="s">
        <v>65</v>
      </c>
      <c r="O320" s="6" t="s">
        <v>1832</v>
      </c>
      <c r="P320" s="3" t="s">
        <v>84</v>
      </c>
      <c r="Q320" s="4">
        <v>44835</v>
      </c>
      <c r="R320" s="4">
        <v>44835</v>
      </c>
    </row>
    <row r="321" spans="1:18" x14ac:dyDescent="0.25">
      <c r="A321" s="3">
        <v>2022</v>
      </c>
      <c r="B321" s="4">
        <v>44743</v>
      </c>
      <c r="C321" s="5">
        <v>44834</v>
      </c>
      <c r="D321" s="3" t="s">
        <v>1309</v>
      </c>
      <c r="E321" s="3" t="s">
        <v>1309</v>
      </c>
      <c r="F321" s="3" t="s">
        <v>1372</v>
      </c>
      <c r="G321" s="3" t="s">
        <v>112</v>
      </c>
      <c r="H321" s="3" t="s">
        <v>165</v>
      </c>
      <c r="I321" s="3" t="s">
        <v>1373</v>
      </c>
      <c r="J321" s="3" t="s">
        <v>62</v>
      </c>
      <c r="K321" s="3" t="s">
        <v>102</v>
      </c>
      <c r="L321" s="3">
        <v>314</v>
      </c>
      <c r="M321" s="11" t="s">
        <v>1374</v>
      </c>
      <c r="N321" s="3" t="s">
        <v>65</v>
      </c>
      <c r="O321" s="6" t="s">
        <v>1832</v>
      </c>
      <c r="P321" s="3" t="s">
        <v>84</v>
      </c>
      <c r="Q321" s="4">
        <v>44835</v>
      </c>
      <c r="R321" s="4">
        <v>44835</v>
      </c>
    </row>
    <row r="322" spans="1:18" x14ac:dyDescent="0.25">
      <c r="A322" s="3">
        <v>2022</v>
      </c>
      <c r="B322" s="4">
        <v>44743</v>
      </c>
      <c r="C322" s="5">
        <v>44834</v>
      </c>
      <c r="D322" s="3" t="s">
        <v>1309</v>
      </c>
      <c r="E322" s="3" t="s">
        <v>1309</v>
      </c>
      <c r="F322" s="7" t="s">
        <v>1375</v>
      </c>
      <c r="G322" s="7" t="s">
        <v>1376</v>
      </c>
      <c r="H322" s="7" t="s">
        <v>159</v>
      </c>
      <c r="I322" s="3" t="s">
        <v>1377</v>
      </c>
      <c r="J322" s="3" t="s">
        <v>59</v>
      </c>
      <c r="K322" s="3" t="s">
        <v>298</v>
      </c>
      <c r="L322" s="3">
        <v>315</v>
      </c>
      <c r="M322" s="11" t="s">
        <v>1378</v>
      </c>
      <c r="N322" s="3" t="s">
        <v>65</v>
      </c>
      <c r="O322" s="6" t="s">
        <v>1832</v>
      </c>
      <c r="P322" s="3" t="s">
        <v>84</v>
      </c>
      <c r="Q322" s="4">
        <v>44835</v>
      </c>
      <c r="R322" s="4">
        <v>44835</v>
      </c>
    </row>
    <row r="323" spans="1:18" x14ac:dyDescent="0.25">
      <c r="A323" s="3">
        <v>2022</v>
      </c>
      <c r="B323" s="4">
        <v>44743</v>
      </c>
      <c r="C323" s="5">
        <v>44834</v>
      </c>
      <c r="D323" s="3" t="s">
        <v>1309</v>
      </c>
      <c r="E323" s="3" t="s">
        <v>1309</v>
      </c>
      <c r="F323" s="7" t="s">
        <v>1379</v>
      </c>
      <c r="G323" s="7" t="s">
        <v>179</v>
      </c>
      <c r="H323" s="7" t="s">
        <v>1025</v>
      </c>
      <c r="I323" s="3" t="s">
        <v>1380</v>
      </c>
      <c r="J323" s="3" t="s">
        <v>59</v>
      </c>
      <c r="K323" s="7" t="s">
        <v>1381</v>
      </c>
      <c r="L323" s="3">
        <v>316</v>
      </c>
      <c r="M323" s="11" t="s">
        <v>1382</v>
      </c>
      <c r="N323" s="3" t="s">
        <v>65</v>
      </c>
      <c r="O323" s="6" t="s">
        <v>1832</v>
      </c>
      <c r="P323" s="3" t="s">
        <v>1383</v>
      </c>
      <c r="Q323" s="4">
        <v>44835</v>
      </c>
      <c r="R323" s="4">
        <v>44835</v>
      </c>
    </row>
    <row r="324" spans="1:18" x14ac:dyDescent="0.25">
      <c r="A324" s="3">
        <v>2022</v>
      </c>
      <c r="B324" s="4">
        <v>44743</v>
      </c>
      <c r="C324" s="5">
        <v>44834</v>
      </c>
      <c r="D324" s="3" t="s">
        <v>1309</v>
      </c>
      <c r="E324" s="3" t="s">
        <v>1309</v>
      </c>
      <c r="F324" s="3" t="s">
        <v>1384</v>
      </c>
      <c r="G324" s="3" t="s">
        <v>263</v>
      </c>
      <c r="H324" s="3" t="s">
        <v>111</v>
      </c>
      <c r="I324" s="3" t="s">
        <v>1385</v>
      </c>
      <c r="J324" s="3" t="s">
        <v>59</v>
      </c>
      <c r="K324" s="3" t="s">
        <v>1386</v>
      </c>
      <c r="L324" s="3">
        <v>317</v>
      </c>
      <c r="M324" s="11" t="s">
        <v>1387</v>
      </c>
      <c r="N324" s="3" t="s">
        <v>65</v>
      </c>
      <c r="O324" s="6" t="s">
        <v>1832</v>
      </c>
      <c r="P324" s="3" t="s">
        <v>84</v>
      </c>
      <c r="Q324" s="4">
        <v>44835</v>
      </c>
      <c r="R324" s="4">
        <v>44835</v>
      </c>
    </row>
    <row r="325" spans="1:18" x14ac:dyDescent="0.25">
      <c r="A325" s="3">
        <v>2022</v>
      </c>
      <c r="B325" s="4">
        <v>44743</v>
      </c>
      <c r="C325" s="5">
        <v>44834</v>
      </c>
      <c r="D325" s="3" t="s">
        <v>1309</v>
      </c>
      <c r="E325" s="3" t="s">
        <v>1309</v>
      </c>
      <c r="F325" s="3" t="s">
        <v>1388</v>
      </c>
      <c r="G325" s="3" t="s">
        <v>87</v>
      </c>
      <c r="H325" s="3" t="s">
        <v>80</v>
      </c>
      <c r="I325" s="3" t="s">
        <v>1389</v>
      </c>
      <c r="J325" s="3" t="s">
        <v>60</v>
      </c>
      <c r="K325" s="3" t="s">
        <v>608</v>
      </c>
      <c r="L325" s="3">
        <v>318</v>
      </c>
      <c r="M325" s="11" t="s">
        <v>1390</v>
      </c>
      <c r="N325" s="3" t="s">
        <v>65</v>
      </c>
      <c r="O325" s="6" t="s">
        <v>1832</v>
      </c>
      <c r="P325" s="3" t="s">
        <v>84</v>
      </c>
      <c r="Q325" s="4">
        <v>44835</v>
      </c>
      <c r="R325" s="4">
        <v>44835</v>
      </c>
    </row>
    <row r="326" spans="1:18" x14ac:dyDescent="0.25">
      <c r="A326" s="3">
        <v>2022</v>
      </c>
      <c r="B326" s="4">
        <v>44743</v>
      </c>
      <c r="C326" s="5">
        <v>44834</v>
      </c>
      <c r="D326" s="3" t="s">
        <v>1309</v>
      </c>
      <c r="E326" s="3" t="s">
        <v>1309</v>
      </c>
      <c r="F326" s="7" t="s">
        <v>1391</v>
      </c>
      <c r="G326" s="7" t="s">
        <v>165</v>
      </c>
      <c r="H326" s="7" t="s">
        <v>135</v>
      </c>
      <c r="I326" s="3" t="s">
        <v>1392</v>
      </c>
      <c r="J326" s="3" t="s">
        <v>60</v>
      </c>
      <c r="K326" s="3" t="s">
        <v>365</v>
      </c>
      <c r="L326" s="3">
        <v>319</v>
      </c>
      <c r="M326" s="11" t="s">
        <v>1393</v>
      </c>
      <c r="N326" s="3" t="s">
        <v>65</v>
      </c>
      <c r="O326" s="6" t="s">
        <v>1832</v>
      </c>
      <c r="P326" s="3" t="s">
        <v>84</v>
      </c>
      <c r="Q326" s="4">
        <v>44835</v>
      </c>
      <c r="R326" s="4">
        <v>44835</v>
      </c>
    </row>
    <row r="327" spans="1:18" x14ac:dyDescent="0.25">
      <c r="A327" s="3">
        <v>2022</v>
      </c>
      <c r="B327" s="4">
        <v>44743</v>
      </c>
      <c r="C327" s="5">
        <v>44834</v>
      </c>
      <c r="D327" s="3" t="s">
        <v>1309</v>
      </c>
      <c r="E327" s="3" t="s">
        <v>1309</v>
      </c>
      <c r="F327" s="3" t="s">
        <v>1394</v>
      </c>
      <c r="G327" s="3" t="s">
        <v>228</v>
      </c>
      <c r="H327" s="3" t="s">
        <v>211</v>
      </c>
      <c r="I327" s="3" t="s">
        <v>1395</v>
      </c>
      <c r="J327" s="3" t="s">
        <v>60</v>
      </c>
      <c r="K327" s="3" t="s">
        <v>577</v>
      </c>
      <c r="L327" s="3">
        <v>320</v>
      </c>
      <c r="M327" s="11" t="s">
        <v>1396</v>
      </c>
      <c r="N327" s="3" t="s">
        <v>65</v>
      </c>
      <c r="O327" s="6" t="s">
        <v>1832</v>
      </c>
      <c r="P327" s="3" t="s">
        <v>84</v>
      </c>
      <c r="Q327" s="4">
        <v>44835</v>
      </c>
      <c r="R327" s="4">
        <v>44835</v>
      </c>
    </row>
    <row r="328" spans="1:18" x14ac:dyDescent="0.25">
      <c r="A328" s="3">
        <v>2022</v>
      </c>
      <c r="B328" s="4">
        <v>44743</v>
      </c>
      <c r="C328" s="5">
        <v>44834</v>
      </c>
      <c r="D328" s="3" t="s">
        <v>1309</v>
      </c>
      <c r="E328" s="3" t="s">
        <v>1309</v>
      </c>
      <c r="F328" s="3" t="s">
        <v>1397</v>
      </c>
      <c r="G328" s="3" t="s">
        <v>80</v>
      </c>
      <c r="H328" s="3" t="s">
        <v>176</v>
      </c>
      <c r="I328" s="3" t="s">
        <v>1398</v>
      </c>
      <c r="J328" s="3" t="s">
        <v>62</v>
      </c>
      <c r="K328" s="3" t="s">
        <v>102</v>
      </c>
      <c r="L328" s="3">
        <v>321</v>
      </c>
      <c r="M328" s="11" t="s">
        <v>1399</v>
      </c>
      <c r="N328" s="3" t="s">
        <v>65</v>
      </c>
      <c r="O328" s="6" t="s">
        <v>1832</v>
      </c>
      <c r="P328" s="3" t="s">
        <v>84</v>
      </c>
      <c r="Q328" s="4">
        <v>44835</v>
      </c>
      <c r="R328" s="4">
        <v>44835</v>
      </c>
    </row>
    <row r="329" spans="1:18" x14ac:dyDescent="0.25">
      <c r="A329" s="3">
        <v>2022</v>
      </c>
      <c r="B329" s="4">
        <v>44743</v>
      </c>
      <c r="C329" s="5">
        <v>44834</v>
      </c>
      <c r="D329" s="3" t="s">
        <v>1309</v>
      </c>
      <c r="E329" s="3" t="s">
        <v>1309</v>
      </c>
      <c r="F329" s="3" t="s">
        <v>1400</v>
      </c>
      <c r="G329" s="3" t="s">
        <v>506</v>
      </c>
      <c r="H329" s="3" t="s">
        <v>217</v>
      </c>
      <c r="I329" s="3" t="s">
        <v>1401</v>
      </c>
      <c r="J329" s="3" t="s">
        <v>59</v>
      </c>
      <c r="K329" s="3" t="s">
        <v>181</v>
      </c>
      <c r="L329" s="3">
        <v>322</v>
      </c>
      <c r="M329" s="11" t="s">
        <v>1402</v>
      </c>
      <c r="N329" s="3" t="s">
        <v>65</v>
      </c>
      <c r="O329" s="6" t="s">
        <v>1832</v>
      </c>
      <c r="P329" s="3" t="s">
        <v>84</v>
      </c>
      <c r="Q329" s="4">
        <v>44835</v>
      </c>
      <c r="R329" s="4">
        <v>44835</v>
      </c>
    </row>
    <row r="330" spans="1:18" x14ac:dyDescent="0.25">
      <c r="A330" s="3">
        <v>2022</v>
      </c>
      <c r="B330" s="4">
        <v>44743</v>
      </c>
      <c r="C330" s="5">
        <v>44834</v>
      </c>
      <c r="D330" s="3" t="s">
        <v>1309</v>
      </c>
      <c r="E330" s="3" t="s">
        <v>1309</v>
      </c>
      <c r="F330" s="3" t="s">
        <v>1403</v>
      </c>
      <c r="G330" s="3" t="s">
        <v>1404</v>
      </c>
      <c r="H330" s="3" t="s">
        <v>111</v>
      </c>
      <c r="I330" s="3" t="s">
        <v>1405</v>
      </c>
      <c r="J330" s="3" t="s">
        <v>60</v>
      </c>
      <c r="K330" s="3" t="s">
        <v>162</v>
      </c>
      <c r="L330" s="3">
        <v>323</v>
      </c>
      <c r="M330" s="11" t="s">
        <v>1406</v>
      </c>
      <c r="N330" s="3" t="s">
        <v>65</v>
      </c>
      <c r="O330" s="6" t="s">
        <v>1832</v>
      </c>
      <c r="P330" s="3" t="s">
        <v>84</v>
      </c>
      <c r="Q330" s="4">
        <v>44835</v>
      </c>
      <c r="R330" s="4">
        <v>44835</v>
      </c>
    </row>
    <row r="331" spans="1:18" x14ac:dyDescent="0.25">
      <c r="A331" s="3">
        <v>2022</v>
      </c>
      <c r="B331" s="4">
        <v>44743</v>
      </c>
      <c r="C331" s="5">
        <v>44834</v>
      </c>
      <c r="D331" s="3" t="s">
        <v>1309</v>
      </c>
      <c r="E331" s="3" t="s">
        <v>1309</v>
      </c>
      <c r="F331" s="7" t="s">
        <v>1407</v>
      </c>
      <c r="G331" s="7" t="s">
        <v>165</v>
      </c>
      <c r="H331" s="7" t="s">
        <v>1408</v>
      </c>
      <c r="I331" s="3" t="s">
        <v>1409</v>
      </c>
      <c r="J331" s="3" t="s">
        <v>62</v>
      </c>
      <c r="K331" s="3" t="s">
        <v>102</v>
      </c>
      <c r="L331" s="3">
        <v>324</v>
      </c>
      <c r="M331" s="11" t="s">
        <v>1410</v>
      </c>
      <c r="N331" s="3" t="s">
        <v>65</v>
      </c>
      <c r="O331" s="6" t="s">
        <v>1832</v>
      </c>
      <c r="P331" s="3" t="s">
        <v>84</v>
      </c>
      <c r="Q331" s="4">
        <v>44835</v>
      </c>
      <c r="R331" s="4">
        <v>44835</v>
      </c>
    </row>
    <row r="332" spans="1:18" x14ac:dyDescent="0.25">
      <c r="A332" s="3">
        <v>2022</v>
      </c>
      <c r="B332" s="4">
        <v>44743</v>
      </c>
      <c r="C332" s="5">
        <v>44834</v>
      </c>
      <c r="D332" s="3" t="s">
        <v>1309</v>
      </c>
      <c r="E332" s="3" t="s">
        <v>1309</v>
      </c>
      <c r="F332" s="3" t="s">
        <v>1411</v>
      </c>
      <c r="G332" s="3" t="s">
        <v>503</v>
      </c>
      <c r="H332" s="3" t="s">
        <v>112</v>
      </c>
      <c r="I332" s="3" t="s">
        <v>1412</v>
      </c>
      <c r="J332" s="3" t="s">
        <v>59</v>
      </c>
      <c r="K332" s="3" t="s">
        <v>298</v>
      </c>
      <c r="L332" s="3">
        <v>325</v>
      </c>
      <c r="M332" s="11" t="s">
        <v>1413</v>
      </c>
      <c r="N332" s="3" t="s">
        <v>65</v>
      </c>
      <c r="O332" s="6" t="s">
        <v>1832</v>
      </c>
      <c r="P332" s="3" t="s">
        <v>84</v>
      </c>
      <c r="Q332" s="4">
        <v>44835</v>
      </c>
      <c r="R332" s="4">
        <v>44835</v>
      </c>
    </row>
    <row r="333" spans="1:18" x14ac:dyDescent="0.25">
      <c r="A333" s="3">
        <v>2022</v>
      </c>
      <c r="B333" s="4">
        <v>44743</v>
      </c>
      <c r="C333" s="5">
        <v>44834</v>
      </c>
      <c r="D333" s="3" t="s">
        <v>1309</v>
      </c>
      <c r="E333" s="3" t="s">
        <v>1309</v>
      </c>
      <c r="F333" s="7" t="s">
        <v>1414</v>
      </c>
      <c r="G333" s="7" t="s">
        <v>160</v>
      </c>
      <c r="H333" s="7" t="s">
        <v>1329</v>
      </c>
      <c r="I333" s="3" t="s">
        <v>1415</v>
      </c>
      <c r="J333" s="3" t="s">
        <v>60</v>
      </c>
      <c r="K333" s="7" t="s">
        <v>608</v>
      </c>
      <c r="L333" s="3">
        <v>326</v>
      </c>
      <c r="M333" s="11" t="s">
        <v>1416</v>
      </c>
      <c r="N333" s="3" t="s">
        <v>65</v>
      </c>
      <c r="O333" s="6" t="s">
        <v>1832</v>
      </c>
      <c r="P333" s="3" t="s">
        <v>84</v>
      </c>
      <c r="Q333" s="4">
        <v>44835</v>
      </c>
      <c r="R333" s="4">
        <v>44835</v>
      </c>
    </row>
    <row r="334" spans="1:18" x14ac:dyDescent="0.25">
      <c r="A334" s="3">
        <v>2022</v>
      </c>
      <c r="B334" s="4">
        <v>44743</v>
      </c>
      <c r="C334" s="5">
        <v>44834</v>
      </c>
      <c r="D334" s="3" t="s">
        <v>1309</v>
      </c>
      <c r="E334" s="3" t="s">
        <v>1309</v>
      </c>
      <c r="F334" s="3" t="s">
        <v>1417</v>
      </c>
      <c r="G334" s="3" t="s">
        <v>1418</v>
      </c>
      <c r="H334" s="3" t="s">
        <v>179</v>
      </c>
      <c r="I334" s="3" t="s">
        <v>1419</v>
      </c>
      <c r="J334" s="3" t="s">
        <v>60</v>
      </c>
      <c r="K334" s="3" t="s">
        <v>162</v>
      </c>
      <c r="L334" s="3">
        <v>327</v>
      </c>
      <c r="M334" s="11" t="s">
        <v>1420</v>
      </c>
      <c r="N334" s="3" t="s">
        <v>65</v>
      </c>
      <c r="O334" s="6" t="s">
        <v>1832</v>
      </c>
      <c r="P334" s="3" t="s">
        <v>84</v>
      </c>
      <c r="Q334" s="4">
        <v>44835</v>
      </c>
      <c r="R334" s="4">
        <v>44835</v>
      </c>
    </row>
    <row r="335" spans="1:18" x14ac:dyDescent="0.25">
      <c r="A335" s="3">
        <v>2022</v>
      </c>
      <c r="B335" s="4">
        <v>44743</v>
      </c>
      <c r="C335" s="5">
        <v>44834</v>
      </c>
      <c r="D335" s="3" t="s">
        <v>1309</v>
      </c>
      <c r="E335" s="3" t="s">
        <v>1309</v>
      </c>
      <c r="F335" s="7" t="s">
        <v>1421</v>
      </c>
      <c r="G335" s="7" t="s">
        <v>1422</v>
      </c>
      <c r="H335" s="7" t="s">
        <v>235</v>
      </c>
      <c r="I335" s="3" t="s">
        <v>1423</v>
      </c>
      <c r="J335" s="3" t="s">
        <v>62</v>
      </c>
      <c r="K335" s="3" t="s">
        <v>102</v>
      </c>
      <c r="L335" s="3">
        <v>328</v>
      </c>
      <c r="M335" s="11" t="s">
        <v>1424</v>
      </c>
      <c r="N335" s="3" t="s">
        <v>65</v>
      </c>
      <c r="O335" s="6" t="s">
        <v>1832</v>
      </c>
      <c r="P335" s="3" t="s">
        <v>84</v>
      </c>
      <c r="Q335" s="4">
        <v>44835</v>
      </c>
      <c r="R335" s="4">
        <v>44835</v>
      </c>
    </row>
    <row r="336" spans="1:18" x14ac:dyDescent="0.25">
      <c r="A336" s="3">
        <v>2022</v>
      </c>
      <c r="B336" s="4">
        <v>44743</v>
      </c>
      <c r="C336" s="5">
        <v>44834</v>
      </c>
      <c r="D336" s="3" t="s">
        <v>1309</v>
      </c>
      <c r="E336" s="3" t="s">
        <v>1309</v>
      </c>
      <c r="F336" s="7" t="s">
        <v>1425</v>
      </c>
      <c r="G336" s="7" t="s">
        <v>379</v>
      </c>
      <c r="H336" s="7" t="s">
        <v>235</v>
      </c>
      <c r="I336" s="3" t="s">
        <v>1426</v>
      </c>
      <c r="J336" s="3" t="s">
        <v>59</v>
      </c>
      <c r="K336" s="3" t="s">
        <v>1427</v>
      </c>
      <c r="L336" s="3">
        <v>329</v>
      </c>
      <c r="M336" s="11" t="s">
        <v>1428</v>
      </c>
      <c r="N336" s="3" t="s">
        <v>65</v>
      </c>
      <c r="O336" s="6" t="s">
        <v>1832</v>
      </c>
      <c r="P336" s="3" t="s">
        <v>84</v>
      </c>
      <c r="Q336" s="4">
        <v>44835</v>
      </c>
      <c r="R336" s="4">
        <v>44835</v>
      </c>
    </row>
    <row r="337" spans="1:18" x14ac:dyDescent="0.25">
      <c r="A337" s="3">
        <v>2022</v>
      </c>
      <c r="B337" s="4">
        <v>44743</v>
      </c>
      <c r="C337" s="5">
        <v>44834</v>
      </c>
      <c r="D337" s="3" t="s">
        <v>1309</v>
      </c>
      <c r="E337" s="3" t="s">
        <v>1309</v>
      </c>
      <c r="F337" s="7" t="s">
        <v>1429</v>
      </c>
      <c r="G337" s="7" t="s">
        <v>1430</v>
      </c>
      <c r="H337" s="7" t="s">
        <v>128</v>
      </c>
      <c r="I337" s="3" t="s">
        <v>1431</v>
      </c>
      <c r="J337" s="3" t="s">
        <v>59</v>
      </c>
      <c r="K337" s="3" t="s">
        <v>181</v>
      </c>
      <c r="L337" s="3">
        <v>330</v>
      </c>
      <c r="M337" s="11" t="s">
        <v>1432</v>
      </c>
      <c r="N337" s="3" t="s">
        <v>65</v>
      </c>
      <c r="O337" s="6" t="s">
        <v>1832</v>
      </c>
      <c r="P337" s="3" t="s">
        <v>84</v>
      </c>
      <c r="Q337" s="4">
        <v>44835</v>
      </c>
      <c r="R337" s="4">
        <v>44835</v>
      </c>
    </row>
    <row r="338" spans="1:18" x14ac:dyDescent="0.25">
      <c r="A338" s="3">
        <v>2022</v>
      </c>
      <c r="B338" s="4">
        <v>44743</v>
      </c>
      <c r="C338" s="5">
        <v>44834</v>
      </c>
      <c r="D338" s="3" t="s">
        <v>1309</v>
      </c>
      <c r="E338" s="3" t="s">
        <v>1309</v>
      </c>
      <c r="F338" s="3" t="s">
        <v>1433</v>
      </c>
      <c r="G338" s="3" t="s">
        <v>165</v>
      </c>
      <c r="H338" s="3" t="s">
        <v>1434</v>
      </c>
      <c r="I338" s="3" t="s">
        <v>1435</v>
      </c>
      <c r="J338" s="3" t="s">
        <v>59</v>
      </c>
      <c r="K338" s="3" t="s">
        <v>213</v>
      </c>
      <c r="L338" s="3">
        <v>331</v>
      </c>
      <c r="M338" s="11" t="s">
        <v>1436</v>
      </c>
      <c r="N338" s="3" t="s">
        <v>65</v>
      </c>
      <c r="O338" s="6" t="s">
        <v>1832</v>
      </c>
      <c r="P338" s="3" t="s">
        <v>84</v>
      </c>
      <c r="Q338" s="4">
        <v>44835</v>
      </c>
      <c r="R338" s="4">
        <v>44835</v>
      </c>
    </row>
    <row r="339" spans="1:18" x14ac:dyDescent="0.25">
      <c r="A339" s="3">
        <v>2022</v>
      </c>
      <c r="B339" s="4">
        <v>44743</v>
      </c>
      <c r="C339" s="5">
        <v>44834</v>
      </c>
      <c r="D339" s="3" t="s">
        <v>1309</v>
      </c>
      <c r="E339" s="3" t="s">
        <v>1309</v>
      </c>
      <c r="F339" s="7" t="s">
        <v>1437</v>
      </c>
      <c r="G339" s="7" t="s">
        <v>165</v>
      </c>
      <c r="H339" s="7" t="s">
        <v>1438</v>
      </c>
      <c r="I339" s="3" t="s">
        <v>1439</v>
      </c>
      <c r="J339" s="3" t="s">
        <v>59</v>
      </c>
      <c r="K339" s="7" t="s">
        <v>181</v>
      </c>
      <c r="L339" s="3">
        <v>332</v>
      </c>
      <c r="M339" s="11" t="s">
        <v>1440</v>
      </c>
      <c r="N339" s="3" t="s">
        <v>65</v>
      </c>
      <c r="O339" s="6" t="s">
        <v>1832</v>
      </c>
      <c r="P339" s="3" t="s">
        <v>84</v>
      </c>
      <c r="Q339" s="4">
        <v>44835</v>
      </c>
      <c r="R339" s="4">
        <v>44835</v>
      </c>
    </row>
    <row r="340" spans="1:18" x14ac:dyDescent="0.25">
      <c r="A340" s="3">
        <v>2022</v>
      </c>
      <c r="B340" s="4">
        <v>44743</v>
      </c>
      <c r="C340" s="5">
        <v>44834</v>
      </c>
      <c r="D340" s="3" t="s">
        <v>1309</v>
      </c>
      <c r="E340" s="3" t="s">
        <v>1309</v>
      </c>
      <c r="F340" s="7" t="s">
        <v>1441</v>
      </c>
      <c r="G340" s="7" t="s">
        <v>1442</v>
      </c>
      <c r="H340" s="7" t="s">
        <v>1443</v>
      </c>
      <c r="I340" s="3" t="s">
        <v>1444</v>
      </c>
      <c r="J340" s="3" t="s">
        <v>60</v>
      </c>
      <c r="K340" s="3" t="s">
        <v>1445</v>
      </c>
      <c r="L340" s="3">
        <v>333</v>
      </c>
      <c r="M340" s="11" t="s">
        <v>1446</v>
      </c>
      <c r="N340" s="3" t="s">
        <v>65</v>
      </c>
      <c r="O340" s="6" t="s">
        <v>1832</v>
      </c>
      <c r="P340" s="3" t="s">
        <v>84</v>
      </c>
      <c r="Q340" s="4">
        <v>44835</v>
      </c>
      <c r="R340" s="4">
        <v>44835</v>
      </c>
    </row>
    <row r="341" spans="1:18" x14ac:dyDescent="0.25">
      <c r="A341" s="3">
        <v>2022</v>
      </c>
      <c r="B341" s="4">
        <v>44743</v>
      </c>
      <c r="C341" s="5">
        <v>44834</v>
      </c>
      <c r="D341" s="3" t="s">
        <v>1309</v>
      </c>
      <c r="E341" s="3" t="s">
        <v>1309</v>
      </c>
      <c r="F341" s="3" t="s">
        <v>1447</v>
      </c>
      <c r="G341" s="3" t="s">
        <v>1448</v>
      </c>
      <c r="H341" s="3" t="s">
        <v>1449</v>
      </c>
      <c r="I341" s="3" t="s">
        <v>1450</v>
      </c>
      <c r="J341" s="3" t="s">
        <v>59</v>
      </c>
      <c r="K341" s="3" t="s">
        <v>96</v>
      </c>
      <c r="L341" s="3">
        <v>334</v>
      </c>
      <c r="M341" s="11" t="s">
        <v>1840</v>
      </c>
      <c r="N341" s="3" t="s">
        <v>65</v>
      </c>
      <c r="O341" s="6" t="s">
        <v>1832</v>
      </c>
      <c r="P341" s="3" t="s">
        <v>84</v>
      </c>
      <c r="Q341" s="4">
        <v>44835</v>
      </c>
      <c r="R341" s="4">
        <v>44835</v>
      </c>
    </row>
    <row r="342" spans="1:18" x14ac:dyDescent="0.25">
      <c r="A342" s="3">
        <v>2022</v>
      </c>
      <c r="B342" s="4">
        <v>44743</v>
      </c>
      <c r="C342" s="5">
        <v>44834</v>
      </c>
      <c r="D342" s="3" t="s">
        <v>1309</v>
      </c>
      <c r="E342" s="3" t="s">
        <v>1309</v>
      </c>
      <c r="F342" s="7" t="s">
        <v>1451</v>
      </c>
      <c r="G342" s="7" t="s">
        <v>1452</v>
      </c>
      <c r="H342" s="7" t="s">
        <v>160</v>
      </c>
      <c r="I342" s="3" t="s">
        <v>1453</v>
      </c>
      <c r="J342" s="3" t="s">
        <v>59</v>
      </c>
      <c r="K342" s="7" t="s">
        <v>468</v>
      </c>
      <c r="L342" s="3">
        <v>335</v>
      </c>
      <c r="M342" s="11" t="s">
        <v>1454</v>
      </c>
      <c r="N342" s="3" t="s">
        <v>65</v>
      </c>
      <c r="O342" s="6" t="s">
        <v>1832</v>
      </c>
      <c r="P342" s="3" t="s">
        <v>84</v>
      </c>
      <c r="Q342" s="4">
        <v>44835</v>
      </c>
      <c r="R342" s="4">
        <v>44835</v>
      </c>
    </row>
    <row r="343" spans="1:18" x14ac:dyDescent="0.25">
      <c r="A343" s="3">
        <v>2022</v>
      </c>
      <c r="B343" s="4">
        <v>44743</v>
      </c>
      <c r="C343" s="5">
        <v>44834</v>
      </c>
      <c r="D343" s="3" t="s">
        <v>1309</v>
      </c>
      <c r="E343" s="3" t="s">
        <v>1309</v>
      </c>
      <c r="F343" s="3" t="s">
        <v>1455</v>
      </c>
      <c r="G343" s="3" t="s">
        <v>165</v>
      </c>
      <c r="H343" s="3" t="s">
        <v>165</v>
      </c>
      <c r="I343" s="3" t="s">
        <v>1456</v>
      </c>
      <c r="J343" s="3" t="s">
        <v>59</v>
      </c>
      <c r="K343" s="3" t="s">
        <v>856</v>
      </c>
      <c r="L343" s="3">
        <v>336</v>
      </c>
      <c r="M343" s="11" t="s">
        <v>1457</v>
      </c>
      <c r="N343" s="3" t="s">
        <v>65</v>
      </c>
      <c r="O343" s="6" t="s">
        <v>1832</v>
      </c>
      <c r="P343" s="3" t="s">
        <v>84</v>
      </c>
      <c r="Q343" s="4">
        <v>44835</v>
      </c>
      <c r="R343" s="4">
        <v>44835</v>
      </c>
    </row>
    <row r="344" spans="1:18" x14ac:dyDescent="0.25">
      <c r="A344" s="3">
        <v>2022</v>
      </c>
      <c r="B344" s="4">
        <v>44743</v>
      </c>
      <c r="C344" s="5">
        <v>44834</v>
      </c>
      <c r="D344" s="3" t="s">
        <v>1309</v>
      </c>
      <c r="E344" s="3" t="s">
        <v>1309</v>
      </c>
      <c r="F344" s="3" t="s">
        <v>1458</v>
      </c>
      <c r="G344" s="3" t="s">
        <v>555</v>
      </c>
      <c r="H344" s="3" t="s">
        <v>80</v>
      </c>
      <c r="I344" s="3" t="s">
        <v>1459</v>
      </c>
      <c r="J344" s="3" t="s">
        <v>60</v>
      </c>
      <c r="K344" s="3" t="s">
        <v>1460</v>
      </c>
      <c r="L344" s="3">
        <v>337</v>
      </c>
      <c r="M344" s="11" t="s">
        <v>1838</v>
      </c>
      <c r="N344" s="3" t="s">
        <v>65</v>
      </c>
      <c r="O344" s="6" t="s">
        <v>1832</v>
      </c>
      <c r="P344" s="3" t="s">
        <v>84</v>
      </c>
      <c r="Q344" s="4">
        <v>44835</v>
      </c>
      <c r="R344" s="4">
        <v>44835</v>
      </c>
    </row>
    <row r="345" spans="1:18" x14ac:dyDescent="0.25">
      <c r="A345" s="3">
        <v>2022</v>
      </c>
      <c r="B345" s="4">
        <v>44743</v>
      </c>
      <c r="C345" s="5">
        <v>44834</v>
      </c>
      <c r="D345" s="3" t="s">
        <v>1309</v>
      </c>
      <c r="E345" s="3" t="s">
        <v>1309</v>
      </c>
      <c r="F345" s="3" t="s">
        <v>1461</v>
      </c>
      <c r="G345" s="3" t="s">
        <v>705</v>
      </c>
      <c r="H345" s="3" t="s">
        <v>550</v>
      </c>
      <c r="I345" s="3" t="s">
        <v>1462</v>
      </c>
      <c r="J345" s="3" t="s">
        <v>59</v>
      </c>
      <c r="K345" s="3" t="s">
        <v>1463</v>
      </c>
      <c r="L345" s="3">
        <v>338</v>
      </c>
      <c r="M345" s="11" t="s">
        <v>1464</v>
      </c>
      <c r="N345" s="3" t="s">
        <v>65</v>
      </c>
      <c r="O345" s="6" t="s">
        <v>1832</v>
      </c>
      <c r="P345" s="3" t="s">
        <v>84</v>
      </c>
      <c r="Q345" s="4">
        <v>44835</v>
      </c>
      <c r="R345" s="4">
        <v>44835</v>
      </c>
    </row>
    <row r="346" spans="1:18" x14ac:dyDescent="0.25">
      <c r="A346" s="3">
        <v>2022</v>
      </c>
      <c r="B346" s="4">
        <v>44743</v>
      </c>
      <c r="C346" s="5">
        <v>44834</v>
      </c>
      <c r="D346" s="3" t="s">
        <v>1309</v>
      </c>
      <c r="E346" s="3" t="s">
        <v>1309</v>
      </c>
      <c r="F346" s="7" t="s">
        <v>527</v>
      </c>
      <c r="G346" s="7" t="s">
        <v>1465</v>
      </c>
      <c r="H346" s="7" t="s">
        <v>179</v>
      </c>
      <c r="I346" s="3" t="s">
        <v>1466</v>
      </c>
      <c r="J346" s="3" t="s">
        <v>60</v>
      </c>
      <c r="K346" s="10" t="s">
        <v>365</v>
      </c>
      <c r="L346" s="3">
        <v>339</v>
      </c>
      <c r="M346" s="11" t="s">
        <v>1467</v>
      </c>
      <c r="N346" s="3" t="s">
        <v>65</v>
      </c>
      <c r="O346" s="6" t="s">
        <v>1832</v>
      </c>
      <c r="P346" s="3" t="s">
        <v>84</v>
      </c>
      <c r="Q346" s="4">
        <v>44835</v>
      </c>
      <c r="R346" s="4">
        <v>44835</v>
      </c>
    </row>
    <row r="347" spans="1:18" x14ac:dyDescent="0.25">
      <c r="A347" s="3">
        <v>2022</v>
      </c>
      <c r="B347" s="4">
        <v>44743</v>
      </c>
      <c r="C347" s="5">
        <v>44834</v>
      </c>
      <c r="D347" s="3" t="s">
        <v>1309</v>
      </c>
      <c r="E347" s="3" t="s">
        <v>1309</v>
      </c>
      <c r="F347" s="3" t="s">
        <v>1468</v>
      </c>
      <c r="G347" s="3" t="s">
        <v>1469</v>
      </c>
      <c r="H347" s="3" t="s">
        <v>1470</v>
      </c>
      <c r="I347" s="3" t="s">
        <v>1471</v>
      </c>
      <c r="J347" s="3" t="s">
        <v>59</v>
      </c>
      <c r="K347" s="3" t="s">
        <v>1101</v>
      </c>
      <c r="L347" s="3">
        <v>340</v>
      </c>
      <c r="M347" s="11" t="s">
        <v>1472</v>
      </c>
      <c r="N347" s="3" t="s">
        <v>65</v>
      </c>
      <c r="O347" s="6" t="s">
        <v>1832</v>
      </c>
      <c r="P347" s="3" t="s">
        <v>84</v>
      </c>
      <c r="Q347" s="4">
        <v>44835</v>
      </c>
      <c r="R347" s="4">
        <v>44835</v>
      </c>
    </row>
    <row r="348" spans="1:18" x14ac:dyDescent="0.25">
      <c r="A348" s="3">
        <v>2022</v>
      </c>
      <c r="B348" s="4">
        <v>44743</v>
      </c>
      <c r="C348" s="5">
        <v>44834</v>
      </c>
      <c r="D348" s="3" t="s">
        <v>1309</v>
      </c>
      <c r="E348" s="3" t="s">
        <v>1309</v>
      </c>
      <c r="F348" s="7" t="s">
        <v>1473</v>
      </c>
      <c r="G348" s="7" t="s">
        <v>1474</v>
      </c>
      <c r="H348" s="7" t="s">
        <v>263</v>
      </c>
      <c r="I348" s="3" t="s">
        <v>1475</v>
      </c>
      <c r="J348" s="3" t="s">
        <v>60</v>
      </c>
      <c r="K348" s="3" t="s">
        <v>365</v>
      </c>
      <c r="L348" s="3">
        <v>341</v>
      </c>
      <c r="M348" s="11" t="s">
        <v>1841</v>
      </c>
      <c r="N348" s="3" t="s">
        <v>65</v>
      </c>
      <c r="O348" s="6" t="s">
        <v>1832</v>
      </c>
      <c r="P348" s="3" t="s">
        <v>84</v>
      </c>
      <c r="Q348" s="4">
        <v>44835</v>
      </c>
      <c r="R348" s="4">
        <v>44835</v>
      </c>
    </row>
    <row r="349" spans="1:18" x14ac:dyDescent="0.25">
      <c r="A349" s="3">
        <v>2022</v>
      </c>
      <c r="B349" s="4">
        <v>44743</v>
      </c>
      <c r="C349" s="5">
        <v>44834</v>
      </c>
      <c r="D349" s="3" t="s">
        <v>1309</v>
      </c>
      <c r="E349" s="3" t="s">
        <v>1309</v>
      </c>
      <c r="F349" s="3" t="s">
        <v>1476</v>
      </c>
      <c r="G349" s="3" t="s">
        <v>379</v>
      </c>
      <c r="H349" s="3" t="s">
        <v>228</v>
      </c>
      <c r="I349" s="3" t="s">
        <v>1477</v>
      </c>
      <c r="J349" s="3" t="s">
        <v>59</v>
      </c>
      <c r="K349" s="3" t="s">
        <v>90</v>
      </c>
      <c r="L349" s="3">
        <v>342</v>
      </c>
      <c r="M349" s="11" t="s">
        <v>1478</v>
      </c>
      <c r="N349" s="3" t="s">
        <v>65</v>
      </c>
      <c r="O349" s="6" t="s">
        <v>1832</v>
      </c>
      <c r="P349" s="3" t="s">
        <v>84</v>
      </c>
      <c r="Q349" s="4">
        <v>44835</v>
      </c>
      <c r="R349" s="4">
        <v>44835</v>
      </c>
    </row>
    <row r="350" spans="1:18" x14ac:dyDescent="0.25">
      <c r="A350" s="3">
        <v>2022</v>
      </c>
      <c r="B350" s="4">
        <v>44743</v>
      </c>
      <c r="C350" s="5">
        <v>44834</v>
      </c>
      <c r="D350" s="3" t="s">
        <v>1309</v>
      </c>
      <c r="E350" s="3" t="s">
        <v>1309</v>
      </c>
      <c r="F350" s="3" t="s">
        <v>1479</v>
      </c>
      <c r="G350" s="3" t="s">
        <v>1179</v>
      </c>
      <c r="H350" s="3" t="s">
        <v>1480</v>
      </c>
      <c r="I350" s="3" t="s">
        <v>1481</v>
      </c>
      <c r="J350" s="3" t="s">
        <v>59</v>
      </c>
      <c r="K350" s="3" t="s">
        <v>173</v>
      </c>
      <c r="L350" s="3">
        <v>343</v>
      </c>
      <c r="M350" s="11" t="s">
        <v>1482</v>
      </c>
      <c r="N350" s="3" t="s">
        <v>65</v>
      </c>
      <c r="O350" s="6" t="s">
        <v>1832</v>
      </c>
      <c r="P350" s="3" t="s">
        <v>84</v>
      </c>
      <c r="Q350" s="4">
        <v>44835</v>
      </c>
      <c r="R350" s="4">
        <v>44835</v>
      </c>
    </row>
    <row r="351" spans="1:18" x14ac:dyDescent="0.25">
      <c r="A351" s="3">
        <v>2022</v>
      </c>
      <c r="B351" s="4">
        <v>44743</v>
      </c>
      <c r="C351" s="5">
        <v>44834</v>
      </c>
      <c r="D351" s="9" t="s">
        <v>1309</v>
      </c>
      <c r="E351" s="9" t="s">
        <v>1309</v>
      </c>
      <c r="F351" s="10" t="s">
        <v>1483</v>
      </c>
      <c r="G351" s="10" t="s">
        <v>105</v>
      </c>
      <c r="H351" s="10" t="s">
        <v>210</v>
      </c>
      <c r="I351" s="9" t="s">
        <v>1484</v>
      </c>
      <c r="J351" s="9" t="s">
        <v>59</v>
      </c>
      <c r="K351" s="9" t="s">
        <v>1485</v>
      </c>
      <c r="L351" s="3">
        <v>344</v>
      </c>
      <c r="M351" s="11" t="s">
        <v>1486</v>
      </c>
      <c r="N351" s="9" t="s">
        <v>65</v>
      </c>
      <c r="O351" s="6" t="s">
        <v>1832</v>
      </c>
      <c r="P351" s="3" t="s">
        <v>84</v>
      </c>
      <c r="Q351" s="4">
        <v>44835</v>
      </c>
      <c r="R351" s="4">
        <v>44835</v>
      </c>
    </row>
    <row r="352" spans="1:18" x14ac:dyDescent="0.25">
      <c r="A352" s="3">
        <v>2022</v>
      </c>
      <c r="B352" s="4">
        <v>44743</v>
      </c>
      <c r="C352" s="5">
        <v>44834</v>
      </c>
      <c r="D352" s="3" t="s">
        <v>1309</v>
      </c>
      <c r="E352" s="3" t="s">
        <v>1309</v>
      </c>
      <c r="F352" s="3" t="s">
        <v>1487</v>
      </c>
      <c r="G352" s="3" t="s">
        <v>235</v>
      </c>
      <c r="H352" s="3" t="s">
        <v>1488</v>
      </c>
      <c r="I352" s="3" t="s">
        <v>1489</v>
      </c>
      <c r="J352" s="3" t="s">
        <v>60</v>
      </c>
      <c r="K352" s="3" t="s">
        <v>613</v>
      </c>
      <c r="L352" s="3">
        <v>345</v>
      </c>
      <c r="M352" s="11" t="s">
        <v>1269</v>
      </c>
      <c r="N352" s="3" t="s">
        <v>65</v>
      </c>
      <c r="O352" s="6" t="s">
        <v>1832</v>
      </c>
      <c r="P352" s="3" t="s">
        <v>84</v>
      </c>
      <c r="Q352" s="4">
        <v>44835</v>
      </c>
      <c r="R352" s="4">
        <v>44835</v>
      </c>
    </row>
    <row r="353" spans="1:18" x14ac:dyDescent="0.25">
      <c r="A353" s="3">
        <v>2022</v>
      </c>
      <c r="B353" s="4">
        <v>44743</v>
      </c>
      <c r="C353" s="5">
        <v>44834</v>
      </c>
      <c r="D353" s="3" t="s">
        <v>1309</v>
      </c>
      <c r="E353" s="3" t="s">
        <v>1309</v>
      </c>
      <c r="F353" s="3" t="s">
        <v>1490</v>
      </c>
      <c r="G353" s="3" t="s">
        <v>95</v>
      </c>
      <c r="H353" s="3" t="s">
        <v>263</v>
      </c>
      <c r="I353" s="3" t="s">
        <v>1491</v>
      </c>
      <c r="J353" s="3" t="s">
        <v>59</v>
      </c>
      <c r="K353" s="3" t="s">
        <v>1192</v>
      </c>
      <c r="L353" s="3">
        <v>346</v>
      </c>
      <c r="M353" s="11" t="s">
        <v>1492</v>
      </c>
      <c r="N353" s="3" t="s">
        <v>65</v>
      </c>
      <c r="O353" s="6" t="s">
        <v>1832</v>
      </c>
      <c r="P353" s="3" t="s">
        <v>84</v>
      </c>
      <c r="Q353" s="4">
        <v>44835</v>
      </c>
      <c r="R353" s="4">
        <v>44835</v>
      </c>
    </row>
    <row r="354" spans="1:18" x14ac:dyDescent="0.25">
      <c r="A354" s="3">
        <v>2022</v>
      </c>
      <c r="B354" s="4">
        <v>44743</v>
      </c>
      <c r="C354" s="5">
        <v>44834</v>
      </c>
      <c r="D354" s="3" t="s">
        <v>1309</v>
      </c>
      <c r="E354" s="3" t="s">
        <v>1309</v>
      </c>
      <c r="F354" s="7" t="s">
        <v>948</v>
      </c>
      <c r="G354" s="7" t="s">
        <v>175</v>
      </c>
      <c r="H354" s="7" t="s">
        <v>315</v>
      </c>
      <c r="I354" s="3" t="s">
        <v>1493</v>
      </c>
      <c r="J354" s="3" t="s">
        <v>60</v>
      </c>
      <c r="K354" s="7" t="s">
        <v>365</v>
      </c>
      <c r="L354" s="3">
        <v>347</v>
      </c>
      <c r="M354" s="11" t="s">
        <v>1494</v>
      </c>
      <c r="N354" s="3" t="s">
        <v>65</v>
      </c>
      <c r="O354" s="6" t="s">
        <v>1832</v>
      </c>
      <c r="P354" s="3" t="s">
        <v>84</v>
      </c>
      <c r="Q354" s="4">
        <v>44835</v>
      </c>
      <c r="R354" s="4">
        <v>44835</v>
      </c>
    </row>
    <row r="355" spans="1:18" x14ac:dyDescent="0.25">
      <c r="A355" s="3">
        <v>2022</v>
      </c>
      <c r="B355" s="4">
        <v>44743</v>
      </c>
      <c r="C355" s="5">
        <v>44834</v>
      </c>
      <c r="D355" s="3" t="s">
        <v>1309</v>
      </c>
      <c r="E355" s="3" t="s">
        <v>1309</v>
      </c>
      <c r="F355" s="3" t="s">
        <v>1495</v>
      </c>
      <c r="G355" s="3" t="s">
        <v>1496</v>
      </c>
      <c r="H355" s="3" t="s">
        <v>550</v>
      </c>
      <c r="I355" s="3" t="s">
        <v>1497</v>
      </c>
      <c r="J355" s="3" t="s">
        <v>59</v>
      </c>
      <c r="K355" s="3" t="s">
        <v>1192</v>
      </c>
      <c r="L355" s="3">
        <v>348</v>
      </c>
      <c r="M355" s="11" t="s">
        <v>1498</v>
      </c>
      <c r="N355" s="3" t="s">
        <v>65</v>
      </c>
      <c r="O355" s="6" t="s">
        <v>1832</v>
      </c>
      <c r="P355" s="3" t="s">
        <v>84</v>
      </c>
      <c r="Q355" s="4">
        <v>44835</v>
      </c>
      <c r="R355" s="4">
        <v>44835</v>
      </c>
    </row>
    <row r="356" spans="1:18" x14ac:dyDescent="0.25">
      <c r="A356" s="3">
        <v>2022</v>
      </c>
      <c r="B356" s="4">
        <v>44743</v>
      </c>
      <c r="C356" s="5">
        <v>44834</v>
      </c>
      <c r="D356" s="3" t="s">
        <v>1309</v>
      </c>
      <c r="E356" s="3" t="s">
        <v>1309</v>
      </c>
      <c r="F356" s="7" t="s">
        <v>1499</v>
      </c>
      <c r="G356" s="7" t="s">
        <v>235</v>
      </c>
      <c r="H356" s="7" t="s">
        <v>745</v>
      </c>
      <c r="I356" s="3" t="s">
        <v>1500</v>
      </c>
      <c r="J356" s="3" t="s">
        <v>60</v>
      </c>
      <c r="K356" s="10" t="s">
        <v>365</v>
      </c>
      <c r="L356" s="3">
        <v>349</v>
      </c>
      <c r="M356" s="11" t="s">
        <v>1501</v>
      </c>
      <c r="N356" s="3" t="s">
        <v>65</v>
      </c>
      <c r="O356" s="6" t="s">
        <v>1832</v>
      </c>
      <c r="P356" s="3" t="s">
        <v>84</v>
      </c>
      <c r="Q356" s="4">
        <v>44835</v>
      </c>
      <c r="R356" s="4">
        <v>44835</v>
      </c>
    </row>
    <row r="357" spans="1:18" x14ac:dyDescent="0.25">
      <c r="A357" s="3">
        <v>2022</v>
      </c>
      <c r="B357" s="4">
        <v>44743</v>
      </c>
      <c r="C357" s="5">
        <v>44834</v>
      </c>
      <c r="D357" s="3" t="s">
        <v>1309</v>
      </c>
      <c r="E357" s="3" t="s">
        <v>1309</v>
      </c>
      <c r="F357" s="3" t="s">
        <v>1502</v>
      </c>
      <c r="G357" s="3" t="s">
        <v>461</v>
      </c>
      <c r="H357" s="3" t="s">
        <v>232</v>
      </c>
      <c r="I357" s="3" t="s">
        <v>1503</v>
      </c>
      <c r="J357" s="3" t="s">
        <v>60</v>
      </c>
      <c r="K357" s="3" t="s">
        <v>1504</v>
      </c>
      <c r="L357" s="3">
        <v>350</v>
      </c>
      <c r="M357" s="11" t="s">
        <v>1505</v>
      </c>
      <c r="N357" s="3" t="s">
        <v>65</v>
      </c>
      <c r="O357" s="6" t="s">
        <v>1832</v>
      </c>
      <c r="P357" s="3" t="s">
        <v>84</v>
      </c>
      <c r="Q357" s="4">
        <v>44835</v>
      </c>
      <c r="R357" s="4">
        <v>44835</v>
      </c>
    </row>
    <row r="358" spans="1:18" x14ac:dyDescent="0.25">
      <c r="A358" s="3">
        <v>2022</v>
      </c>
      <c r="B358" s="4">
        <v>44743</v>
      </c>
      <c r="C358" s="5">
        <v>44834</v>
      </c>
      <c r="D358" s="3" t="s">
        <v>1507</v>
      </c>
      <c r="E358" s="3" t="s">
        <v>1507</v>
      </c>
      <c r="F358" s="3" t="s">
        <v>339</v>
      </c>
      <c r="G358" s="3" t="s">
        <v>217</v>
      </c>
      <c r="H358" s="3" t="s">
        <v>175</v>
      </c>
      <c r="I358" s="3" t="s">
        <v>1508</v>
      </c>
      <c r="J358" s="3" t="s">
        <v>59</v>
      </c>
      <c r="K358" s="3" t="s">
        <v>1509</v>
      </c>
      <c r="L358" s="3">
        <v>351</v>
      </c>
      <c r="M358" s="11" t="s">
        <v>1510</v>
      </c>
      <c r="N358" s="3" t="s">
        <v>65</v>
      </c>
      <c r="O358" s="6" t="s">
        <v>1832</v>
      </c>
      <c r="P358" s="3" t="s">
        <v>84</v>
      </c>
      <c r="Q358" s="4">
        <v>44835</v>
      </c>
      <c r="R358" s="4">
        <v>44835</v>
      </c>
    </row>
    <row r="359" spans="1:18" x14ac:dyDescent="0.25">
      <c r="A359" s="3">
        <v>2022</v>
      </c>
      <c r="B359" s="4">
        <v>44743</v>
      </c>
      <c r="C359" s="5">
        <v>44834</v>
      </c>
      <c r="D359" s="3" t="s">
        <v>1507</v>
      </c>
      <c r="E359" s="3" t="s">
        <v>1507</v>
      </c>
      <c r="F359" s="3" t="s">
        <v>1511</v>
      </c>
      <c r="G359" s="3" t="s">
        <v>379</v>
      </c>
      <c r="H359" s="3" t="s">
        <v>976</v>
      </c>
      <c r="I359" s="3" t="s">
        <v>1512</v>
      </c>
      <c r="J359" s="3" t="s">
        <v>60</v>
      </c>
      <c r="K359" s="3" t="s">
        <v>162</v>
      </c>
      <c r="L359" s="3">
        <v>352</v>
      </c>
      <c r="M359" s="11" t="s">
        <v>1513</v>
      </c>
      <c r="N359" s="3" t="s">
        <v>65</v>
      </c>
      <c r="O359" s="6" t="s">
        <v>1832</v>
      </c>
      <c r="P359" s="3" t="s">
        <v>84</v>
      </c>
      <c r="Q359" s="4">
        <v>44835</v>
      </c>
      <c r="R359" s="4">
        <v>44835</v>
      </c>
    </row>
    <row r="360" spans="1:18" x14ac:dyDescent="0.25">
      <c r="A360" s="3">
        <v>2022</v>
      </c>
      <c r="B360" s="4">
        <v>44743</v>
      </c>
      <c r="C360" s="5">
        <v>44834</v>
      </c>
      <c r="D360" s="3" t="s">
        <v>1507</v>
      </c>
      <c r="E360" s="3" t="s">
        <v>1507</v>
      </c>
      <c r="F360" s="7" t="s">
        <v>1514</v>
      </c>
      <c r="G360" s="7" t="s">
        <v>1515</v>
      </c>
      <c r="H360" s="7" t="s">
        <v>492</v>
      </c>
      <c r="I360" s="3" t="s">
        <v>1516</v>
      </c>
      <c r="J360" s="3" t="s">
        <v>59</v>
      </c>
      <c r="K360" s="7" t="s">
        <v>96</v>
      </c>
      <c r="L360" s="3">
        <v>353</v>
      </c>
      <c r="M360" s="11" t="s">
        <v>1517</v>
      </c>
      <c r="N360" s="3" t="s">
        <v>65</v>
      </c>
      <c r="O360" s="6" t="s">
        <v>1832</v>
      </c>
      <c r="P360" s="3" t="s">
        <v>84</v>
      </c>
      <c r="Q360" s="4">
        <v>44835</v>
      </c>
      <c r="R360" s="4">
        <v>44835</v>
      </c>
    </row>
    <row r="361" spans="1:18" x14ac:dyDescent="0.25">
      <c r="A361" s="3">
        <v>2022</v>
      </c>
      <c r="B361" s="4">
        <v>44743</v>
      </c>
      <c r="C361" s="5">
        <v>44834</v>
      </c>
      <c r="D361" s="3" t="s">
        <v>1507</v>
      </c>
      <c r="E361" s="3" t="s">
        <v>1507</v>
      </c>
      <c r="F361" s="3" t="s">
        <v>1518</v>
      </c>
      <c r="G361" s="3" t="s">
        <v>630</v>
      </c>
      <c r="H361" s="3" t="s">
        <v>1091</v>
      </c>
      <c r="I361" s="3" t="s">
        <v>1519</v>
      </c>
      <c r="J361" s="3" t="s">
        <v>59</v>
      </c>
      <c r="K361" s="3" t="s">
        <v>1520</v>
      </c>
      <c r="L361" s="3">
        <v>354</v>
      </c>
      <c r="M361" s="11" t="s">
        <v>1521</v>
      </c>
      <c r="N361" s="3" t="s">
        <v>65</v>
      </c>
      <c r="O361" s="6" t="s">
        <v>1832</v>
      </c>
      <c r="P361" s="3" t="s">
        <v>84</v>
      </c>
      <c r="Q361" s="4">
        <v>44835</v>
      </c>
      <c r="R361" s="4">
        <v>44835</v>
      </c>
    </row>
    <row r="362" spans="1:18" x14ac:dyDescent="0.25">
      <c r="A362" s="3">
        <v>2022</v>
      </c>
      <c r="B362" s="4">
        <v>44743</v>
      </c>
      <c r="C362" s="5">
        <v>44834</v>
      </c>
      <c r="D362" s="3" t="s">
        <v>1507</v>
      </c>
      <c r="E362" s="3" t="s">
        <v>1507</v>
      </c>
      <c r="F362" s="7" t="s">
        <v>390</v>
      </c>
      <c r="G362" s="7" t="s">
        <v>1522</v>
      </c>
      <c r="H362" s="7" t="s">
        <v>1523</v>
      </c>
      <c r="I362" s="3" t="s">
        <v>1524</v>
      </c>
      <c r="J362" s="3" t="s">
        <v>60</v>
      </c>
      <c r="K362" s="3" t="s">
        <v>618</v>
      </c>
      <c r="L362" s="3">
        <v>355</v>
      </c>
      <c r="M362" s="11" t="s">
        <v>1525</v>
      </c>
      <c r="N362" s="3" t="s">
        <v>65</v>
      </c>
      <c r="O362" s="6" t="s">
        <v>1832</v>
      </c>
      <c r="P362" s="3" t="s">
        <v>84</v>
      </c>
      <c r="Q362" s="4">
        <v>44835</v>
      </c>
      <c r="R362" s="4">
        <v>44835</v>
      </c>
    </row>
    <row r="363" spans="1:18" x14ac:dyDescent="0.25">
      <c r="A363" s="3">
        <v>2022</v>
      </c>
      <c r="B363" s="4">
        <v>44743</v>
      </c>
      <c r="C363" s="5">
        <v>44834</v>
      </c>
      <c r="D363" s="3" t="s">
        <v>1507</v>
      </c>
      <c r="E363" s="3" t="s">
        <v>1507</v>
      </c>
      <c r="F363" s="3" t="s">
        <v>1526</v>
      </c>
      <c r="G363" s="3" t="s">
        <v>315</v>
      </c>
      <c r="H363" s="3" t="s">
        <v>165</v>
      </c>
      <c r="I363" s="3" t="s">
        <v>1527</v>
      </c>
      <c r="J363" s="3" t="s">
        <v>60</v>
      </c>
      <c r="K363" s="3" t="s">
        <v>618</v>
      </c>
      <c r="L363" s="3">
        <v>356</v>
      </c>
      <c r="M363" s="11" t="s">
        <v>1528</v>
      </c>
      <c r="N363" s="3" t="s">
        <v>65</v>
      </c>
      <c r="O363" s="6" t="s">
        <v>1832</v>
      </c>
      <c r="P363" s="3" t="s">
        <v>84</v>
      </c>
      <c r="Q363" s="4">
        <v>44835</v>
      </c>
      <c r="R363" s="4">
        <v>44835</v>
      </c>
    </row>
    <row r="364" spans="1:18" x14ac:dyDescent="0.25">
      <c r="A364" s="3">
        <v>2022</v>
      </c>
      <c r="B364" s="4">
        <v>44743</v>
      </c>
      <c r="C364" s="5">
        <v>44834</v>
      </c>
      <c r="D364" s="3" t="s">
        <v>1507</v>
      </c>
      <c r="E364" s="3" t="s">
        <v>1507</v>
      </c>
      <c r="F364" s="3" t="s">
        <v>1529</v>
      </c>
      <c r="G364" s="3" t="s">
        <v>263</v>
      </c>
      <c r="H364" s="3" t="s">
        <v>315</v>
      </c>
      <c r="I364" s="3" t="s">
        <v>1530</v>
      </c>
      <c r="J364" s="3" t="s">
        <v>62</v>
      </c>
      <c r="K364" s="3" t="s">
        <v>1531</v>
      </c>
      <c r="L364" s="3">
        <v>357</v>
      </c>
      <c r="M364" s="11" t="s">
        <v>1532</v>
      </c>
      <c r="N364" s="3" t="s">
        <v>65</v>
      </c>
      <c r="O364" s="6" t="s">
        <v>1832</v>
      </c>
      <c r="P364" s="3" t="s">
        <v>84</v>
      </c>
      <c r="Q364" s="4">
        <v>44835</v>
      </c>
      <c r="R364" s="4">
        <v>44835</v>
      </c>
    </row>
    <row r="365" spans="1:18" x14ac:dyDescent="0.25">
      <c r="A365" s="3">
        <v>2022</v>
      </c>
      <c r="B365" s="4">
        <v>44743</v>
      </c>
      <c r="C365" s="5">
        <v>44834</v>
      </c>
      <c r="D365" s="9" t="s">
        <v>1507</v>
      </c>
      <c r="E365" s="9" t="s">
        <v>1507</v>
      </c>
      <c r="F365" s="10" t="s">
        <v>743</v>
      </c>
      <c r="G365" s="10" t="s">
        <v>297</v>
      </c>
      <c r="H365" s="10" t="s">
        <v>813</v>
      </c>
      <c r="I365" s="9" t="s">
        <v>1533</v>
      </c>
      <c r="J365" s="9" t="s">
        <v>59</v>
      </c>
      <c r="K365" s="9" t="s">
        <v>480</v>
      </c>
      <c r="L365" s="3">
        <v>358</v>
      </c>
      <c r="M365" s="11" t="s">
        <v>1534</v>
      </c>
      <c r="N365" s="9" t="s">
        <v>65</v>
      </c>
      <c r="O365" s="6" t="s">
        <v>1832</v>
      </c>
      <c r="P365" s="3" t="s">
        <v>84</v>
      </c>
      <c r="Q365" s="4">
        <v>44835</v>
      </c>
      <c r="R365" s="4">
        <v>44835</v>
      </c>
    </row>
    <row r="366" spans="1:18" x14ac:dyDescent="0.25">
      <c r="A366" s="3">
        <v>2022</v>
      </c>
      <c r="B366" s="4">
        <v>44743</v>
      </c>
      <c r="C366" s="5">
        <v>44834</v>
      </c>
      <c r="D366" s="3" t="s">
        <v>1507</v>
      </c>
      <c r="E366" s="3" t="s">
        <v>1507</v>
      </c>
      <c r="F366" s="7" t="s">
        <v>1535</v>
      </c>
      <c r="G366" s="7" t="s">
        <v>228</v>
      </c>
      <c r="H366" s="7" t="s">
        <v>1536</v>
      </c>
      <c r="I366" s="3" t="s">
        <v>1537</v>
      </c>
      <c r="J366" s="3" t="s">
        <v>60</v>
      </c>
      <c r="K366" s="3" t="s">
        <v>333</v>
      </c>
      <c r="L366" s="3">
        <v>359</v>
      </c>
      <c r="M366" s="11" t="s">
        <v>1538</v>
      </c>
      <c r="N366" s="3" t="s">
        <v>65</v>
      </c>
      <c r="O366" s="6" t="s">
        <v>1832</v>
      </c>
      <c r="P366" s="3" t="s">
        <v>84</v>
      </c>
      <c r="Q366" s="4">
        <v>44835</v>
      </c>
      <c r="R366" s="4">
        <v>44835</v>
      </c>
    </row>
    <row r="367" spans="1:18" x14ac:dyDescent="0.25">
      <c r="A367" s="8">
        <v>2022</v>
      </c>
      <c r="B367" s="4">
        <v>44743</v>
      </c>
      <c r="C367" s="5">
        <v>44834</v>
      </c>
      <c r="D367" s="8" t="s">
        <v>1507</v>
      </c>
      <c r="E367" s="8" t="s">
        <v>1507</v>
      </c>
      <c r="F367" s="8" t="s">
        <v>1506</v>
      </c>
      <c r="G367" s="8" t="s">
        <v>179</v>
      </c>
      <c r="H367" s="8" t="s">
        <v>717</v>
      </c>
      <c r="I367" s="8" t="s">
        <v>1539</v>
      </c>
      <c r="J367" s="3" t="s">
        <v>60</v>
      </c>
      <c r="K367" s="3" t="s">
        <v>162</v>
      </c>
      <c r="L367" s="3">
        <v>360</v>
      </c>
      <c r="M367" s="18"/>
      <c r="N367" s="8" t="s">
        <v>65</v>
      </c>
      <c r="O367" s="6" t="s">
        <v>1832</v>
      </c>
      <c r="P367" s="8" t="s">
        <v>84</v>
      </c>
      <c r="Q367" s="4">
        <v>44835</v>
      </c>
      <c r="R367" s="4">
        <v>44835</v>
      </c>
    </row>
    <row r="368" spans="1:18" x14ac:dyDescent="0.25">
      <c r="A368" s="3">
        <v>2022</v>
      </c>
      <c r="B368" s="4">
        <v>44743</v>
      </c>
      <c r="C368" s="5">
        <v>44834</v>
      </c>
      <c r="D368" s="3" t="s">
        <v>1507</v>
      </c>
      <c r="E368" s="3" t="s">
        <v>1507</v>
      </c>
      <c r="F368" s="7" t="s">
        <v>1540</v>
      </c>
      <c r="G368" s="7" t="s">
        <v>105</v>
      </c>
      <c r="H368" s="7" t="s">
        <v>105</v>
      </c>
      <c r="I368" s="3" t="s">
        <v>1541</v>
      </c>
      <c r="J368" s="3" t="s">
        <v>59</v>
      </c>
      <c r="K368" s="3" t="s">
        <v>586</v>
      </c>
      <c r="L368" s="3">
        <v>361</v>
      </c>
      <c r="M368" s="11" t="s">
        <v>1542</v>
      </c>
      <c r="N368" s="3" t="s">
        <v>65</v>
      </c>
      <c r="O368" s="6" t="s">
        <v>1832</v>
      </c>
      <c r="P368" s="3" t="s">
        <v>84</v>
      </c>
      <c r="Q368" s="4">
        <v>44835</v>
      </c>
      <c r="R368" s="4">
        <v>44835</v>
      </c>
    </row>
    <row r="369" spans="1:18" x14ac:dyDescent="0.25">
      <c r="A369" s="3">
        <v>2022</v>
      </c>
      <c r="B369" s="4">
        <v>44743</v>
      </c>
      <c r="C369" s="5">
        <v>44834</v>
      </c>
      <c r="D369" s="3" t="s">
        <v>1507</v>
      </c>
      <c r="E369" s="3" t="s">
        <v>1507</v>
      </c>
      <c r="F369" s="3" t="s">
        <v>1543</v>
      </c>
      <c r="G369" s="3" t="s">
        <v>228</v>
      </c>
      <c r="H369" s="3" t="s">
        <v>179</v>
      </c>
      <c r="I369" s="3" t="s">
        <v>1544</v>
      </c>
      <c r="J369" s="3" t="s">
        <v>60</v>
      </c>
      <c r="K369" s="3" t="s">
        <v>1545</v>
      </c>
      <c r="L369" s="3">
        <v>362</v>
      </c>
      <c r="M369" s="11" t="s">
        <v>1546</v>
      </c>
      <c r="N369" s="3" t="s">
        <v>65</v>
      </c>
      <c r="O369" s="6" t="s">
        <v>1832</v>
      </c>
      <c r="P369" s="3" t="s">
        <v>84</v>
      </c>
      <c r="Q369" s="4">
        <v>44835</v>
      </c>
      <c r="R369" s="4">
        <v>44835</v>
      </c>
    </row>
    <row r="370" spans="1:18" x14ac:dyDescent="0.25">
      <c r="A370" s="3">
        <v>2022</v>
      </c>
      <c r="B370" s="4">
        <v>44743</v>
      </c>
      <c r="C370" s="5">
        <v>44834</v>
      </c>
      <c r="D370" s="3" t="s">
        <v>1507</v>
      </c>
      <c r="E370" s="3" t="s">
        <v>1507</v>
      </c>
      <c r="F370" s="3" t="s">
        <v>1547</v>
      </c>
      <c r="G370" s="3" t="s">
        <v>746</v>
      </c>
      <c r="H370" s="3" t="s">
        <v>1548</v>
      </c>
      <c r="I370" s="3" t="s">
        <v>1549</v>
      </c>
      <c r="J370" s="3" t="s">
        <v>60</v>
      </c>
      <c r="K370" s="3" t="s">
        <v>1550</v>
      </c>
      <c r="L370" s="3">
        <v>363</v>
      </c>
      <c r="M370" s="11" t="s">
        <v>1551</v>
      </c>
      <c r="N370" s="3" t="s">
        <v>65</v>
      </c>
      <c r="O370" s="6" t="s">
        <v>1832</v>
      </c>
      <c r="P370" s="3" t="s">
        <v>84</v>
      </c>
      <c r="Q370" s="4">
        <v>44835</v>
      </c>
      <c r="R370" s="4">
        <v>44835</v>
      </c>
    </row>
    <row r="371" spans="1:18" x14ac:dyDescent="0.25">
      <c r="A371" s="3">
        <v>2022</v>
      </c>
      <c r="B371" s="4">
        <v>44743</v>
      </c>
      <c r="C371" s="5">
        <v>44834</v>
      </c>
      <c r="D371" s="3" t="s">
        <v>1507</v>
      </c>
      <c r="E371" s="3" t="s">
        <v>1507</v>
      </c>
      <c r="F371" s="3" t="s">
        <v>395</v>
      </c>
      <c r="G371" s="3" t="s">
        <v>80</v>
      </c>
      <c r="H371" s="3" t="s">
        <v>128</v>
      </c>
      <c r="I371" s="3" t="s">
        <v>1552</v>
      </c>
      <c r="J371" s="3" t="s">
        <v>59</v>
      </c>
      <c r="K371" s="3" t="s">
        <v>1006</v>
      </c>
      <c r="L371" s="3">
        <v>364</v>
      </c>
      <c r="M371" s="11" t="s">
        <v>1553</v>
      </c>
      <c r="N371" s="3" t="s">
        <v>65</v>
      </c>
      <c r="O371" s="6" t="s">
        <v>1832</v>
      </c>
      <c r="P371" s="3" t="s">
        <v>84</v>
      </c>
      <c r="Q371" s="4">
        <v>44835</v>
      </c>
      <c r="R371" s="4">
        <v>44835</v>
      </c>
    </row>
    <row r="372" spans="1:18" x14ac:dyDescent="0.25">
      <c r="A372" s="3">
        <v>2022</v>
      </c>
      <c r="B372" s="4">
        <v>44743</v>
      </c>
      <c r="C372" s="5">
        <v>44834</v>
      </c>
      <c r="D372" s="3" t="s">
        <v>1507</v>
      </c>
      <c r="E372" s="3" t="s">
        <v>1507</v>
      </c>
      <c r="F372" s="7" t="s">
        <v>1554</v>
      </c>
      <c r="G372" s="7" t="s">
        <v>550</v>
      </c>
      <c r="H372" s="7" t="s">
        <v>630</v>
      </c>
      <c r="I372" s="3" t="s">
        <v>1555</v>
      </c>
      <c r="J372" s="3" t="s">
        <v>60</v>
      </c>
      <c r="K372" s="3" t="s">
        <v>797</v>
      </c>
      <c r="L372" s="3">
        <v>365</v>
      </c>
      <c r="M372" s="11" t="s">
        <v>1556</v>
      </c>
      <c r="N372" s="3" t="s">
        <v>65</v>
      </c>
      <c r="O372" s="6" t="s">
        <v>1832</v>
      </c>
      <c r="P372" s="3" t="s">
        <v>84</v>
      </c>
      <c r="Q372" s="4">
        <v>44835</v>
      </c>
      <c r="R372" s="4">
        <v>44835</v>
      </c>
    </row>
    <row r="373" spans="1:18" x14ac:dyDescent="0.25">
      <c r="A373" s="3">
        <v>2022</v>
      </c>
      <c r="B373" s="4">
        <v>44743</v>
      </c>
      <c r="C373" s="5">
        <v>44834</v>
      </c>
      <c r="D373" s="3" t="s">
        <v>1507</v>
      </c>
      <c r="E373" s="3" t="s">
        <v>1507</v>
      </c>
      <c r="F373" s="3" t="s">
        <v>1557</v>
      </c>
      <c r="G373" s="3" t="s">
        <v>1558</v>
      </c>
      <c r="H373" s="3" t="s">
        <v>1559</v>
      </c>
      <c r="I373" s="3" t="s">
        <v>1560</v>
      </c>
      <c r="J373" s="3" t="s">
        <v>59</v>
      </c>
      <c r="K373" s="3" t="s">
        <v>1561</v>
      </c>
      <c r="L373" s="3">
        <v>366</v>
      </c>
      <c r="M373" s="11" t="s">
        <v>1562</v>
      </c>
      <c r="N373" s="3" t="s">
        <v>65</v>
      </c>
      <c r="O373" s="6" t="s">
        <v>1832</v>
      </c>
      <c r="P373" s="3" t="s">
        <v>84</v>
      </c>
      <c r="Q373" s="4">
        <v>44835</v>
      </c>
      <c r="R373" s="4">
        <v>44835</v>
      </c>
    </row>
    <row r="374" spans="1:18" x14ac:dyDescent="0.25">
      <c r="A374" s="3">
        <v>2022</v>
      </c>
      <c r="B374" s="4">
        <v>44743</v>
      </c>
      <c r="C374" s="5">
        <v>44834</v>
      </c>
      <c r="D374" s="3" t="s">
        <v>1507</v>
      </c>
      <c r="E374" s="3" t="s">
        <v>1507</v>
      </c>
      <c r="F374" s="3" t="s">
        <v>1563</v>
      </c>
      <c r="G374" s="3" t="s">
        <v>1564</v>
      </c>
      <c r="H374" s="3" t="s">
        <v>160</v>
      </c>
      <c r="I374" s="3" t="s">
        <v>1565</v>
      </c>
      <c r="J374" s="3" t="s">
        <v>60</v>
      </c>
      <c r="K374" s="3" t="s">
        <v>1566</v>
      </c>
      <c r="L374" s="3">
        <v>367</v>
      </c>
      <c r="M374" s="11" t="s">
        <v>1567</v>
      </c>
      <c r="N374" s="3" t="s">
        <v>65</v>
      </c>
      <c r="O374" s="6" t="s">
        <v>1832</v>
      </c>
      <c r="P374" s="3" t="s">
        <v>84</v>
      </c>
      <c r="Q374" s="4">
        <v>44835</v>
      </c>
      <c r="R374" s="4">
        <v>44835</v>
      </c>
    </row>
    <row r="375" spans="1:18" x14ac:dyDescent="0.25">
      <c r="A375" s="3">
        <v>2022</v>
      </c>
      <c r="B375" s="4">
        <v>44743</v>
      </c>
      <c r="C375" s="5">
        <v>44834</v>
      </c>
      <c r="D375" s="3" t="s">
        <v>1507</v>
      </c>
      <c r="E375" s="3" t="s">
        <v>1507</v>
      </c>
      <c r="F375" s="3" t="s">
        <v>1568</v>
      </c>
      <c r="G375" s="3" t="s">
        <v>942</v>
      </c>
      <c r="H375" s="3" t="s">
        <v>94</v>
      </c>
      <c r="I375" s="3" t="s">
        <v>1569</v>
      </c>
      <c r="J375" s="3" t="s">
        <v>60</v>
      </c>
      <c r="K375" s="3" t="s">
        <v>162</v>
      </c>
      <c r="L375" s="3">
        <v>368</v>
      </c>
      <c r="M375" s="11" t="s">
        <v>1570</v>
      </c>
      <c r="N375" s="3" t="s">
        <v>65</v>
      </c>
      <c r="O375" s="6" t="s">
        <v>1832</v>
      </c>
      <c r="P375" s="3" t="s">
        <v>84</v>
      </c>
      <c r="Q375" s="4">
        <v>44835</v>
      </c>
      <c r="R375" s="4">
        <v>44835</v>
      </c>
    </row>
    <row r="376" spans="1:18" x14ac:dyDescent="0.25">
      <c r="A376" s="3">
        <v>2022</v>
      </c>
      <c r="B376" s="4">
        <v>44743</v>
      </c>
      <c r="C376" s="5">
        <v>44834</v>
      </c>
      <c r="D376" s="3" t="s">
        <v>1507</v>
      </c>
      <c r="E376" s="3" t="s">
        <v>1507</v>
      </c>
      <c r="F376" s="7" t="s">
        <v>1571</v>
      </c>
      <c r="G376" s="7" t="s">
        <v>80</v>
      </c>
      <c r="H376" s="7" t="s">
        <v>142</v>
      </c>
      <c r="I376" s="3" t="s">
        <v>1572</v>
      </c>
      <c r="J376" s="3" t="s">
        <v>60</v>
      </c>
      <c r="K376" s="9" t="s">
        <v>365</v>
      </c>
      <c r="L376" s="3">
        <v>369</v>
      </c>
      <c r="M376" s="11" t="s">
        <v>1573</v>
      </c>
      <c r="N376" s="3" t="s">
        <v>65</v>
      </c>
      <c r="O376" s="6" t="s">
        <v>1832</v>
      </c>
      <c r="P376" s="3" t="s">
        <v>84</v>
      </c>
      <c r="Q376" s="4">
        <v>44835</v>
      </c>
      <c r="R376" s="4">
        <v>44835</v>
      </c>
    </row>
    <row r="377" spans="1:18" x14ac:dyDescent="0.25">
      <c r="A377" s="3">
        <v>2022</v>
      </c>
      <c r="B377" s="4">
        <v>44743</v>
      </c>
      <c r="C377" s="5">
        <v>44834</v>
      </c>
      <c r="D377" s="3" t="s">
        <v>1507</v>
      </c>
      <c r="E377" s="3" t="s">
        <v>1507</v>
      </c>
      <c r="F377" s="3" t="s">
        <v>1574</v>
      </c>
      <c r="G377" s="3" t="s">
        <v>165</v>
      </c>
      <c r="H377" s="3" t="s">
        <v>175</v>
      </c>
      <c r="I377" s="3" t="s">
        <v>1575</v>
      </c>
      <c r="J377" s="3" t="s">
        <v>60</v>
      </c>
      <c r="K377" s="3" t="s">
        <v>1576</v>
      </c>
      <c r="L377" s="3">
        <v>370</v>
      </c>
      <c r="M377" s="11" t="s">
        <v>1577</v>
      </c>
      <c r="N377" s="3" t="s">
        <v>65</v>
      </c>
      <c r="O377" s="6" t="s">
        <v>1832</v>
      </c>
      <c r="P377" s="3" t="s">
        <v>84</v>
      </c>
      <c r="Q377" s="4">
        <v>44835</v>
      </c>
      <c r="R377" s="4">
        <v>44835</v>
      </c>
    </row>
    <row r="378" spans="1:18" x14ac:dyDescent="0.25">
      <c r="A378" s="3">
        <v>2022</v>
      </c>
      <c r="B378" s="4">
        <v>44743</v>
      </c>
      <c r="C378" s="5">
        <v>44834</v>
      </c>
      <c r="D378" s="3" t="s">
        <v>1507</v>
      </c>
      <c r="E378" s="3" t="s">
        <v>1507</v>
      </c>
      <c r="F378" s="7" t="s">
        <v>1578</v>
      </c>
      <c r="G378" s="7" t="s">
        <v>1579</v>
      </c>
      <c r="H378" s="7" t="s">
        <v>179</v>
      </c>
      <c r="I378" s="3" t="s">
        <v>1580</v>
      </c>
      <c r="J378" s="3" t="s">
        <v>59</v>
      </c>
      <c r="K378" s="3" t="s">
        <v>90</v>
      </c>
      <c r="L378" s="3">
        <v>371</v>
      </c>
      <c r="M378" s="11" t="s">
        <v>1581</v>
      </c>
      <c r="N378" s="3" t="s">
        <v>65</v>
      </c>
      <c r="O378" s="6" t="s">
        <v>1832</v>
      </c>
      <c r="P378" s="3" t="s">
        <v>84</v>
      </c>
      <c r="Q378" s="4">
        <v>44835</v>
      </c>
      <c r="R378" s="4">
        <v>44835</v>
      </c>
    </row>
    <row r="379" spans="1:18" x14ac:dyDescent="0.25">
      <c r="A379" s="3">
        <v>2022</v>
      </c>
      <c r="B379" s="4">
        <v>44743</v>
      </c>
      <c r="C379" s="5">
        <v>44834</v>
      </c>
      <c r="D379" s="3" t="s">
        <v>1507</v>
      </c>
      <c r="E379" s="3" t="s">
        <v>1507</v>
      </c>
      <c r="F379" s="7" t="s">
        <v>1582</v>
      </c>
      <c r="G379" s="7" t="s">
        <v>95</v>
      </c>
      <c r="H379" s="7" t="s">
        <v>286</v>
      </c>
      <c r="I379" s="3" t="s">
        <v>1583</v>
      </c>
      <c r="J379" s="3" t="s">
        <v>59</v>
      </c>
      <c r="K379" s="3" t="s">
        <v>306</v>
      </c>
      <c r="L379" s="3">
        <v>372</v>
      </c>
      <c r="M379" s="11" t="s">
        <v>1584</v>
      </c>
      <c r="N379" s="3" t="s">
        <v>65</v>
      </c>
      <c r="O379" s="6" t="s">
        <v>1832</v>
      </c>
      <c r="P379" s="3" t="s">
        <v>84</v>
      </c>
      <c r="Q379" s="4">
        <v>44835</v>
      </c>
      <c r="R379" s="4">
        <v>44835</v>
      </c>
    </row>
    <row r="380" spans="1:18" x14ac:dyDescent="0.25">
      <c r="A380" s="3">
        <v>2022</v>
      </c>
      <c r="B380" s="4">
        <v>44743</v>
      </c>
      <c r="C380" s="5">
        <v>44834</v>
      </c>
      <c r="D380" s="3" t="s">
        <v>1507</v>
      </c>
      <c r="E380" s="3" t="s">
        <v>1507</v>
      </c>
      <c r="F380" s="12" t="s">
        <v>1585</v>
      </c>
      <c r="G380" s="12" t="s">
        <v>315</v>
      </c>
      <c r="H380" s="12" t="s">
        <v>142</v>
      </c>
      <c r="I380" s="3" t="s">
        <v>1586</v>
      </c>
      <c r="J380" s="3" t="s">
        <v>59</v>
      </c>
      <c r="K380" s="12" t="s">
        <v>1587</v>
      </c>
      <c r="L380" s="3">
        <v>373</v>
      </c>
      <c r="M380" s="11" t="s">
        <v>1588</v>
      </c>
      <c r="N380" s="3" t="s">
        <v>65</v>
      </c>
      <c r="O380" s="6" t="s">
        <v>1832</v>
      </c>
      <c r="P380" s="3" t="s">
        <v>84</v>
      </c>
      <c r="Q380" s="4">
        <v>44835</v>
      </c>
      <c r="R380" s="4">
        <v>44835</v>
      </c>
    </row>
    <row r="381" spans="1:18" x14ac:dyDescent="0.25">
      <c r="A381" s="3">
        <v>2022</v>
      </c>
      <c r="B381" s="4">
        <v>44743</v>
      </c>
      <c r="C381" s="5">
        <v>44834</v>
      </c>
      <c r="D381" s="3" t="s">
        <v>1507</v>
      </c>
      <c r="E381" s="3" t="s">
        <v>1507</v>
      </c>
      <c r="F381" s="7" t="s">
        <v>1356</v>
      </c>
      <c r="G381" s="7" t="s">
        <v>175</v>
      </c>
      <c r="H381" s="7" t="s">
        <v>175</v>
      </c>
      <c r="I381" s="3" t="s">
        <v>1589</v>
      </c>
      <c r="J381" s="3" t="s">
        <v>59</v>
      </c>
      <c r="K381" s="7" t="s">
        <v>1590</v>
      </c>
      <c r="L381" s="3">
        <v>374</v>
      </c>
      <c r="M381" s="11" t="s">
        <v>1591</v>
      </c>
      <c r="N381" s="3" t="s">
        <v>65</v>
      </c>
      <c r="O381" s="6" t="s">
        <v>1832</v>
      </c>
      <c r="P381" s="3" t="s">
        <v>84</v>
      </c>
      <c r="Q381" s="4">
        <v>44835</v>
      </c>
      <c r="R381" s="4">
        <v>44835</v>
      </c>
    </row>
    <row r="382" spans="1:18" x14ac:dyDescent="0.25">
      <c r="A382" s="3">
        <v>2022</v>
      </c>
      <c r="B382" s="4">
        <v>44743</v>
      </c>
      <c r="C382" s="5">
        <v>44834</v>
      </c>
      <c r="D382" s="3" t="s">
        <v>1507</v>
      </c>
      <c r="E382" s="3" t="s">
        <v>1507</v>
      </c>
      <c r="F382" s="3" t="s">
        <v>1592</v>
      </c>
      <c r="G382" s="3" t="s">
        <v>674</v>
      </c>
      <c r="H382" s="3" t="s">
        <v>1593</v>
      </c>
      <c r="I382" s="3" t="s">
        <v>1594</v>
      </c>
      <c r="J382" s="3" t="s">
        <v>60</v>
      </c>
      <c r="K382" s="3" t="s">
        <v>1595</v>
      </c>
      <c r="L382" s="3">
        <v>375</v>
      </c>
      <c r="M382" s="11" t="s">
        <v>1596</v>
      </c>
      <c r="N382" s="3" t="s">
        <v>65</v>
      </c>
      <c r="O382" s="6" t="s">
        <v>1832</v>
      </c>
      <c r="P382" s="3" t="s">
        <v>84</v>
      </c>
      <c r="Q382" s="4">
        <v>44835</v>
      </c>
      <c r="R382" s="4">
        <v>44835</v>
      </c>
    </row>
    <row r="383" spans="1:18" x14ac:dyDescent="0.25">
      <c r="A383" s="3">
        <v>2022</v>
      </c>
      <c r="B383" s="4">
        <v>44743</v>
      </c>
      <c r="C383" s="5">
        <v>44834</v>
      </c>
      <c r="D383" s="3" t="s">
        <v>1507</v>
      </c>
      <c r="E383" s="3" t="s">
        <v>1507</v>
      </c>
      <c r="F383" s="7" t="s">
        <v>1597</v>
      </c>
      <c r="G383" s="7" t="s">
        <v>813</v>
      </c>
      <c r="H383" s="7" t="s">
        <v>1334</v>
      </c>
      <c r="I383" s="3" t="s">
        <v>1598</v>
      </c>
      <c r="J383" s="3" t="s">
        <v>60</v>
      </c>
      <c r="K383" s="7" t="s">
        <v>1599</v>
      </c>
      <c r="L383" s="3">
        <v>376</v>
      </c>
      <c r="M383" s="11" t="s">
        <v>1600</v>
      </c>
      <c r="N383" s="3" t="s">
        <v>65</v>
      </c>
      <c r="O383" s="6" t="s">
        <v>1832</v>
      </c>
      <c r="P383" s="3" t="s">
        <v>84</v>
      </c>
      <c r="Q383" s="4">
        <v>44835</v>
      </c>
      <c r="R383" s="4">
        <v>44835</v>
      </c>
    </row>
    <row r="384" spans="1:18" x14ac:dyDescent="0.25">
      <c r="A384" s="3">
        <v>2022</v>
      </c>
      <c r="B384" s="4">
        <v>44743</v>
      </c>
      <c r="C384" s="5">
        <v>44834</v>
      </c>
      <c r="D384" s="3" t="s">
        <v>1507</v>
      </c>
      <c r="E384" s="3" t="s">
        <v>1507</v>
      </c>
      <c r="F384" s="3" t="s">
        <v>1601</v>
      </c>
      <c r="G384" s="3" t="s">
        <v>1034</v>
      </c>
      <c r="H384" s="3" t="s">
        <v>445</v>
      </c>
      <c r="I384" s="3" t="s">
        <v>1602</v>
      </c>
      <c r="J384" s="3" t="s">
        <v>59</v>
      </c>
      <c r="K384" s="3" t="s">
        <v>748</v>
      </c>
      <c r="L384" s="3">
        <v>377</v>
      </c>
      <c r="M384" s="11" t="s">
        <v>1603</v>
      </c>
      <c r="N384" s="3" t="s">
        <v>65</v>
      </c>
      <c r="O384" s="6" t="s">
        <v>1832</v>
      </c>
      <c r="P384" s="3" t="s">
        <v>84</v>
      </c>
      <c r="Q384" s="4">
        <v>44835</v>
      </c>
      <c r="R384" s="4">
        <v>44835</v>
      </c>
    </row>
    <row r="385" spans="1:18" x14ac:dyDescent="0.25">
      <c r="A385" s="3">
        <v>2022</v>
      </c>
      <c r="B385" s="4">
        <v>44743</v>
      </c>
      <c r="C385" s="5">
        <v>44834</v>
      </c>
      <c r="D385" s="3" t="s">
        <v>1507</v>
      </c>
      <c r="E385" s="3" t="s">
        <v>1507</v>
      </c>
      <c r="F385" s="3" t="s">
        <v>1604</v>
      </c>
      <c r="G385" s="3" t="s">
        <v>159</v>
      </c>
      <c r="H385" s="3" t="s">
        <v>701</v>
      </c>
      <c r="I385" s="3" t="s">
        <v>1605</v>
      </c>
      <c r="J385" s="3" t="s">
        <v>59</v>
      </c>
      <c r="K385" s="3" t="s">
        <v>369</v>
      </c>
      <c r="L385" s="3">
        <v>378</v>
      </c>
      <c r="M385" s="11" t="s">
        <v>1606</v>
      </c>
      <c r="N385" s="3" t="s">
        <v>65</v>
      </c>
      <c r="O385" s="6" t="s">
        <v>1832</v>
      </c>
      <c r="P385" s="3" t="s">
        <v>84</v>
      </c>
      <c r="Q385" s="4">
        <v>44835</v>
      </c>
      <c r="R385" s="4">
        <v>44835</v>
      </c>
    </row>
    <row r="386" spans="1:18" x14ac:dyDescent="0.25">
      <c r="A386" s="3">
        <v>2022</v>
      </c>
      <c r="B386" s="4">
        <v>44743</v>
      </c>
      <c r="C386" s="5">
        <v>44834</v>
      </c>
      <c r="D386" s="3" t="s">
        <v>1507</v>
      </c>
      <c r="E386" s="3" t="s">
        <v>1507</v>
      </c>
      <c r="F386" s="7" t="s">
        <v>339</v>
      </c>
      <c r="G386" s="7" t="s">
        <v>176</v>
      </c>
      <c r="H386" s="7" t="s">
        <v>175</v>
      </c>
      <c r="I386" s="3" t="s">
        <v>1607</v>
      </c>
      <c r="J386" s="3" t="s">
        <v>60</v>
      </c>
      <c r="K386" s="3" t="s">
        <v>301</v>
      </c>
      <c r="L386" s="3">
        <v>379</v>
      </c>
      <c r="M386" s="11" t="s">
        <v>1608</v>
      </c>
      <c r="N386" s="3" t="s">
        <v>65</v>
      </c>
      <c r="O386" s="6" t="s">
        <v>1832</v>
      </c>
      <c r="P386" s="3" t="s">
        <v>84</v>
      </c>
      <c r="Q386" s="4">
        <v>44835</v>
      </c>
      <c r="R386" s="4">
        <v>44835</v>
      </c>
    </row>
    <row r="387" spans="1:18" x14ac:dyDescent="0.25">
      <c r="A387" s="3">
        <v>2022</v>
      </c>
      <c r="B387" s="4">
        <v>44743</v>
      </c>
      <c r="C387" s="5">
        <v>44834</v>
      </c>
      <c r="D387" s="3" t="s">
        <v>1507</v>
      </c>
      <c r="E387" s="3" t="s">
        <v>1507</v>
      </c>
      <c r="F387" s="7" t="s">
        <v>1609</v>
      </c>
      <c r="G387" s="7" t="s">
        <v>175</v>
      </c>
      <c r="H387" s="7" t="s">
        <v>175</v>
      </c>
      <c r="I387" s="3" t="s">
        <v>1610</v>
      </c>
      <c r="J387" s="3" t="s">
        <v>59</v>
      </c>
      <c r="K387" s="7" t="s">
        <v>1219</v>
      </c>
      <c r="L387" s="3">
        <v>380</v>
      </c>
      <c r="M387" s="11" t="s">
        <v>1611</v>
      </c>
      <c r="N387" s="3" t="s">
        <v>65</v>
      </c>
      <c r="O387" s="6" t="s">
        <v>1832</v>
      </c>
      <c r="P387" s="3" t="s">
        <v>84</v>
      </c>
      <c r="Q387" s="4">
        <v>44835</v>
      </c>
      <c r="R387" s="4">
        <v>44835</v>
      </c>
    </row>
    <row r="388" spans="1:18" x14ac:dyDescent="0.25">
      <c r="A388" s="3">
        <v>2022</v>
      </c>
      <c r="B388" s="4">
        <v>44743</v>
      </c>
      <c r="C388" s="5">
        <v>44834</v>
      </c>
      <c r="D388" s="3" t="s">
        <v>1507</v>
      </c>
      <c r="E388" s="3" t="s">
        <v>1507</v>
      </c>
      <c r="F388" s="3" t="s">
        <v>1612</v>
      </c>
      <c r="G388" s="3" t="s">
        <v>1613</v>
      </c>
      <c r="H388" s="3" t="s">
        <v>111</v>
      </c>
      <c r="I388" s="3" t="s">
        <v>1614</v>
      </c>
      <c r="J388" s="3" t="s">
        <v>59</v>
      </c>
      <c r="K388" s="3" t="s">
        <v>213</v>
      </c>
      <c r="L388" s="3">
        <v>381</v>
      </c>
      <c r="M388" s="11" t="s">
        <v>1615</v>
      </c>
      <c r="N388" s="3" t="s">
        <v>65</v>
      </c>
      <c r="O388" s="6" t="s">
        <v>1832</v>
      </c>
      <c r="P388" s="3" t="s">
        <v>84</v>
      </c>
      <c r="Q388" s="4">
        <v>44835</v>
      </c>
      <c r="R388" s="4">
        <v>44835</v>
      </c>
    </row>
    <row r="389" spans="1:18" x14ac:dyDescent="0.25">
      <c r="A389" s="3">
        <v>2022</v>
      </c>
      <c r="B389" s="4">
        <v>44743</v>
      </c>
      <c r="C389" s="5">
        <v>44834</v>
      </c>
      <c r="D389" s="9" t="s">
        <v>1507</v>
      </c>
      <c r="E389" s="9" t="s">
        <v>1507</v>
      </c>
      <c r="F389" s="10" t="s">
        <v>1616</v>
      </c>
      <c r="G389" s="10" t="s">
        <v>265</v>
      </c>
      <c r="H389" s="10" t="s">
        <v>1617</v>
      </c>
      <c r="I389" s="9" t="s">
        <v>1618</v>
      </c>
      <c r="J389" s="9" t="s">
        <v>59</v>
      </c>
      <c r="K389" s="9" t="s">
        <v>552</v>
      </c>
      <c r="L389" s="3">
        <v>382</v>
      </c>
      <c r="M389" s="11" t="s">
        <v>1619</v>
      </c>
      <c r="N389" s="9" t="s">
        <v>65</v>
      </c>
      <c r="O389" s="6" t="s">
        <v>1832</v>
      </c>
      <c r="P389" s="3" t="s">
        <v>84</v>
      </c>
      <c r="Q389" s="4">
        <v>44835</v>
      </c>
      <c r="R389" s="4">
        <v>44835</v>
      </c>
    </row>
    <row r="390" spans="1:18" x14ac:dyDescent="0.25">
      <c r="A390" s="3">
        <v>2022</v>
      </c>
      <c r="B390" s="4">
        <v>44743</v>
      </c>
      <c r="C390" s="5">
        <v>44834</v>
      </c>
      <c r="D390" s="3" t="s">
        <v>1507</v>
      </c>
      <c r="E390" s="7" t="s">
        <v>1507</v>
      </c>
      <c r="F390" s="7" t="s">
        <v>1620</v>
      </c>
      <c r="G390" s="7" t="s">
        <v>160</v>
      </c>
      <c r="H390" s="7" t="s">
        <v>1621</v>
      </c>
      <c r="I390" s="7" t="s">
        <v>1622</v>
      </c>
      <c r="J390" s="3" t="s">
        <v>59</v>
      </c>
      <c r="K390" s="3" t="s">
        <v>1623</v>
      </c>
      <c r="L390" s="3">
        <v>383</v>
      </c>
      <c r="M390" s="11" t="s">
        <v>1624</v>
      </c>
      <c r="N390" s="3" t="s">
        <v>65</v>
      </c>
      <c r="O390" s="6" t="s">
        <v>1832</v>
      </c>
      <c r="P390" s="3" t="s">
        <v>84</v>
      </c>
      <c r="Q390" s="4">
        <v>44835</v>
      </c>
      <c r="R390" s="4">
        <v>44835</v>
      </c>
    </row>
    <row r="391" spans="1:18" x14ac:dyDescent="0.25">
      <c r="A391" s="3">
        <v>2022</v>
      </c>
      <c r="B391" s="4">
        <v>44743</v>
      </c>
      <c r="C391" s="5">
        <v>44834</v>
      </c>
      <c r="D391" s="3" t="s">
        <v>1507</v>
      </c>
      <c r="E391" s="3" t="s">
        <v>1507</v>
      </c>
      <c r="F391" s="7" t="s">
        <v>1625</v>
      </c>
      <c r="G391" s="7" t="s">
        <v>1626</v>
      </c>
      <c r="H391" s="7" t="s">
        <v>425</v>
      </c>
      <c r="I391" s="3" t="s">
        <v>1627</v>
      </c>
      <c r="J391" s="3" t="s">
        <v>59</v>
      </c>
      <c r="K391" s="7" t="s">
        <v>1628</v>
      </c>
      <c r="L391" s="3">
        <v>384</v>
      </c>
      <c r="M391" s="11" t="s">
        <v>1629</v>
      </c>
      <c r="N391" s="3" t="s">
        <v>65</v>
      </c>
      <c r="O391" s="6" t="s">
        <v>1832</v>
      </c>
      <c r="P391" s="3" t="s">
        <v>84</v>
      </c>
      <c r="Q391" s="4">
        <v>44835</v>
      </c>
      <c r="R391" s="4">
        <v>44835</v>
      </c>
    </row>
    <row r="392" spans="1:18" x14ac:dyDescent="0.25">
      <c r="A392" s="3">
        <v>2022</v>
      </c>
      <c r="B392" s="4">
        <v>44743</v>
      </c>
      <c r="C392" s="5">
        <v>44834</v>
      </c>
      <c r="D392" s="3" t="s">
        <v>1507</v>
      </c>
      <c r="E392" s="3" t="s">
        <v>1507</v>
      </c>
      <c r="F392" s="7" t="s">
        <v>1630</v>
      </c>
      <c r="G392" s="7" t="s">
        <v>235</v>
      </c>
      <c r="H392" s="7" t="s">
        <v>117</v>
      </c>
      <c r="I392" s="3" t="s">
        <v>1631</v>
      </c>
      <c r="J392" s="3" t="s">
        <v>60</v>
      </c>
      <c r="K392" s="3" t="s">
        <v>613</v>
      </c>
      <c r="L392" s="3">
        <v>385</v>
      </c>
      <c r="M392" s="11" t="s">
        <v>1632</v>
      </c>
      <c r="N392" s="3" t="s">
        <v>65</v>
      </c>
      <c r="O392" s="6" t="s">
        <v>1832</v>
      </c>
      <c r="P392" s="3" t="s">
        <v>84</v>
      </c>
      <c r="Q392" s="4">
        <v>44835</v>
      </c>
      <c r="R392" s="4">
        <v>44835</v>
      </c>
    </row>
    <row r="393" spans="1:18" x14ac:dyDescent="0.25">
      <c r="A393" s="3">
        <v>2022</v>
      </c>
      <c r="B393" s="4">
        <v>44743</v>
      </c>
      <c r="C393" s="5">
        <v>44834</v>
      </c>
      <c r="D393" s="3" t="s">
        <v>1507</v>
      </c>
      <c r="E393" s="3" t="s">
        <v>1507</v>
      </c>
      <c r="F393" s="7" t="s">
        <v>1633</v>
      </c>
      <c r="G393" s="7" t="s">
        <v>1060</v>
      </c>
      <c r="H393" s="7" t="s">
        <v>1061</v>
      </c>
      <c r="I393" s="3" t="s">
        <v>1634</v>
      </c>
      <c r="J393" s="3" t="s">
        <v>60</v>
      </c>
      <c r="K393" s="7" t="s">
        <v>365</v>
      </c>
      <c r="L393" s="3">
        <v>386</v>
      </c>
      <c r="M393" s="11" t="s">
        <v>1635</v>
      </c>
      <c r="N393" s="3" t="s">
        <v>65</v>
      </c>
      <c r="O393" s="6" t="s">
        <v>1832</v>
      </c>
      <c r="P393" s="3" t="s">
        <v>84</v>
      </c>
      <c r="Q393" s="4">
        <v>44835</v>
      </c>
      <c r="R393" s="4">
        <v>44835</v>
      </c>
    </row>
    <row r="394" spans="1:18" x14ac:dyDescent="0.25">
      <c r="A394" s="3">
        <v>2022</v>
      </c>
      <c r="B394" s="4">
        <v>44743</v>
      </c>
      <c r="C394" s="5">
        <v>44834</v>
      </c>
      <c r="D394" s="3" t="s">
        <v>1507</v>
      </c>
      <c r="E394" s="3" t="s">
        <v>1507</v>
      </c>
      <c r="F394" s="7" t="s">
        <v>1636</v>
      </c>
      <c r="G394" s="7" t="s">
        <v>179</v>
      </c>
      <c r="H394" s="7" t="s">
        <v>1637</v>
      </c>
      <c r="I394" s="3" t="s">
        <v>1638</v>
      </c>
      <c r="J394" s="3" t="s">
        <v>60</v>
      </c>
      <c r="K394" s="3" t="s">
        <v>1639</v>
      </c>
      <c r="L394" s="3">
        <v>387</v>
      </c>
      <c r="M394" s="11" t="s">
        <v>1640</v>
      </c>
      <c r="N394" s="3" t="s">
        <v>65</v>
      </c>
      <c r="O394" s="6" t="s">
        <v>1832</v>
      </c>
      <c r="P394" s="3" t="s">
        <v>84</v>
      </c>
      <c r="Q394" s="4">
        <v>44835</v>
      </c>
      <c r="R394" s="4">
        <v>44835</v>
      </c>
    </row>
    <row r="395" spans="1:18" x14ac:dyDescent="0.25">
      <c r="A395" s="3">
        <v>2022</v>
      </c>
      <c r="B395" s="4">
        <v>44743</v>
      </c>
      <c r="C395" s="5">
        <v>44834</v>
      </c>
      <c r="D395" s="3" t="s">
        <v>1507</v>
      </c>
      <c r="E395" s="3" t="s">
        <v>1507</v>
      </c>
      <c r="F395" s="3" t="s">
        <v>1641</v>
      </c>
      <c r="G395" s="3" t="s">
        <v>128</v>
      </c>
      <c r="H395" s="3" t="s">
        <v>176</v>
      </c>
      <c r="I395" s="3" t="s">
        <v>1642</v>
      </c>
      <c r="J395" s="3" t="s">
        <v>60</v>
      </c>
      <c r="K395" s="3" t="s">
        <v>1643</v>
      </c>
      <c r="L395" s="3">
        <v>388</v>
      </c>
      <c r="M395" s="11" t="s">
        <v>1644</v>
      </c>
      <c r="N395" s="3" t="s">
        <v>65</v>
      </c>
      <c r="O395" s="6" t="s">
        <v>1832</v>
      </c>
      <c r="P395" s="3" t="s">
        <v>84</v>
      </c>
      <c r="Q395" s="4">
        <v>44835</v>
      </c>
      <c r="R395" s="4">
        <v>44835</v>
      </c>
    </row>
    <row r="396" spans="1:18" x14ac:dyDescent="0.25">
      <c r="A396" s="3">
        <v>2022</v>
      </c>
      <c r="B396" s="4">
        <v>44743</v>
      </c>
      <c r="C396" s="5">
        <v>44834</v>
      </c>
      <c r="D396" s="3" t="s">
        <v>1507</v>
      </c>
      <c r="E396" s="3" t="s">
        <v>1507</v>
      </c>
      <c r="F396" s="7" t="s">
        <v>1645</v>
      </c>
      <c r="G396" s="7" t="s">
        <v>710</v>
      </c>
      <c r="H396" s="7" t="s">
        <v>315</v>
      </c>
      <c r="I396" s="3" t="s">
        <v>1646</v>
      </c>
      <c r="J396" s="3" t="s">
        <v>59</v>
      </c>
      <c r="K396" s="7" t="s">
        <v>1054</v>
      </c>
      <c r="L396" s="3">
        <v>389</v>
      </c>
      <c r="M396" s="11" t="s">
        <v>1647</v>
      </c>
      <c r="N396" s="3" t="s">
        <v>65</v>
      </c>
      <c r="O396" s="6" t="s">
        <v>1832</v>
      </c>
      <c r="P396" s="3" t="s">
        <v>84</v>
      </c>
      <c r="Q396" s="4">
        <v>44835</v>
      </c>
      <c r="R396" s="4">
        <v>44835</v>
      </c>
    </row>
    <row r="397" spans="1:18" x14ac:dyDescent="0.25">
      <c r="A397" s="3">
        <v>2022</v>
      </c>
      <c r="B397" s="4">
        <v>44743</v>
      </c>
      <c r="C397" s="5">
        <v>44834</v>
      </c>
      <c r="D397" s="3" t="s">
        <v>1507</v>
      </c>
      <c r="E397" s="3" t="s">
        <v>1507</v>
      </c>
      <c r="F397" s="7" t="s">
        <v>1648</v>
      </c>
      <c r="G397" s="7" t="s">
        <v>1649</v>
      </c>
      <c r="H397" s="7" t="s">
        <v>488</v>
      </c>
      <c r="I397" s="3" t="s">
        <v>1650</v>
      </c>
      <c r="J397" s="3" t="s">
        <v>60</v>
      </c>
      <c r="K397" s="7" t="s">
        <v>1651</v>
      </c>
      <c r="L397" s="3">
        <v>390</v>
      </c>
      <c r="M397" s="11" t="s">
        <v>1652</v>
      </c>
      <c r="N397" s="3" t="s">
        <v>65</v>
      </c>
      <c r="O397" s="6" t="s">
        <v>1832</v>
      </c>
      <c r="P397" s="3" t="s">
        <v>84</v>
      </c>
      <c r="Q397" s="4">
        <v>44835</v>
      </c>
      <c r="R397" s="4">
        <v>44835</v>
      </c>
    </row>
    <row r="398" spans="1:18" x14ac:dyDescent="0.25">
      <c r="A398" s="3">
        <v>2022</v>
      </c>
      <c r="B398" s="4">
        <v>44743</v>
      </c>
      <c r="C398" s="5">
        <v>44834</v>
      </c>
      <c r="D398" s="3" t="s">
        <v>1507</v>
      </c>
      <c r="E398" s="3" t="s">
        <v>1507</v>
      </c>
      <c r="F398" s="3" t="s">
        <v>1653</v>
      </c>
      <c r="G398" s="3" t="s">
        <v>487</v>
      </c>
      <c r="H398" s="3" t="s">
        <v>487</v>
      </c>
      <c r="I398" s="3" t="s">
        <v>1654</v>
      </c>
      <c r="J398" s="3" t="s">
        <v>59</v>
      </c>
      <c r="K398" s="3" t="s">
        <v>1655</v>
      </c>
      <c r="L398" s="3">
        <v>391</v>
      </c>
      <c r="M398" s="11" t="s">
        <v>1656</v>
      </c>
      <c r="N398" s="3" t="s">
        <v>65</v>
      </c>
      <c r="O398" s="6" t="s">
        <v>1832</v>
      </c>
      <c r="P398" s="3" t="s">
        <v>84</v>
      </c>
      <c r="Q398" s="4">
        <v>44835</v>
      </c>
      <c r="R398" s="4">
        <v>44835</v>
      </c>
    </row>
    <row r="399" spans="1:18" x14ac:dyDescent="0.25">
      <c r="A399" s="3">
        <v>2022</v>
      </c>
      <c r="B399" s="4">
        <v>44743</v>
      </c>
      <c r="C399" s="5">
        <v>44834</v>
      </c>
      <c r="D399" s="3" t="s">
        <v>1657</v>
      </c>
      <c r="E399" s="3" t="s">
        <v>1657</v>
      </c>
      <c r="F399" s="3" t="s">
        <v>1658</v>
      </c>
      <c r="G399" s="3" t="s">
        <v>1659</v>
      </c>
      <c r="H399" s="3" t="s">
        <v>142</v>
      </c>
      <c r="I399" s="3" t="s">
        <v>438</v>
      </c>
      <c r="J399" s="3" t="s">
        <v>59</v>
      </c>
      <c r="K399" s="3" t="s">
        <v>856</v>
      </c>
      <c r="L399" s="3">
        <v>392</v>
      </c>
      <c r="M399" s="11" t="s">
        <v>1660</v>
      </c>
      <c r="N399" s="3" t="s">
        <v>65</v>
      </c>
      <c r="O399" s="6" t="s">
        <v>1832</v>
      </c>
      <c r="P399" s="3" t="s">
        <v>84</v>
      </c>
      <c r="Q399" s="4">
        <v>44835</v>
      </c>
      <c r="R399" s="4">
        <v>44835</v>
      </c>
    </row>
    <row r="400" spans="1:18" x14ac:dyDescent="0.25">
      <c r="A400" s="3">
        <v>2022</v>
      </c>
      <c r="B400" s="4">
        <v>44743</v>
      </c>
      <c r="C400" s="5">
        <v>44834</v>
      </c>
      <c r="D400" s="3" t="s">
        <v>1657</v>
      </c>
      <c r="E400" s="3" t="s">
        <v>1657</v>
      </c>
      <c r="F400" s="7" t="s">
        <v>1661</v>
      </c>
      <c r="G400" s="7" t="s">
        <v>1662</v>
      </c>
      <c r="H400" s="7" t="s">
        <v>80</v>
      </c>
      <c r="I400" s="3" t="s">
        <v>1663</v>
      </c>
      <c r="J400" s="3" t="s">
        <v>60</v>
      </c>
      <c r="K400" s="9" t="s">
        <v>108</v>
      </c>
      <c r="L400" s="3">
        <v>393</v>
      </c>
      <c r="M400" s="11" t="s">
        <v>1664</v>
      </c>
      <c r="N400" s="3" t="s">
        <v>65</v>
      </c>
      <c r="O400" s="6" t="s">
        <v>1832</v>
      </c>
      <c r="P400" s="3" t="s">
        <v>84</v>
      </c>
      <c r="Q400" s="4">
        <v>44835</v>
      </c>
      <c r="R400" s="4">
        <v>44835</v>
      </c>
    </row>
    <row r="401" spans="1:18" x14ac:dyDescent="0.25">
      <c r="A401" s="3">
        <v>2022</v>
      </c>
      <c r="B401" s="4">
        <v>44743</v>
      </c>
      <c r="C401" s="5">
        <v>44834</v>
      </c>
      <c r="D401" s="3" t="s">
        <v>1657</v>
      </c>
      <c r="E401" s="3" t="s">
        <v>1657</v>
      </c>
      <c r="F401" s="3" t="s">
        <v>1665</v>
      </c>
      <c r="G401" s="3" t="s">
        <v>286</v>
      </c>
      <c r="H401" s="3" t="s">
        <v>682</v>
      </c>
      <c r="I401" s="3" t="s">
        <v>396</v>
      </c>
      <c r="J401" s="3" t="s">
        <v>62</v>
      </c>
      <c r="K401" s="9" t="s">
        <v>741</v>
      </c>
      <c r="L401" s="3">
        <v>394</v>
      </c>
      <c r="M401" s="11" t="s">
        <v>1666</v>
      </c>
      <c r="N401" s="3" t="s">
        <v>65</v>
      </c>
      <c r="O401" s="6" t="s">
        <v>1832</v>
      </c>
      <c r="P401" s="3" t="s">
        <v>84</v>
      </c>
      <c r="Q401" s="4">
        <v>44835</v>
      </c>
      <c r="R401" s="4">
        <v>44835</v>
      </c>
    </row>
    <row r="402" spans="1:18" x14ac:dyDescent="0.25">
      <c r="A402" s="3">
        <v>2022</v>
      </c>
      <c r="B402" s="4">
        <v>44743</v>
      </c>
      <c r="C402" s="5">
        <v>44834</v>
      </c>
      <c r="D402" s="3" t="s">
        <v>1657</v>
      </c>
      <c r="E402" s="3" t="s">
        <v>1657</v>
      </c>
      <c r="F402" s="3" t="s">
        <v>1667</v>
      </c>
      <c r="G402" s="3" t="s">
        <v>1668</v>
      </c>
      <c r="H402" s="3" t="s">
        <v>682</v>
      </c>
      <c r="I402" s="3" t="s">
        <v>396</v>
      </c>
      <c r="J402" s="3" t="s">
        <v>59</v>
      </c>
      <c r="K402" s="9" t="s">
        <v>365</v>
      </c>
      <c r="L402" s="3">
        <v>395</v>
      </c>
      <c r="M402" s="11" t="s">
        <v>1669</v>
      </c>
      <c r="N402" s="3" t="s">
        <v>65</v>
      </c>
      <c r="O402" s="6" t="s">
        <v>1832</v>
      </c>
      <c r="P402" s="3" t="s">
        <v>84</v>
      </c>
      <c r="Q402" s="4">
        <v>44835</v>
      </c>
      <c r="R402" s="4">
        <v>44835</v>
      </c>
    </row>
    <row r="403" spans="1:18" x14ac:dyDescent="0.25">
      <c r="A403" s="3">
        <v>2022</v>
      </c>
      <c r="B403" s="4">
        <v>44743</v>
      </c>
      <c r="C403" s="5">
        <v>44834</v>
      </c>
      <c r="D403" s="3" t="s">
        <v>1657</v>
      </c>
      <c r="E403" s="3" t="s">
        <v>1657</v>
      </c>
      <c r="F403" s="3" t="s">
        <v>1670</v>
      </c>
      <c r="G403" s="3" t="s">
        <v>160</v>
      </c>
      <c r="H403" s="3" t="s">
        <v>160</v>
      </c>
      <c r="I403" s="3" t="s">
        <v>400</v>
      </c>
      <c r="J403" s="3" t="s">
        <v>62</v>
      </c>
      <c r="K403" s="3" t="s">
        <v>102</v>
      </c>
      <c r="L403" s="3">
        <v>396</v>
      </c>
      <c r="M403" s="11" t="s">
        <v>1671</v>
      </c>
      <c r="N403" s="3" t="s">
        <v>65</v>
      </c>
      <c r="O403" s="6" t="s">
        <v>1832</v>
      </c>
      <c r="P403" s="3" t="s">
        <v>84</v>
      </c>
      <c r="Q403" s="4">
        <v>44835</v>
      </c>
      <c r="R403" s="4">
        <v>44835</v>
      </c>
    </row>
    <row r="404" spans="1:18" x14ac:dyDescent="0.25">
      <c r="A404" s="3">
        <v>2022</v>
      </c>
      <c r="B404" s="4">
        <v>44743</v>
      </c>
      <c r="C404" s="5">
        <v>44834</v>
      </c>
      <c r="D404" s="3" t="s">
        <v>1657</v>
      </c>
      <c r="E404" s="3" t="s">
        <v>1657</v>
      </c>
      <c r="F404" s="3" t="s">
        <v>1672</v>
      </c>
      <c r="G404" s="3" t="s">
        <v>1673</v>
      </c>
      <c r="H404" s="3" t="s">
        <v>404</v>
      </c>
      <c r="I404" s="3" t="s">
        <v>447</v>
      </c>
      <c r="J404" s="3" t="s">
        <v>60</v>
      </c>
      <c r="K404" s="3" t="s">
        <v>365</v>
      </c>
      <c r="L404" s="3">
        <v>397</v>
      </c>
      <c r="M404" s="11" t="s">
        <v>1674</v>
      </c>
      <c r="N404" s="3" t="s">
        <v>65</v>
      </c>
      <c r="O404" s="6" t="s">
        <v>1832</v>
      </c>
      <c r="P404" s="3" t="s">
        <v>84</v>
      </c>
      <c r="Q404" s="4">
        <v>44835</v>
      </c>
      <c r="R404" s="4">
        <v>44835</v>
      </c>
    </row>
    <row r="405" spans="1:18" x14ac:dyDescent="0.25">
      <c r="A405" s="3">
        <v>2022</v>
      </c>
      <c r="B405" s="4">
        <v>44743</v>
      </c>
      <c r="C405" s="5">
        <v>44834</v>
      </c>
      <c r="D405" s="3" t="s">
        <v>1657</v>
      </c>
      <c r="E405" s="3" t="s">
        <v>1657</v>
      </c>
      <c r="F405" s="7" t="s">
        <v>979</v>
      </c>
      <c r="G405" s="7" t="s">
        <v>1316</v>
      </c>
      <c r="H405" s="7" t="s">
        <v>165</v>
      </c>
      <c r="I405" s="3" t="s">
        <v>456</v>
      </c>
      <c r="J405" s="3" t="s">
        <v>60</v>
      </c>
      <c r="K405" s="3" t="s">
        <v>233</v>
      </c>
      <c r="L405" s="3">
        <v>398</v>
      </c>
      <c r="M405" s="11" t="s">
        <v>1675</v>
      </c>
      <c r="N405" s="3" t="s">
        <v>65</v>
      </c>
      <c r="O405" s="6" t="s">
        <v>1832</v>
      </c>
      <c r="P405" s="3" t="s">
        <v>84</v>
      </c>
      <c r="Q405" s="4">
        <v>44835</v>
      </c>
      <c r="R405" s="4">
        <v>44835</v>
      </c>
    </row>
    <row r="406" spans="1:18" x14ac:dyDescent="0.25">
      <c r="A406" s="3">
        <v>2022</v>
      </c>
      <c r="B406" s="4">
        <v>44743</v>
      </c>
      <c r="C406" s="5">
        <v>44834</v>
      </c>
      <c r="D406" s="3" t="s">
        <v>1657</v>
      </c>
      <c r="E406" s="3" t="s">
        <v>1657</v>
      </c>
      <c r="F406" s="7" t="s">
        <v>1676</v>
      </c>
      <c r="G406" s="7" t="s">
        <v>951</v>
      </c>
      <c r="H406" s="7" t="s">
        <v>80</v>
      </c>
      <c r="I406" s="3" t="s">
        <v>429</v>
      </c>
      <c r="J406" s="3" t="s">
        <v>62</v>
      </c>
      <c r="K406" s="3" t="s">
        <v>102</v>
      </c>
      <c r="L406" s="3">
        <v>399</v>
      </c>
      <c r="M406" s="11" t="s">
        <v>1677</v>
      </c>
      <c r="N406" s="3" t="s">
        <v>65</v>
      </c>
      <c r="O406" s="6" t="s">
        <v>1832</v>
      </c>
      <c r="P406" s="3" t="s">
        <v>84</v>
      </c>
      <c r="Q406" s="4">
        <v>44835</v>
      </c>
      <c r="R406" s="4">
        <v>44835</v>
      </c>
    </row>
    <row r="407" spans="1:18" x14ac:dyDescent="0.25">
      <c r="A407" s="3">
        <v>2022</v>
      </c>
      <c r="B407" s="4">
        <v>44743</v>
      </c>
      <c r="C407" s="5">
        <v>44834</v>
      </c>
      <c r="D407" s="3" t="s">
        <v>1657</v>
      </c>
      <c r="E407" s="3" t="s">
        <v>1657</v>
      </c>
      <c r="F407" s="3" t="s">
        <v>1678</v>
      </c>
      <c r="G407" s="3" t="s">
        <v>1679</v>
      </c>
      <c r="H407" s="3" t="s">
        <v>315</v>
      </c>
      <c r="I407" s="3" t="s">
        <v>410</v>
      </c>
      <c r="J407" s="3" t="s">
        <v>59</v>
      </c>
      <c r="K407" s="3" t="s">
        <v>290</v>
      </c>
      <c r="L407" s="3">
        <v>400</v>
      </c>
      <c r="M407" s="11" t="s">
        <v>1680</v>
      </c>
      <c r="N407" s="3" t="s">
        <v>65</v>
      </c>
      <c r="O407" s="6" t="s">
        <v>1832</v>
      </c>
      <c r="P407" s="3" t="s">
        <v>84</v>
      </c>
      <c r="Q407" s="4">
        <v>44835</v>
      </c>
      <c r="R407" s="4">
        <v>44835</v>
      </c>
    </row>
    <row r="408" spans="1:18" x14ac:dyDescent="0.25">
      <c r="A408" s="3">
        <v>2022</v>
      </c>
      <c r="B408" s="4">
        <v>44743</v>
      </c>
      <c r="C408" s="5">
        <v>44834</v>
      </c>
      <c r="D408" s="3" t="s">
        <v>1657</v>
      </c>
      <c r="E408" s="3" t="s">
        <v>1657</v>
      </c>
      <c r="F408" s="3" t="s">
        <v>1681</v>
      </c>
      <c r="G408" s="3" t="s">
        <v>80</v>
      </c>
      <c r="H408" s="3" t="s">
        <v>606</v>
      </c>
      <c r="I408" s="3" t="s">
        <v>438</v>
      </c>
      <c r="J408" s="3" t="s">
        <v>60</v>
      </c>
      <c r="K408" s="3" t="s">
        <v>333</v>
      </c>
      <c r="L408" s="3">
        <v>401</v>
      </c>
      <c r="M408" s="11" t="s">
        <v>1682</v>
      </c>
      <c r="N408" s="3" t="s">
        <v>65</v>
      </c>
      <c r="O408" s="6" t="s">
        <v>1832</v>
      </c>
      <c r="P408" s="3" t="s">
        <v>84</v>
      </c>
      <c r="Q408" s="4">
        <v>44835</v>
      </c>
      <c r="R408" s="4">
        <v>44835</v>
      </c>
    </row>
    <row r="409" spans="1:18" x14ac:dyDescent="0.25">
      <c r="A409" s="3">
        <v>2022</v>
      </c>
      <c r="B409" s="4">
        <v>44743</v>
      </c>
      <c r="C409" s="5">
        <v>44834</v>
      </c>
      <c r="D409" s="3" t="s">
        <v>1657</v>
      </c>
      <c r="E409" s="3" t="s">
        <v>1657</v>
      </c>
      <c r="F409" s="7" t="s">
        <v>1683</v>
      </c>
      <c r="G409" s="7" t="s">
        <v>165</v>
      </c>
      <c r="H409" s="7" t="s">
        <v>142</v>
      </c>
      <c r="I409" s="3" t="s">
        <v>442</v>
      </c>
      <c r="J409" s="3" t="s">
        <v>60</v>
      </c>
      <c r="K409" s="3" t="s">
        <v>162</v>
      </c>
      <c r="L409" s="3">
        <v>402</v>
      </c>
      <c r="M409" s="11" t="s">
        <v>1684</v>
      </c>
      <c r="N409" s="3" t="s">
        <v>65</v>
      </c>
      <c r="O409" s="6" t="s">
        <v>1832</v>
      </c>
      <c r="P409" s="3" t="s">
        <v>84</v>
      </c>
      <c r="Q409" s="4">
        <v>44835</v>
      </c>
      <c r="R409" s="4">
        <v>44835</v>
      </c>
    </row>
    <row r="410" spans="1:18" x14ac:dyDescent="0.25">
      <c r="A410" s="3">
        <v>2022</v>
      </c>
      <c r="B410" s="4">
        <v>44743</v>
      </c>
      <c r="C410" s="5">
        <v>44834</v>
      </c>
      <c r="D410" s="9" t="s">
        <v>1657</v>
      </c>
      <c r="E410" s="9" t="s">
        <v>1657</v>
      </c>
      <c r="F410" s="10" t="s">
        <v>1685</v>
      </c>
      <c r="G410" s="10" t="s">
        <v>111</v>
      </c>
      <c r="H410" s="10" t="s">
        <v>532</v>
      </c>
      <c r="I410" s="9" t="s">
        <v>380</v>
      </c>
      <c r="J410" s="9" t="s">
        <v>62</v>
      </c>
      <c r="K410" s="10" t="s">
        <v>1686</v>
      </c>
      <c r="L410" s="3">
        <v>403</v>
      </c>
      <c r="M410" s="11" t="s">
        <v>1687</v>
      </c>
      <c r="N410" s="9" t="s">
        <v>65</v>
      </c>
      <c r="O410" s="6" t="s">
        <v>1832</v>
      </c>
      <c r="P410" s="3" t="s">
        <v>84</v>
      </c>
      <c r="Q410" s="4">
        <v>44835</v>
      </c>
      <c r="R410" s="4">
        <v>44835</v>
      </c>
    </row>
    <row r="411" spans="1:18" x14ac:dyDescent="0.25">
      <c r="A411" s="3">
        <v>2022</v>
      </c>
      <c r="B411" s="4">
        <v>44743</v>
      </c>
      <c r="C411" s="5">
        <v>44834</v>
      </c>
      <c r="D411" s="3" t="s">
        <v>1657</v>
      </c>
      <c r="E411" s="3" t="s">
        <v>1657</v>
      </c>
      <c r="F411" s="7" t="s">
        <v>1688</v>
      </c>
      <c r="G411" s="7" t="s">
        <v>1689</v>
      </c>
      <c r="H411" s="7" t="s">
        <v>1690</v>
      </c>
      <c r="I411" s="3" t="s">
        <v>1663</v>
      </c>
      <c r="J411" s="3" t="s">
        <v>60</v>
      </c>
      <c r="K411" s="7" t="s">
        <v>365</v>
      </c>
      <c r="L411" s="3">
        <v>404</v>
      </c>
      <c r="M411" s="11" t="s">
        <v>1691</v>
      </c>
      <c r="N411" s="3" t="s">
        <v>65</v>
      </c>
      <c r="O411" s="6" t="s">
        <v>1832</v>
      </c>
      <c r="P411" s="3" t="s">
        <v>84</v>
      </c>
      <c r="Q411" s="4">
        <v>44835</v>
      </c>
      <c r="R411" s="4">
        <v>44835</v>
      </c>
    </row>
    <row r="412" spans="1:18" x14ac:dyDescent="0.25">
      <c r="A412" s="3">
        <v>2022</v>
      </c>
      <c r="B412" s="4">
        <v>44743</v>
      </c>
      <c r="C412" s="5">
        <v>44834</v>
      </c>
      <c r="D412" s="3" t="s">
        <v>1657</v>
      </c>
      <c r="E412" s="3" t="s">
        <v>1657</v>
      </c>
      <c r="F412" s="3" t="s">
        <v>1692</v>
      </c>
      <c r="G412" s="3" t="s">
        <v>142</v>
      </c>
      <c r="H412" s="3" t="s">
        <v>321</v>
      </c>
      <c r="I412" s="3" t="s">
        <v>387</v>
      </c>
      <c r="J412" s="3" t="s">
        <v>60</v>
      </c>
      <c r="K412" s="3" t="s">
        <v>1693</v>
      </c>
      <c r="L412" s="3">
        <v>405</v>
      </c>
      <c r="M412" s="11" t="s">
        <v>1694</v>
      </c>
      <c r="N412" s="3" t="s">
        <v>65</v>
      </c>
      <c r="O412" s="6" t="s">
        <v>1832</v>
      </c>
      <c r="P412" s="3" t="s">
        <v>84</v>
      </c>
      <c r="Q412" s="4">
        <v>44835</v>
      </c>
      <c r="R412" s="4">
        <v>44835</v>
      </c>
    </row>
    <row r="413" spans="1:18" x14ac:dyDescent="0.25">
      <c r="A413" s="3">
        <v>2022</v>
      </c>
      <c r="B413" s="4">
        <v>44743</v>
      </c>
      <c r="C413" s="5">
        <v>44834</v>
      </c>
      <c r="D413" s="3" t="s">
        <v>1657</v>
      </c>
      <c r="E413" s="3" t="s">
        <v>1657</v>
      </c>
      <c r="F413" s="3" t="s">
        <v>1166</v>
      </c>
      <c r="G413" s="3" t="s">
        <v>112</v>
      </c>
      <c r="H413" s="3" t="s">
        <v>80</v>
      </c>
      <c r="I413" s="3" t="s">
        <v>426</v>
      </c>
      <c r="J413" s="3" t="s">
        <v>59</v>
      </c>
      <c r="K413" s="3" t="s">
        <v>181</v>
      </c>
      <c r="L413" s="3">
        <v>406</v>
      </c>
      <c r="M413" s="11" t="s">
        <v>1695</v>
      </c>
      <c r="N413" s="3" t="s">
        <v>65</v>
      </c>
      <c r="O413" s="6" t="s">
        <v>1832</v>
      </c>
      <c r="P413" s="3" t="s">
        <v>84</v>
      </c>
      <c r="Q413" s="4">
        <v>44835</v>
      </c>
      <c r="R413" s="4">
        <v>44835</v>
      </c>
    </row>
    <row r="414" spans="1:18" x14ac:dyDescent="0.25">
      <c r="A414" s="3">
        <v>2022</v>
      </c>
      <c r="B414" s="4">
        <v>44743</v>
      </c>
      <c r="C414" s="5">
        <v>44834</v>
      </c>
      <c r="D414" s="3" t="s">
        <v>1657</v>
      </c>
      <c r="E414" s="3" t="s">
        <v>1657</v>
      </c>
      <c r="F414" s="3" t="s">
        <v>1696</v>
      </c>
      <c r="G414" s="3" t="s">
        <v>1697</v>
      </c>
      <c r="H414" s="3" t="s">
        <v>254</v>
      </c>
      <c r="I414" s="3" t="s">
        <v>416</v>
      </c>
      <c r="J414" s="3" t="s">
        <v>59</v>
      </c>
      <c r="K414" s="3" t="s">
        <v>748</v>
      </c>
      <c r="L414" s="3">
        <v>407</v>
      </c>
      <c r="M414" s="11" t="s">
        <v>1698</v>
      </c>
      <c r="N414" s="3" t="s">
        <v>65</v>
      </c>
      <c r="O414" s="6" t="s">
        <v>1832</v>
      </c>
      <c r="P414" s="3" t="s">
        <v>84</v>
      </c>
      <c r="Q414" s="4">
        <v>44835</v>
      </c>
      <c r="R414" s="4">
        <v>44835</v>
      </c>
    </row>
    <row r="415" spans="1:18" x14ac:dyDescent="0.25">
      <c r="A415" s="3">
        <v>2022</v>
      </c>
      <c r="B415" s="4">
        <v>44743</v>
      </c>
      <c r="C415" s="5">
        <v>44834</v>
      </c>
      <c r="D415" s="3" t="s">
        <v>1657</v>
      </c>
      <c r="E415" s="3" t="s">
        <v>1657</v>
      </c>
      <c r="F415" s="3" t="s">
        <v>1699</v>
      </c>
      <c r="G415" s="3" t="s">
        <v>1700</v>
      </c>
      <c r="H415" s="3" t="s">
        <v>682</v>
      </c>
      <c r="I415" s="3" t="s">
        <v>380</v>
      </c>
      <c r="J415" s="3" t="s">
        <v>58</v>
      </c>
      <c r="K415" s="3" t="s">
        <v>187</v>
      </c>
      <c r="L415" s="3">
        <v>408</v>
      </c>
      <c r="M415" s="11" t="s">
        <v>1701</v>
      </c>
      <c r="N415" s="3" t="s">
        <v>65</v>
      </c>
      <c r="O415" s="6" t="s">
        <v>1832</v>
      </c>
      <c r="P415" s="3" t="s">
        <v>84</v>
      </c>
      <c r="Q415" s="4">
        <v>44835</v>
      </c>
      <c r="R415" s="4">
        <v>44835</v>
      </c>
    </row>
    <row r="416" spans="1:18" x14ac:dyDescent="0.25">
      <c r="A416" s="3">
        <v>2022</v>
      </c>
      <c r="B416" s="4">
        <v>44743</v>
      </c>
      <c r="C416" s="5">
        <v>44834</v>
      </c>
      <c r="D416" s="9" t="s">
        <v>1657</v>
      </c>
      <c r="E416" s="9" t="s">
        <v>1657</v>
      </c>
      <c r="F416" s="9" t="s">
        <v>1702</v>
      </c>
      <c r="G416" s="9" t="s">
        <v>506</v>
      </c>
      <c r="H416" s="9" t="s">
        <v>165</v>
      </c>
      <c r="I416" s="9" t="s">
        <v>416</v>
      </c>
      <c r="J416" s="9" t="s">
        <v>59</v>
      </c>
      <c r="K416" s="9" t="s">
        <v>468</v>
      </c>
      <c r="L416" s="3">
        <v>409</v>
      </c>
      <c r="M416" s="6" t="s">
        <v>1703</v>
      </c>
      <c r="N416" s="9" t="s">
        <v>65</v>
      </c>
      <c r="O416" s="6" t="s">
        <v>1832</v>
      </c>
      <c r="P416" s="3" t="s">
        <v>84</v>
      </c>
      <c r="Q416" s="4">
        <v>44835</v>
      </c>
      <c r="R416" s="4">
        <v>44835</v>
      </c>
    </row>
    <row r="417" spans="1:18" x14ac:dyDescent="0.25">
      <c r="A417" s="3">
        <v>2022</v>
      </c>
      <c r="B417" s="4">
        <v>44743</v>
      </c>
      <c r="C417" s="5">
        <v>44834</v>
      </c>
      <c r="D417" s="3" t="s">
        <v>1657</v>
      </c>
      <c r="E417" s="3" t="s">
        <v>1657</v>
      </c>
      <c r="F417" s="3" t="s">
        <v>659</v>
      </c>
      <c r="G417" s="3" t="s">
        <v>405</v>
      </c>
      <c r="H417" s="3" t="s">
        <v>160</v>
      </c>
      <c r="I417" s="3" t="s">
        <v>456</v>
      </c>
      <c r="J417" s="3" t="s">
        <v>60</v>
      </c>
      <c r="K417" s="3" t="s">
        <v>333</v>
      </c>
      <c r="L417" s="3">
        <v>410</v>
      </c>
      <c r="M417" s="11" t="s">
        <v>1704</v>
      </c>
      <c r="N417" s="3" t="s">
        <v>65</v>
      </c>
      <c r="O417" s="6" t="s">
        <v>1832</v>
      </c>
      <c r="P417" s="3" t="s">
        <v>84</v>
      </c>
      <c r="Q417" s="4">
        <v>44835</v>
      </c>
      <c r="R417" s="4">
        <v>44835</v>
      </c>
    </row>
    <row r="418" spans="1:18" x14ac:dyDescent="0.25">
      <c r="A418" s="3">
        <v>2022</v>
      </c>
      <c r="B418" s="4">
        <v>44743</v>
      </c>
      <c r="C418" s="5">
        <v>44834</v>
      </c>
      <c r="D418" s="3" t="s">
        <v>1657</v>
      </c>
      <c r="E418" s="3" t="s">
        <v>1657</v>
      </c>
      <c r="F418" s="7" t="s">
        <v>1705</v>
      </c>
      <c r="G418" s="7" t="s">
        <v>228</v>
      </c>
      <c r="H418" s="7" t="s">
        <v>1706</v>
      </c>
      <c r="I418" s="3" t="s">
        <v>406</v>
      </c>
      <c r="J418" s="3" t="s">
        <v>60</v>
      </c>
      <c r="K418" s="3" t="s">
        <v>365</v>
      </c>
      <c r="L418" s="3">
        <v>411</v>
      </c>
      <c r="M418" s="6" t="s">
        <v>1707</v>
      </c>
      <c r="N418" s="3" t="s">
        <v>65</v>
      </c>
      <c r="O418" s="6" t="s">
        <v>1832</v>
      </c>
      <c r="P418" s="3" t="s">
        <v>84</v>
      </c>
      <c r="Q418" s="4">
        <v>44835</v>
      </c>
      <c r="R418" s="4">
        <v>44835</v>
      </c>
    </row>
    <row r="419" spans="1:18" x14ac:dyDescent="0.25">
      <c r="A419" s="3">
        <v>2022</v>
      </c>
      <c r="B419" s="4">
        <v>44743</v>
      </c>
      <c r="C419" s="5">
        <v>44834</v>
      </c>
      <c r="D419" s="3" t="s">
        <v>1657</v>
      </c>
      <c r="E419" s="3" t="s">
        <v>1657</v>
      </c>
      <c r="F419" s="7" t="s">
        <v>1708</v>
      </c>
      <c r="G419" s="7" t="s">
        <v>95</v>
      </c>
      <c r="H419" s="7" t="s">
        <v>1709</v>
      </c>
      <c r="I419" s="3" t="s">
        <v>429</v>
      </c>
      <c r="J419" s="3" t="s">
        <v>59</v>
      </c>
      <c r="K419" s="3" t="s">
        <v>1710</v>
      </c>
      <c r="L419" s="3">
        <v>412</v>
      </c>
      <c r="M419" s="11" t="s">
        <v>1711</v>
      </c>
      <c r="N419" s="3" t="s">
        <v>65</v>
      </c>
      <c r="O419" s="6" t="s">
        <v>1832</v>
      </c>
      <c r="P419" s="3" t="s">
        <v>84</v>
      </c>
      <c r="Q419" s="4">
        <v>44835</v>
      </c>
      <c r="R419" s="4">
        <v>44835</v>
      </c>
    </row>
    <row r="420" spans="1:18" x14ac:dyDescent="0.25">
      <c r="A420" s="3">
        <v>2022</v>
      </c>
      <c r="B420" s="4">
        <v>44743</v>
      </c>
      <c r="C420" s="5">
        <v>44834</v>
      </c>
      <c r="D420" s="3" t="s">
        <v>1657</v>
      </c>
      <c r="E420" s="3" t="s">
        <v>1657</v>
      </c>
      <c r="F420" s="3" t="s">
        <v>398</v>
      </c>
      <c r="G420" s="3" t="s">
        <v>263</v>
      </c>
      <c r="H420" s="3" t="s">
        <v>165</v>
      </c>
      <c r="I420" s="3" t="s">
        <v>406</v>
      </c>
      <c r="J420" s="3" t="s">
        <v>59</v>
      </c>
      <c r="K420" s="3" t="s">
        <v>1844</v>
      </c>
      <c r="L420" s="3">
        <v>413</v>
      </c>
      <c r="M420" s="6" t="s">
        <v>1833</v>
      </c>
      <c r="N420" s="3" t="s">
        <v>65</v>
      </c>
      <c r="O420" s="6" t="s">
        <v>1832</v>
      </c>
      <c r="P420" s="3" t="s">
        <v>84</v>
      </c>
      <c r="Q420" s="4">
        <v>44835</v>
      </c>
      <c r="R420" s="4">
        <v>44835</v>
      </c>
    </row>
    <row r="421" spans="1:18" x14ac:dyDescent="0.25">
      <c r="A421" s="3">
        <v>2022</v>
      </c>
      <c r="B421" s="4">
        <v>44743</v>
      </c>
      <c r="C421" s="5">
        <v>44834</v>
      </c>
      <c r="D421" s="3" t="s">
        <v>1657</v>
      </c>
      <c r="E421" s="3" t="s">
        <v>1657</v>
      </c>
      <c r="F421" s="3" t="s">
        <v>1712</v>
      </c>
      <c r="G421" s="3" t="s">
        <v>611</v>
      </c>
      <c r="H421" s="3" t="s">
        <v>263</v>
      </c>
      <c r="I421" s="3" t="s">
        <v>421</v>
      </c>
      <c r="J421" s="3" t="s">
        <v>59</v>
      </c>
      <c r="K421" s="3" t="s">
        <v>1713</v>
      </c>
      <c r="L421" s="3">
        <v>414</v>
      </c>
      <c r="M421" s="11" t="s">
        <v>1714</v>
      </c>
      <c r="N421" s="3" t="s">
        <v>65</v>
      </c>
      <c r="O421" s="6" t="s">
        <v>1832</v>
      </c>
      <c r="P421" s="3" t="s">
        <v>84</v>
      </c>
      <c r="Q421" s="4">
        <v>44835</v>
      </c>
      <c r="R421" s="4">
        <v>44835</v>
      </c>
    </row>
    <row r="422" spans="1:18" x14ac:dyDescent="0.25">
      <c r="A422" s="3">
        <v>2022</v>
      </c>
      <c r="B422" s="4">
        <v>44743</v>
      </c>
      <c r="C422" s="5">
        <v>44834</v>
      </c>
      <c r="D422" s="3" t="s">
        <v>1657</v>
      </c>
      <c r="E422" s="3" t="s">
        <v>1657</v>
      </c>
      <c r="F422" s="7" t="s">
        <v>1715</v>
      </c>
      <c r="G422" s="7" t="s">
        <v>205</v>
      </c>
      <c r="H422" s="7" t="s">
        <v>105</v>
      </c>
      <c r="I422" s="3" t="s">
        <v>387</v>
      </c>
      <c r="J422" s="3" t="s">
        <v>59</v>
      </c>
      <c r="K422" s="7" t="s">
        <v>1716</v>
      </c>
      <c r="L422" s="3">
        <v>415</v>
      </c>
      <c r="M422" s="11" t="s">
        <v>1717</v>
      </c>
      <c r="N422" s="3" t="s">
        <v>65</v>
      </c>
      <c r="O422" s="6" t="s">
        <v>1832</v>
      </c>
      <c r="P422" s="3" t="s">
        <v>84</v>
      </c>
      <c r="Q422" s="4">
        <v>44835</v>
      </c>
      <c r="R422" s="4">
        <v>44835</v>
      </c>
    </row>
    <row r="423" spans="1:18" x14ac:dyDescent="0.25">
      <c r="A423" s="3">
        <v>2022</v>
      </c>
      <c r="B423" s="4">
        <v>44743</v>
      </c>
      <c r="C423" s="5">
        <v>44834</v>
      </c>
      <c r="D423" s="3" t="s">
        <v>1718</v>
      </c>
      <c r="E423" s="3" t="s">
        <v>1718</v>
      </c>
      <c r="F423" s="3" t="s">
        <v>1719</v>
      </c>
      <c r="G423" s="3" t="s">
        <v>545</v>
      </c>
      <c r="H423" s="3" t="s">
        <v>898</v>
      </c>
      <c r="I423" s="3" t="s">
        <v>471</v>
      </c>
      <c r="J423" s="3" t="s">
        <v>59</v>
      </c>
      <c r="K423" s="3" t="s">
        <v>417</v>
      </c>
      <c r="L423" s="3">
        <v>416</v>
      </c>
      <c r="M423" s="11" t="s">
        <v>1720</v>
      </c>
      <c r="N423" s="3" t="s">
        <v>65</v>
      </c>
      <c r="O423" s="6" t="s">
        <v>1832</v>
      </c>
      <c r="P423" s="3" t="s">
        <v>84</v>
      </c>
      <c r="Q423" s="4">
        <v>44835</v>
      </c>
      <c r="R423" s="4">
        <v>44835</v>
      </c>
    </row>
    <row r="424" spans="1:18" x14ac:dyDescent="0.25">
      <c r="A424" s="3">
        <v>2022</v>
      </c>
      <c r="B424" s="4">
        <v>44743</v>
      </c>
      <c r="C424" s="5">
        <v>44834</v>
      </c>
      <c r="D424" s="3" t="s">
        <v>1718</v>
      </c>
      <c r="E424" s="3" t="s">
        <v>1718</v>
      </c>
      <c r="F424" s="3" t="s">
        <v>1721</v>
      </c>
      <c r="G424" s="3" t="s">
        <v>1722</v>
      </c>
      <c r="H424" s="3" t="s">
        <v>1723</v>
      </c>
      <c r="I424" s="3" t="s">
        <v>572</v>
      </c>
      <c r="J424" s="3" t="s">
        <v>60</v>
      </c>
      <c r="K424" s="3" t="s">
        <v>1724</v>
      </c>
      <c r="L424" s="3">
        <v>417</v>
      </c>
      <c r="M424" s="11" t="s">
        <v>1725</v>
      </c>
      <c r="N424" s="3" t="s">
        <v>65</v>
      </c>
      <c r="O424" s="6" t="s">
        <v>1832</v>
      </c>
      <c r="P424" s="3" t="s">
        <v>84</v>
      </c>
      <c r="Q424" s="4">
        <v>44835</v>
      </c>
      <c r="R424" s="4">
        <v>44835</v>
      </c>
    </row>
    <row r="425" spans="1:18" x14ac:dyDescent="0.25">
      <c r="A425" s="3">
        <v>2022</v>
      </c>
      <c r="B425" s="4">
        <v>44743</v>
      </c>
      <c r="C425" s="5">
        <v>44834</v>
      </c>
      <c r="D425" s="3" t="s">
        <v>1718</v>
      </c>
      <c r="E425" s="3" t="s">
        <v>1718</v>
      </c>
      <c r="F425" s="3" t="s">
        <v>1726</v>
      </c>
      <c r="G425" s="3" t="s">
        <v>1727</v>
      </c>
      <c r="H425" s="3" t="s">
        <v>105</v>
      </c>
      <c r="I425" s="3" t="s">
        <v>764</v>
      </c>
      <c r="J425" s="3" t="s">
        <v>59</v>
      </c>
      <c r="K425" s="3" t="s">
        <v>748</v>
      </c>
      <c r="L425" s="3">
        <v>418</v>
      </c>
      <c r="M425" s="11" t="s">
        <v>1728</v>
      </c>
      <c r="N425" s="3" t="s">
        <v>65</v>
      </c>
      <c r="O425" s="6" t="s">
        <v>1832</v>
      </c>
      <c r="P425" s="3" t="s">
        <v>84</v>
      </c>
      <c r="Q425" s="4">
        <v>44835</v>
      </c>
      <c r="R425" s="4">
        <v>44835</v>
      </c>
    </row>
    <row r="426" spans="1:18" x14ac:dyDescent="0.25">
      <c r="A426" s="3">
        <v>2022</v>
      </c>
      <c r="B426" s="4">
        <v>44743</v>
      </c>
      <c r="C426" s="5">
        <v>44834</v>
      </c>
      <c r="D426" s="3" t="s">
        <v>1718</v>
      </c>
      <c r="E426" s="3" t="s">
        <v>1718</v>
      </c>
      <c r="F426" s="3" t="s">
        <v>1729</v>
      </c>
      <c r="G426" s="3" t="s">
        <v>938</v>
      </c>
      <c r="H426" s="3" t="s">
        <v>550</v>
      </c>
      <c r="I426" s="3" t="s">
        <v>515</v>
      </c>
      <c r="J426" s="3" t="s">
        <v>60</v>
      </c>
      <c r="K426" s="3" t="s">
        <v>197</v>
      </c>
      <c r="L426" s="3">
        <v>419</v>
      </c>
      <c r="M426" s="11" t="s">
        <v>1730</v>
      </c>
      <c r="N426" s="3" t="s">
        <v>65</v>
      </c>
      <c r="O426" s="6" t="s">
        <v>1832</v>
      </c>
      <c r="P426" s="3" t="s">
        <v>84</v>
      </c>
      <c r="Q426" s="4">
        <v>44835</v>
      </c>
      <c r="R426" s="4">
        <v>44835</v>
      </c>
    </row>
    <row r="427" spans="1:18" x14ac:dyDescent="0.25">
      <c r="A427" s="3">
        <v>2022</v>
      </c>
      <c r="B427" s="4">
        <v>44743</v>
      </c>
      <c r="C427" s="5">
        <v>44834</v>
      </c>
      <c r="D427" s="3" t="s">
        <v>1718</v>
      </c>
      <c r="E427" s="3" t="s">
        <v>1718</v>
      </c>
      <c r="F427" s="3" t="s">
        <v>1731</v>
      </c>
      <c r="G427" s="3" t="s">
        <v>297</v>
      </c>
      <c r="H427" s="3" t="s">
        <v>1732</v>
      </c>
      <c r="I427" s="3" t="s">
        <v>515</v>
      </c>
      <c r="J427" s="3" t="s">
        <v>59</v>
      </c>
      <c r="K427" s="3" t="s">
        <v>1733</v>
      </c>
      <c r="L427" s="3">
        <v>420</v>
      </c>
      <c r="M427" s="11" t="s">
        <v>1734</v>
      </c>
      <c r="N427" s="3" t="s">
        <v>65</v>
      </c>
      <c r="O427" s="6" t="s">
        <v>1832</v>
      </c>
      <c r="P427" s="3" t="s">
        <v>84</v>
      </c>
      <c r="Q427" s="4">
        <v>44835</v>
      </c>
      <c r="R427" s="4">
        <v>44835</v>
      </c>
    </row>
    <row r="428" spans="1:18" x14ac:dyDescent="0.25">
      <c r="A428" s="3">
        <v>2022</v>
      </c>
      <c r="B428" s="4">
        <v>44743</v>
      </c>
      <c r="C428" s="5">
        <v>44834</v>
      </c>
      <c r="D428" s="3" t="s">
        <v>1718</v>
      </c>
      <c r="E428" s="3" t="s">
        <v>1718</v>
      </c>
      <c r="F428" s="3" t="s">
        <v>575</v>
      </c>
      <c r="G428" s="3" t="s">
        <v>165</v>
      </c>
      <c r="H428" s="3" t="s">
        <v>584</v>
      </c>
      <c r="I428" s="3" t="s">
        <v>432</v>
      </c>
      <c r="J428" s="3" t="s">
        <v>62</v>
      </c>
      <c r="K428" s="3" t="s">
        <v>741</v>
      </c>
      <c r="L428" s="3">
        <v>421</v>
      </c>
      <c r="M428" s="11" t="s">
        <v>1845</v>
      </c>
      <c r="N428" s="3" t="s">
        <v>65</v>
      </c>
      <c r="O428" s="6" t="s">
        <v>1832</v>
      </c>
      <c r="P428" s="3" t="s">
        <v>84</v>
      </c>
      <c r="Q428" s="4">
        <v>44835</v>
      </c>
      <c r="R428" s="4">
        <v>44835</v>
      </c>
    </row>
    <row r="429" spans="1:18" x14ac:dyDescent="0.25">
      <c r="A429" s="3">
        <v>2022</v>
      </c>
      <c r="B429" s="4">
        <v>44743</v>
      </c>
      <c r="C429" s="5">
        <v>44834</v>
      </c>
      <c r="D429" s="3" t="s">
        <v>1718</v>
      </c>
      <c r="E429" s="3" t="s">
        <v>1718</v>
      </c>
      <c r="F429" s="7" t="s">
        <v>1735</v>
      </c>
      <c r="G429" s="7" t="s">
        <v>176</v>
      </c>
      <c r="H429" s="7" t="s">
        <v>315</v>
      </c>
      <c r="I429" s="3" t="s">
        <v>624</v>
      </c>
      <c r="J429" s="3" t="s">
        <v>59</v>
      </c>
      <c r="K429" s="3" t="s">
        <v>1006</v>
      </c>
      <c r="L429" s="3">
        <v>422</v>
      </c>
      <c r="M429" s="11" t="s">
        <v>1736</v>
      </c>
      <c r="N429" s="3" t="s">
        <v>65</v>
      </c>
      <c r="O429" s="6" t="s">
        <v>1832</v>
      </c>
      <c r="P429" s="3" t="s">
        <v>84</v>
      </c>
      <c r="Q429" s="4">
        <v>44835</v>
      </c>
      <c r="R429" s="4">
        <v>44835</v>
      </c>
    </row>
    <row r="430" spans="1:18" x14ac:dyDescent="0.25">
      <c r="A430" s="3">
        <v>2022</v>
      </c>
      <c r="B430" s="4">
        <v>44743</v>
      </c>
      <c r="C430" s="5">
        <v>44834</v>
      </c>
      <c r="D430" s="3" t="s">
        <v>1718</v>
      </c>
      <c r="E430" s="3" t="s">
        <v>1718</v>
      </c>
      <c r="F430" s="7" t="s">
        <v>1737</v>
      </c>
      <c r="G430" s="7" t="s">
        <v>722</v>
      </c>
      <c r="H430" s="7" t="s">
        <v>1738</v>
      </c>
      <c r="I430" s="3" t="s">
        <v>504</v>
      </c>
      <c r="J430" s="3" t="s">
        <v>60</v>
      </c>
      <c r="K430" s="3" t="s">
        <v>1739</v>
      </c>
      <c r="L430" s="3">
        <v>423</v>
      </c>
      <c r="M430" s="11" t="s">
        <v>1740</v>
      </c>
      <c r="N430" s="3" t="s">
        <v>65</v>
      </c>
      <c r="O430" s="6" t="s">
        <v>1832</v>
      </c>
      <c r="P430" s="3" t="s">
        <v>84</v>
      </c>
      <c r="Q430" s="4">
        <v>44835</v>
      </c>
      <c r="R430" s="4">
        <v>44835</v>
      </c>
    </row>
    <row r="431" spans="1:18" x14ac:dyDescent="0.25">
      <c r="A431" s="3">
        <v>2022</v>
      </c>
      <c r="B431" s="4">
        <v>44743</v>
      </c>
      <c r="C431" s="5">
        <v>44834</v>
      </c>
      <c r="D431" s="3" t="s">
        <v>1718</v>
      </c>
      <c r="E431" s="3" t="s">
        <v>1718</v>
      </c>
      <c r="F431" s="7" t="s">
        <v>1741</v>
      </c>
      <c r="G431" s="7" t="s">
        <v>175</v>
      </c>
      <c r="H431" s="7" t="s">
        <v>1271</v>
      </c>
      <c r="I431" s="3" t="s">
        <v>533</v>
      </c>
      <c r="J431" s="3" t="s">
        <v>60</v>
      </c>
      <c r="K431" s="3" t="s">
        <v>577</v>
      </c>
      <c r="L431" s="3">
        <v>424</v>
      </c>
      <c r="M431" s="11" t="s">
        <v>1742</v>
      </c>
      <c r="N431" s="3" t="s">
        <v>65</v>
      </c>
      <c r="O431" s="6" t="s">
        <v>1832</v>
      </c>
      <c r="P431" s="3" t="s">
        <v>84</v>
      </c>
      <c r="Q431" s="4">
        <v>44835</v>
      </c>
      <c r="R431" s="4">
        <v>44835</v>
      </c>
    </row>
    <row r="432" spans="1:18" x14ac:dyDescent="0.25">
      <c r="A432" s="3">
        <v>2022</v>
      </c>
      <c r="B432" s="4">
        <v>44743</v>
      </c>
      <c r="C432" s="5">
        <v>44834</v>
      </c>
      <c r="D432" s="3" t="s">
        <v>1718</v>
      </c>
      <c r="E432" s="3" t="s">
        <v>1718</v>
      </c>
      <c r="F432" s="3" t="s">
        <v>1743</v>
      </c>
      <c r="G432" s="3" t="s">
        <v>159</v>
      </c>
      <c r="H432" s="3" t="s">
        <v>94</v>
      </c>
      <c r="I432" s="3" t="s">
        <v>612</v>
      </c>
      <c r="J432" s="3" t="s">
        <v>59</v>
      </c>
      <c r="K432" s="3" t="s">
        <v>1744</v>
      </c>
      <c r="L432" s="3">
        <v>425</v>
      </c>
      <c r="M432" s="11" t="s">
        <v>1835</v>
      </c>
      <c r="N432" s="3" t="s">
        <v>65</v>
      </c>
      <c r="O432" s="6" t="s">
        <v>1832</v>
      </c>
      <c r="P432" s="3" t="s">
        <v>84</v>
      </c>
      <c r="Q432" s="4">
        <v>44835</v>
      </c>
      <c r="R432" s="4">
        <v>44835</v>
      </c>
    </row>
    <row r="433" spans="1:18" x14ac:dyDescent="0.25">
      <c r="A433" s="3">
        <v>2022</v>
      </c>
      <c r="B433" s="4">
        <v>44743</v>
      </c>
      <c r="C433" s="5">
        <v>44834</v>
      </c>
      <c r="D433" s="3" t="s">
        <v>1718</v>
      </c>
      <c r="E433" s="3" t="s">
        <v>1718</v>
      </c>
      <c r="F433" s="7" t="s">
        <v>1745</v>
      </c>
      <c r="G433" s="7" t="s">
        <v>286</v>
      </c>
      <c r="H433" s="7" t="s">
        <v>1746</v>
      </c>
      <c r="I433" s="3" t="s">
        <v>849</v>
      </c>
      <c r="J433" s="3" t="s">
        <v>60</v>
      </c>
      <c r="K433" s="3" t="s">
        <v>1747</v>
      </c>
      <c r="L433" s="3">
        <v>426</v>
      </c>
      <c r="M433" s="11" t="s">
        <v>1748</v>
      </c>
      <c r="N433" s="3" t="s">
        <v>65</v>
      </c>
      <c r="O433" s="6" t="s">
        <v>1832</v>
      </c>
      <c r="P433" s="3" t="s">
        <v>84</v>
      </c>
      <c r="Q433" s="4">
        <v>44835</v>
      </c>
      <c r="R433" s="4">
        <v>44835</v>
      </c>
    </row>
    <row r="434" spans="1:18" x14ac:dyDescent="0.25">
      <c r="A434" s="3">
        <v>2022</v>
      </c>
      <c r="B434" s="4">
        <v>44743</v>
      </c>
      <c r="C434" s="5">
        <v>44834</v>
      </c>
      <c r="D434" s="3" t="s">
        <v>1718</v>
      </c>
      <c r="E434" s="3" t="s">
        <v>1718</v>
      </c>
      <c r="F434" s="3" t="s">
        <v>1749</v>
      </c>
      <c r="G434" s="3" t="s">
        <v>1083</v>
      </c>
      <c r="H434" s="3" t="s">
        <v>95</v>
      </c>
      <c r="I434" s="8" t="s">
        <v>518</v>
      </c>
      <c r="J434" s="3" t="s">
        <v>62</v>
      </c>
      <c r="K434" s="3" t="s">
        <v>1750</v>
      </c>
      <c r="L434" s="3">
        <v>427</v>
      </c>
      <c r="M434" s="11" t="s">
        <v>1751</v>
      </c>
      <c r="N434" s="3" t="s">
        <v>65</v>
      </c>
      <c r="O434" s="6" t="s">
        <v>1832</v>
      </c>
      <c r="P434" s="3" t="s">
        <v>84</v>
      </c>
      <c r="Q434" s="4">
        <v>44835</v>
      </c>
      <c r="R434" s="4">
        <v>44835</v>
      </c>
    </row>
    <row r="435" spans="1:18" x14ac:dyDescent="0.25">
      <c r="A435" s="3">
        <v>2022</v>
      </c>
      <c r="B435" s="4">
        <v>44743</v>
      </c>
      <c r="C435" s="5">
        <v>44834</v>
      </c>
      <c r="D435" s="3" t="s">
        <v>1718</v>
      </c>
      <c r="E435" s="3" t="s">
        <v>1718</v>
      </c>
      <c r="F435" s="7" t="s">
        <v>1752</v>
      </c>
      <c r="G435" s="7" t="s">
        <v>1025</v>
      </c>
      <c r="H435" s="7" t="s">
        <v>228</v>
      </c>
      <c r="I435" s="3" t="s">
        <v>528</v>
      </c>
      <c r="J435" s="3" t="s">
        <v>59</v>
      </c>
      <c r="K435" s="3" t="s">
        <v>306</v>
      </c>
      <c r="L435" s="3">
        <v>428</v>
      </c>
      <c r="M435" s="11" t="s">
        <v>1753</v>
      </c>
      <c r="N435" s="3" t="s">
        <v>65</v>
      </c>
      <c r="O435" s="6" t="s">
        <v>1832</v>
      </c>
      <c r="P435" s="3" t="s">
        <v>84</v>
      </c>
      <c r="Q435" s="4">
        <v>44835</v>
      </c>
      <c r="R435" s="4">
        <v>44835</v>
      </c>
    </row>
    <row r="436" spans="1:18" x14ac:dyDescent="0.25">
      <c r="A436" s="3">
        <v>2022</v>
      </c>
      <c r="B436" s="4">
        <v>44743</v>
      </c>
      <c r="C436" s="5">
        <v>44834</v>
      </c>
      <c r="D436" s="3" t="s">
        <v>1718</v>
      </c>
      <c r="E436" s="3" t="s">
        <v>1718</v>
      </c>
      <c r="F436" s="7" t="s">
        <v>1754</v>
      </c>
      <c r="G436" s="7" t="s">
        <v>1755</v>
      </c>
      <c r="H436" s="7" t="s">
        <v>1353</v>
      </c>
      <c r="I436" s="3" t="s">
        <v>568</v>
      </c>
      <c r="J436" s="3" t="s">
        <v>59</v>
      </c>
      <c r="K436" s="3" t="s">
        <v>298</v>
      </c>
      <c r="L436" s="3">
        <v>429</v>
      </c>
      <c r="M436" s="11" t="s">
        <v>1756</v>
      </c>
      <c r="N436" s="3" t="s">
        <v>65</v>
      </c>
      <c r="O436" s="6" t="s">
        <v>1832</v>
      </c>
      <c r="P436" s="3" t="s">
        <v>84</v>
      </c>
      <c r="Q436" s="4">
        <v>44835</v>
      </c>
      <c r="R436" s="4">
        <v>44835</v>
      </c>
    </row>
    <row r="437" spans="1:18" x14ac:dyDescent="0.25">
      <c r="A437" s="3">
        <v>2022</v>
      </c>
      <c r="B437" s="4">
        <v>44743</v>
      </c>
      <c r="C437" s="5">
        <v>44834</v>
      </c>
      <c r="D437" s="3" t="s">
        <v>1718</v>
      </c>
      <c r="E437" s="3" t="s">
        <v>1718</v>
      </c>
      <c r="F437" s="3" t="s">
        <v>1757</v>
      </c>
      <c r="G437" s="3" t="s">
        <v>175</v>
      </c>
      <c r="H437" s="3" t="s">
        <v>363</v>
      </c>
      <c r="I437" s="3" t="s">
        <v>477</v>
      </c>
      <c r="J437" s="3" t="s">
        <v>62</v>
      </c>
      <c r="K437" s="3" t="s">
        <v>102</v>
      </c>
      <c r="L437" s="3">
        <v>430</v>
      </c>
      <c r="M437" s="11" t="s">
        <v>1758</v>
      </c>
      <c r="N437" s="3" t="s">
        <v>65</v>
      </c>
      <c r="O437" s="6" t="s">
        <v>1832</v>
      </c>
      <c r="P437" s="3" t="s">
        <v>84</v>
      </c>
      <c r="Q437" s="4">
        <v>44835</v>
      </c>
      <c r="R437" s="4">
        <v>44835</v>
      </c>
    </row>
    <row r="438" spans="1:18" x14ac:dyDescent="0.25">
      <c r="A438" s="3">
        <v>2022</v>
      </c>
      <c r="B438" s="4">
        <v>44743</v>
      </c>
      <c r="C438" s="5">
        <v>44834</v>
      </c>
      <c r="D438" s="3" t="s">
        <v>1657</v>
      </c>
      <c r="E438" s="3" t="s">
        <v>1718</v>
      </c>
      <c r="F438" s="3" t="s">
        <v>1759</v>
      </c>
      <c r="G438" s="3" t="s">
        <v>1760</v>
      </c>
      <c r="H438" s="3" t="s">
        <v>165</v>
      </c>
      <c r="I438" s="3" t="s">
        <v>421</v>
      </c>
      <c r="J438" s="3" t="s">
        <v>59</v>
      </c>
      <c r="K438" s="3" t="s">
        <v>96</v>
      </c>
      <c r="L438" s="3">
        <v>431</v>
      </c>
      <c r="M438" s="11"/>
      <c r="N438" s="3" t="s">
        <v>65</v>
      </c>
      <c r="O438" s="6" t="s">
        <v>1832</v>
      </c>
      <c r="P438" s="3" t="s">
        <v>84</v>
      </c>
      <c r="Q438" s="4">
        <v>44835</v>
      </c>
      <c r="R438" s="4">
        <v>44835</v>
      </c>
    </row>
    <row r="439" spans="1:18" x14ac:dyDescent="0.25">
      <c r="A439" s="3">
        <v>2022</v>
      </c>
      <c r="B439" s="4">
        <v>44743</v>
      </c>
      <c r="C439" s="5">
        <v>44834</v>
      </c>
      <c r="D439" s="9" t="s">
        <v>1718</v>
      </c>
      <c r="E439" s="9" t="s">
        <v>1718</v>
      </c>
      <c r="F439" s="9" t="s">
        <v>382</v>
      </c>
      <c r="G439" s="9" t="s">
        <v>232</v>
      </c>
      <c r="H439" s="9" t="s">
        <v>1761</v>
      </c>
      <c r="I439" s="9" t="s">
        <v>537</v>
      </c>
      <c r="J439" s="9" t="s">
        <v>60</v>
      </c>
      <c r="K439" s="9" t="s">
        <v>108</v>
      </c>
      <c r="L439" s="3">
        <v>432</v>
      </c>
      <c r="M439" s="11" t="s">
        <v>1762</v>
      </c>
      <c r="N439" s="9" t="s">
        <v>65</v>
      </c>
      <c r="O439" s="6" t="s">
        <v>1832</v>
      </c>
      <c r="P439" s="3" t="s">
        <v>84</v>
      </c>
      <c r="Q439" s="4">
        <v>44835</v>
      </c>
      <c r="R439" s="4">
        <v>44835</v>
      </c>
    </row>
    <row r="440" spans="1:18" x14ac:dyDescent="0.25">
      <c r="A440" s="3">
        <v>2022</v>
      </c>
      <c r="B440" s="4">
        <v>44743</v>
      </c>
      <c r="C440" s="5">
        <v>44834</v>
      </c>
      <c r="D440" s="3" t="s">
        <v>1718</v>
      </c>
      <c r="E440" s="3" t="s">
        <v>1718</v>
      </c>
      <c r="F440" s="3" t="s">
        <v>799</v>
      </c>
      <c r="G440" s="3" t="s">
        <v>373</v>
      </c>
      <c r="H440" s="3" t="s">
        <v>128</v>
      </c>
      <c r="I440" s="3" t="s">
        <v>477</v>
      </c>
      <c r="J440" s="3" t="s">
        <v>59</v>
      </c>
      <c r="K440" s="3" t="s">
        <v>748</v>
      </c>
      <c r="L440" s="3">
        <v>433</v>
      </c>
      <c r="M440" s="11" t="s">
        <v>1763</v>
      </c>
      <c r="N440" s="3" t="s">
        <v>65</v>
      </c>
      <c r="O440" s="6" t="s">
        <v>1832</v>
      </c>
      <c r="P440" s="3" t="s">
        <v>84</v>
      </c>
      <c r="Q440" s="4">
        <v>44835</v>
      </c>
      <c r="R440" s="4">
        <v>44835</v>
      </c>
    </row>
    <row r="441" spans="1:18" x14ac:dyDescent="0.25">
      <c r="A441" s="3">
        <v>2022</v>
      </c>
      <c r="B441" s="4">
        <v>44743</v>
      </c>
      <c r="C441" s="5">
        <v>44834</v>
      </c>
      <c r="D441" s="3" t="s">
        <v>1718</v>
      </c>
      <c r="E441" s="3" t="s">
        <v>1718</v>
      </c>
      <c r="F441" s="3" t="s">
        <v>1764</v>
      </c>
      <c r="G441" s="3" t="s">
        <v>1765</v>
      </c>
      <c r="H441" s="3" t="s">
        <v>1766</v>
      </c>
      <c r="I441" s="3" t="s">
        <v>374</v>
      </c>
      <c r="J441" s="3" t="s">
        <v>60</v>
      </c>
      <c r="K441" s="3" t="s">
        <v>365</v>
      </c>
      <c r="L441" s="3">
        <v>434</v>
      </c>
      <c r="M441" s="11" t="s">
        <v>1767</v>
      </c>
      <c r="N441" s="3" t="s">
        <v>65</v>
      </c>
      <c r="O441" s="6" t="s">
        <v>1832</v>
      </c>
      <c r="P441" s="3" t="s">
        <v>84</v>
      </c>
      <c r="Q441" s="4">
        <v>44835</v>
      </c>
      <c r="R441" s="4">
        <v>44835</v>
      </c>
    </row>
    <row r="442" spans="1:18" x14ac:dyDescent="0.25">
      <c r="A442" s="3">
        <v>2022</v>
      </c>
      <c r="B442" s="4">
        <v>44743</v>
      </c>
      <c r="C442" s="5">
        <v>44834</v>
      </c>
      <c r="D442" s="3" t="s">
        <v>1718</v>
      </c>
      <c r="E442" s="3" t="s">
        <v>1718</v>
      </c>
      <c r="F442" s="7" t="s">
        <v>1768</v>
      </c>
      <c r="G442" s="7" t="s">
        <v>721</v>
      </c>
      <c r="H442" s="7" t="s">
        <v>235</v>
      </c>
      <c r="I442" s="3" t="s">
        <v>493</v>
      </c>
      <c r="J442" s="3" t="s">
        <v>60</v>
      </c>
      <c r="K442" s="7" t="s">
        <v>162</v>
      </c>
      <c r="L442" s="3">
        <v>435</v>
      </c>
      <c r="M442" s="11" t="s">
        <v>1769</v>
      </c>
      <c r="N442" s="3" t="s">
        <v>65</v>
      </c>
      <c r="O442" s="6" t="s">
        <v>1832</v>
      </c>
      <c r="P442" s="3" t="s">
        <v>84</v>
      </c>
      <c r="Q442" s="4">
        <v>44835</v>
      </c>
      <c r="R442" s="4">
        <v>44835</v>
      </c>
    </row>
    <row r="443" spans="1:18" x14ac:dyDescent="0.25">
      <c r="A443" s="3">
        <v>2022</v>
      </c>
      <c r="B443" s="4">
        <v>44743</v>
      </c>
      <c r="C443" s="5">
        <v>44834</v>
      </c>
      <c r="D443" s="3" t="s">
        <v>1718</v>
      </c>
      <c r="E443" s="3" t="s">
        <v>1718</v>
      </c>
      <c r="F443" s="3" t="s">
        <v>1770</v>
      </c>
      <c r="G443" s="3" t="s">
        <v>791</v>
      </c>
      <c r="H443" s="3" t="s">
        <v>160</v>
      </c>
      <c r="I443" s="3" t="s">
        <v>489</v>
      </c>
      <c r="J443" s="3" t="s">
        <v>60</v>
      </c>
      <c r="K443" s="9" t="s">
        <v>365</v>
      </c>
      <c r="L443" s="3">
        <v>436</v>
      </c>
      <c r="M443" s="11" t="s">
        <v>1771</v>
      </c>
      <c r="N443" s="3" t="s">
        <v>65</v>
      </c>
      <c r="O443" s="6" t="s">
        <v>1832</v>
      </c>
      <c r="P443" s="3" t="s">
        <v>84</v>
      </c>
      <c r="Q443" s="4">
        <v>44835</v>
      </c>
      <c r="R443" s="4">
        <v>44835</v>
      </c>
    </row>
    <row r="444" spans="1:18" x14ac:dyDescent="0.25">
      <c r="A444" s="3">
        <v>2022</v>
      </c>
      <c r="B444" s="4">
        <v>44743</v>
      </c>
      <c r="C444" s="5">
        <v>44834</v>
      </c>
      <c r="D444" s="3" t="s">
        <v>1718</v>
      </c>
      <c r="E444" s="3" t="s">
        <v>1718</v>
      </c>
      <c r="F444" s="3" t="s">
        <v>604</v>
      </c>
      <c r="G444" s="3" t="s">
        <v>1772</v>
      </c>
      <c r="H444" s="3" t="s">
        <v>315</v>
      </c>
      <c r="I444" s="3" t="s">
        <v>432</v>
      </c>
      <c r="J444" s="3" t="s">
        <v>59</v>
      </c>
      <c r="K444" s="3" t="s">
        <v>1773</v>
      </c>
      <c r="L444" s="3">
        <v>437</v>
      </c>
      <c r="M444" s="11" t="s">
        <v>1774</v>
      </c>
      <c r="N444" s="3" t="s">
        <v>65</v>
      </c>
      <c r="O444" s="6" t="s">
        <v>1832</v>
      </c>
      <c r="P444" s="3" t="s">
        <v>84</v>
      </c>
      <c r="Q444" s="4">
        <v>44835</v>
      </c>
      <c r="R444" s="4">
        <v>44835</v>
      </c>
    </row>
    <row r="445" spans="1:18" x14ac:dyDescent="0.25">
      <c r="A445" s="3">
        <v>2022</v>
      </c>
      <c r="B445" s="4">
        <v>44743</v>
      </c>
      <c r="C445" s="5">
        <v>44834</v>
      </c>
      <c r="D445" s="3" t="s">
        <v>1718</v>
      </c>
      <c r="E445" s="3" t="s">
        <v>1718</v>
      </c>
      <c r="F445" s="7" t="s">
        <v>1775</v>
      </c>
      <c r="G445" s="7" t="s">
        <v>746</v>
      </c>
      <c r="H445" s="7" t="s">
        <v>179</v>
      </c>
      <c r="I445" s="3" t="s">
        <v>639</v>
      </c>
      <c r="J445" s="3" t="s">
        <v>59</v>
      </c>
      <c r="K445" s="7" t="s">
        <v>1013</v>
      </c>
      <c r="L445" s="3">
        <v>438</v>
      </c>
      <c r="M445" s="11" t="s">
        <v>1776</v>
      </c>
      <c r="N445" s="3" t="s">
        <v>65</v>
      </c>
      <c r="O445" s="6" t="s">
        <v>1832</v>
      </c>
      <c r="P445" s="3" t="s">
        <v>84</v>
      </c>
      <c r="Q445" s="4">
        <v>44835</v>
      </c>
      <c r="R445" s="4">
        <v>44835</v>
      </c>
    </row>
    <row r="446" spans="1:18" x14ac:dyDescent="0.25">
      <c r="A446" s="3">
        <v>2022</v>
      </c>
      <c r="B446" s="4">
        <v>44743</v>
      </c>
      <c r="C446" s="5">
        <v>44834</v>
      </c>
      <c r="D446" s="3" t="s">
        <v>1718</v>
      </c>
      <c r="E446" s="3" t="s">
        <v>1718</v>
      </c>
      <c r="F446" s="3" t="s">
        <v>1777</v>
      </c>
      <c r="G446" s="3" t="s">
        <v>1778</v>
      </c>
      <c r="H446" s="3" t="s">
        <v>1779</v>
      </c>
      <c r="I446" s="3" t="s">
        <v>541</v>
      </c>
      <c r="J446" s="3" t="s">
        <v>59</v>
      </c>
      <c r="K446" s="3" t="s">
        <v>1780</v>
      </c>
      <c r="L446" s="3">
        <v>439</v>
      </c>
      <c r="M446" s="11" t="s">
        <v>1781</v>
      </c>
      <c r="N446" s="3" t="s">
        <v>65</v>
      </c>
      <c r="O446" s="6" t="s">
        <v>1832</v>
      </c>
      <c r="P446" s="3" t="s">
        <v>84</v>
      </c>
      <c r="Q446" s="4">
        <v>44835</v>
      </c>
      <c r="R446" s="4">
        <v>44835</v>
      </c>
    </row>
    <row r="447" spans="1:18" x14ac:dyDescent="0.25">
      <c r="A447" s="3">
        <v>2022</v>
      </c>
      <c r="B447" s="4">
        <v>44743</v>
      </c>
      <c r="C447" s="5">
        <v>44834</v>
      </c>
      <c r="D447" s="3" t="s">
        <v>1718</v>
      </c>
      <c r="E447" s="3" t="s">
        <v>1718</v>
      </c>
      <c r="F447" s="3" t="s">
        <v>1782</v>
      </c>
      <c r="G447" s="3" t="s">
        <v>175</v>
      </c>
      <c r="H447" s="3" t="s">
        <v>492</v>
      </c>
      <c r="I447" s="3" t="s">
        <v>537</v>
      </c>
      <c r="J447" s="3" t="s">
        <v>62</v>
      </c>
      <c r="K447" s="9" t="s">
        <v>102</v>
      </c>
      <c r="L447" s="3">
        <v>440</v>
      </c>
      <c r="M447" s="11"/>
      <c r="N447" s="3" t="s">
        <v>65</v>
      </c>
      <c r="O447" s="6" t="s">
        <v>1832</v>
      </c>
      <c r="P447" s="3" t="s">
        <v>84</v>
      </c>
      <c r="Q447" s="4">
        <v>44835</v>
      </c>
      <c r="R447" s="4">
        <v>44835</v>
      </c>
    </row>
    <row r="448" spans="1:18" x14ac:dyDescent="0.25">
      <c r="A448" s="3">
        <v>2022</v>
      </c>
      <c r="B448" s="4">
        <v>44743</v>
      </c>
      <c r="C448" s="5">
        <v>44834</v>
      </c>
      <c r="D448" s="3" t="s">
        <v>1718</v>
      </c>
      <c r="E448" s="3" t="s">
        <v>1718</v>
      </c>
      <c r="F448" s="7" t="s">
        <v>1783</v>
      </c>
      <c r="G448" s="7" t="s">
        <v>595</v>
      </c>
      <c r="H448" s="7" t="s">
        <v>1784</v>
      </c>
      <c r="I448" s="3" t="s">
        <v>585</v>
      </c>
      <c r="J448" s="3" t="s">
        <v>60</v>
      </c>
      <c r="K448" s="7" t="s">
        <v>162</v>
      </c>
      <c r="L448" s="3">
        <v>441</v>
      </c>
      <c r="M448" s="11" t="s">
        <v>1785</v>
      </c>
      <c r="N448" s="3" t="s">
        <v>65</v>
      </c>
      <c r="O448" s="6" t="s">
        <v>1832</v>
      </c>
      <c r="P448" s="3" t="s">
        <v>84</v>
      </c>
      <c r="Q448" s="4">
        <v>44835</v>
      </c>
      <c r="R448" s="4">
        <v>44835</v>
      </c>
    </row>
    <row r="449" spans="1:18" x14ac:dyDescent="0.25">
      <c r="A449" s="3">
        <v>2022</v>
      </c>
      <c r="B449" s="4">
        <v>44743</v>
      </c>
      <c r="C449" s="5">
        <v>44834</v>
      </c>
      <c r="D449" s="3" t="s">
        <v>1718</v>
      </c>
      <c r="E449" s="3" t="s">
        <v>1718</v>
      </c>
      <c r="F449" s="3" t="s">
        <v>1786</v>
      </c>
      <c r="G449" s="3" t="s">
        <v>1157</v>
      </c>
      <c r="H449" s="3" t="s">
        <v>1787</v>
      </c>
      <c r="I449" s="3" t="s">
        <v>683</v>
      </c>
      <c r="J449" s="3" t="s">
        <v>59</v>
      </c>
      <c r="K449" s="3" t="s">
        <v>295</v>
      </c>
      <c r="L449" s="3">
        <v>442</v>
      </c>
      <c r="M449" s="11" t="s">
        <v>1788</v>
      </c>
      <c r="N449" s="3" t="s">
        <v>65</v>
      </c>
      <c r="O449" s="6" t="s">
        <v>1832</v>
      </c>
      <c r="P449" s="3" t="s">
        <v>84</v>
      </c>
      <c r="Q449" s="4">
        <v>44835</v>
      </c>
      <c r="R449" s="4">
        <v>44835</v>
      </c>
    </row>
    <row r="450" spans="1:18" x14ac:dyDescent="0.25">
      <c r="A450" s="3">
        <v>2022</v>
      </c>
      <c r="B450" s="4">
        <v>44743</v>
      </c>
      <c r="C450" s="5">
        <v>44834</v>
      </c>
      <c r="D450" s="3" t="s">
        <v>1718</v>
      </c>
      <c r="E450" s="3" t="s">
        <v>1718</v>
      </c>
      <c r="F450" s="3" t="s">
        <v>382</v>
      </c>
      <c r="G450" s="3" t="s">
        <v>605</v>
      </c>
      <c r="H450" s="3" t="s">
        <v>1789</v>
      </c>
      <c r="I450" s="3" t="s">
        <v>452</v>
      </c>
      <c r="J450" s="3" t="s">
        <v>62</v>
      </c>
      <c r="K450" s="3" t="s">
        <v>102</v>
      </c>
      <c r="L450" s="3">
        <v>443</v>
      </c>
      <c r="M450" s="11" t="s">
        <v>1790</v>
      </c>
      <c r="N450" s="3" t="s">
        <v>65</v>
      </c>
      <c r="O450" s="6" t="s">
        <v>1832</v>
      </c>
      <c r="P450" s="3" t="s">
        <v>84</v>
      </c>
      <c r="Q450" s="4">
        <v>44835</v>
      </c>
      <c r="R450" s="4">
        <v>44835</v>
      </c>
    </row>
    <row r="451" spans="1:18" x14ac:dyDescent="0.25">
      <c r="A451" s="3">
        <v>2022</v>
      </c>
      <c r="B451" s="4">
        <v>44743</v>
      </c>
      <c r="C451" s="5">
        <v>44834</v>
      </c>
      <c r="D451" s="3" t="s">
        <v>1718</v>
      </c>
      <c r="E451" s="3" t="s">
        <v>1718</v>
      </c>
      <c r="F451" s="3" t="s">
        <v>1791</v>
      </c>
      <c r="G451" s="3" t="s">
        <v>179</v>
      </c>
      <c r="H451" s="3" t="s">
        <v>1792</v>
      </c>
      <c r="I451" s="3" t="s">
        <v>507</v>
      </c>
      <c r="J451" s="3" t="s">
        <v>60</v>
      </c>
      <c r="K451" s="3" t="s">
        <v>1793</v>
      </c>
      <c r="L451" s="3">
        <v>444</v>
      </c>
      <c r="M451" s="11" t="s">
        <v>1794</v>
      </c>
      <c r="N451" s="3" t="s">
        <v>65</v>
      </c>
      <c r="O451" s="6" t="s">
        <v>1832</v>
      </c>
      <c r="P451" s="3" t="s">
        <v>84</v>
      </c>
      <c r="Q451" s="4">
        <v>44835</v>
      </c>
      <c r="R451" s="4">
        <v>44835</v>
      </c>
    </row>
    <row r="452" spans="1:18" x14ac:dyDescent="0.25">
      <c r="A452" s="3">
        <v>2022</v>
      </c>
      <c r="B452" s="4">
        <v>44743</v>
      </c>
      <c r="C452" s="5">
        <v>44834</v>
      </c>
      <c r="D452" s="3" t="s">
        <v>1718</v>
      </c>
      <c r="E452" s="3" t="s">
        <v>1718</v>
      </c>
      <c r="F452" s="3" t="s">
        <v>1795</v>
      </c>
      <c r="G452" s="3" t="s">
        <v>179</v>
      </c>
      <c r="H452" s="3" t="s">
        <v>1796</v>
      </c>
      <c r="I452" s="3" t="s">
        <v>581</v>
      </c>
      <c r="J452" s="3" t="s">
        <v>59</v>
      </c>
      <c r="K452" s="3" t="s">
        <v>221</v>
      </c>
      <c r="L452" s="3">
        <v>445</v>
      </c>
      <c r="M452" s="11" t="s">
        <v>1797</v>
      </c>
      <c r="N452" s="3" t="s">
        <v>65</v>
      </c>
      <c r="O452" s="6" t="s">
        <v>1832</v>
      </c>
      <c r="P452" s="3" t="s">
        <v>84</v>
      </c>
      <c r="Q452" s="4">
        <v>44835</v>
      </c>
      <c r="R452" s="4">
        <v>44835</v>
      </c>
    </row>
    <row r="453" spans="1:18" x14ac:dyDescent="0.25">
      <c r="A453" s="3">
        <v>2022</v>
      </c>
      <c r="B453" s="4">
        <v>44743</v>
      </c>
      <c r="C453" s="5">
        <v>44834</v>
      </c>
      <c r="D453" s="3" t="s">
        <v>1718</v>
      </c>
      <c r="E453" s="3" t="s">
        <v>1718</v>
      </c>
      <c r="F453" s="3" t="s">
        <v>1535</v>
      </c>
      <c r="G453" s="3" t="s">
        <v>611</v>
      </c>
      <c r="H453" s="3" t="s">
        <v>992</v>
      </c>
      <c r="I453" s="3" t="s">
        <v>392</v>
      </c>
      <c r="J453" s="3" t="s">
        <v>59</v>
      </c>
      <c r="K453" s="3" t="s">
        <v>1798</v>
      </c>
      <c r="L453" s="3">
        <v>446</v>
      </c>
      <c r="M453" s="11" t="s">
        <v>1799</v>
      </c>
      <c r="N453" s="3" t="s">
        <v>65</v>
      </c>
      <c r="O453" s="6" t="s">
        <v>1832</v>
      </c>
      <c r="P453" s="3" t="s">
        <v>84</v>
      </c>
      <c r="Q453" s="4">
        <v>44835</v>
      </c>
      <c r="R453" s="4">
        <v>44835</v>
      </c>
    </row>
    <row r="454" spans="1:18" x14ac:dyDescent="0.25">
      <c r="A454" s="3">
        <v>2022</v>
      </c>
      <c r="B454" s="4">
        <v>44743</v>
      </c>
      <c r="C454" s="5">
        <v>44834</v>
      </c>
      <c r="D454" s="3" t="s">
        <v>1718</v>
      </c>
      <c r="E454" s="3" t="s">
        <v>1718</v>
      </c>
      <c r="F454" s="7" t="s">
        <v>1800</v>
      </c>
      <c r="G454" s="7" t="s">
        <v>791</v>
      </c>
      <c r="H454" s="7" t="s">
        <v>160</v>
      </c>
      <c r="I454" s="3" t="s">
        <v>694</v>
      </c>
      <c r="J454" s="3" t="s">
        <v>59</v>
      </c>
      <c r="K454" s="3" t="s">
        <v>1801</v>
      </c>
      <c r="L454" s="3">
        <v>447</v>
      </c>
      <c r="M454" s="11" t="s">
        <v>1802</v>
      </c>
      <c r="N454" s="3" t="s">
        <v>65</v>
      </c>
      <c r="O454" s="6" t="s">
        <v>1832</v>
      </c>
      <c r="P454" s="3" t="s">
        <v>84</v>
      </c>
      <c r="Q454" s="4">
        <v>44835</v>
      </c>
      <c r="R454" s="4">
        <v>44835</v>
      </c>
    </row>
    <row r="455" spans="1:18" x14ac:dyDescent="0.25">
      <c r="A455" s="3">
        <v>2022</v>
      </c>
      <c r="B455" s="4">
        <v>44743</v>
      </c>
      <c r="C455" s="5">
        <v>44834</v>
      </c>
      <c r="D455" s="3" t="s">
        <v>1718</v>
      </c>
      <c r="E455" s="3" t="s">
        <v>1718</v>
      </c>
      <c r="F455" s="3" t="s">
        <v>1803</v>
      </c>
      <c r="G455" s="3" t="s">
        <v>175</v>
      </c>
      <c r="H455" s="3" t="s">
        <v>175</v>
      </c>
      <c r="I455" s="3" t="s">
        <v>557</v>
      </c>
      <c r="J455" s="3" t="s">
        <v>59</v>
      </c>
      <c r="K455" s="3" t="s">
        <v>1804</v>
      </c>
      <c r="L455" s="3">
        <v>448</v>
      </c>
      <c r="M455" s="11" t="s">
        <v>1805</v>
      </c>
      <c r="N455" s="3" t="s">
        <v>65</v>
      </c>
      <c r="O455" s="6" t="s">
        <v>1832</v>
      </c>
      <c r="P455" s="3" t="s">
        <v>84</v>
      </c>
      <c r="Q455" s="4">
        <v>44835</v>
      </c>
      <c r="R455" s="4">
        <v>44835</v>
      </c>
    </row>
    <row r="456" spans="1:18" x14ac:dyDescent="0.25">
      <c r="A456" s="3">
        <v>2022</v>
      </c>
      <c r="B456" s="4">
        <v>44743</v>
      </c>
      <c r="C456" s="5">
        <v>44834</v>
      </c>
      <c r="D456" s="3" t="s">
        <v>1718</v>
      </c>
      <c r="E456" s="3" t="s">
        <v>1718</v>
      </c>
      <c r="F456" s="7" t="s">
        <v>998</v>
      </c>
      <c r="G456" s="7" t="s">
        <v>165</v>
      </c>
      <c r="H456" s="7" t="s">
        <v>1806</v>
      </c>
      <c r="I456" s="3" t="s">
        <v>773</v>
      </c>
      <c r="J456" s="3" t="s">
        <v>60</v>
      </c>
      <c r="K456" s="7" t="s">
        <v>162</v>
      </c>
      <c r="L456" s="3">
        <v>449</v>
      </c>
      <c r="M456" s="11" t="s">
        <v>1807</v>
      </c>
      <c r="N456" s="3" t="s">
        <v>65</v>
      </c>
      <c r="O456" s="6" t="s">
        <v>1832</v>
      </c>
      <c r="P456" s="3" t="s">
        <v>84</v>
      </c>
      <c r="Q456" s="4">
        <v>44835</v>
      </c>
      <c r="R456" s="4">
        <v>44835</v>
      </c>
    </row>
    <row r="457" spans="1:18" x14ac:dyDescent="0.25">
      <c r="A457" s="3">
        <v>2022</v>
      </c>
      <c r="B457" s="4">
        <v>44743</v>
      </c>
      <c r="C457" s="5">
        <v>44834</v>
      </c>
      <c r="D457" s="3" t="s">
        <v>1718</v>
      </c>
      <c r="E457" s="3" t="s">
        <v>1718</v>
      </c>
      <c r="F457" s="7" t="s">
        <v>662</v>
      </c>
      <c r="G457" s="7" t="s">
        <v>95</v>
      </c>
      <c r="H457" s="7" t="s">
        <v>217</v>
      </c>
      <c r="I457" s="3" t="s">
        <v>773</v>
      </c>
      <c r="J457" s="3" t="s">
        <v>60</v>
      </c>
      <c r="K457" s="7" t="s">
        <v>333</v>
      </c>
      <c r="L457" s="3">
        <v>450</v>
      </c>
      <c r="M457" s="11" t="s">
        <v>1808</v>
      </c>
      <c r="N457" s="3" t="s">
        <v>65</v>
      </c>
      <c r="O457" s="6" t="s">
        <v>1832</v>
      </c>
      <c r="P457" s="3" t="s">
        <v>84</v>
      </c>
      <c r="Q457" s="4">
        <v>44835</v>
      </c>
      <c r="R457" s="4">
        <v>44835</v>
      </c>
    </row>
    <row r="458" spans="1:18" x14ac:dyDescent="0.25">
      <c r="A458" s="3">
        <v>2022</v>
      </c>
      <c r="B458" s="4">
        <v>44743</v>
      </c>
      <c r="C458" s="5">
        <v>44834</v>
      </c>
      <c r="D458" s="3" t="s">
        <v>1718</v>
      </c>
      <c r="E458" s="3" t="s">
        <v>1718</v>
      </c>
      <c r="F458" s="3" t="s">
        <v>1809</v>
      </c>
      <c r="G458" s="3" t="s">
        <v>235</v>
      </c>
      <c r="H458" s="3" t="s">
        <v>437</v>
      </c>
      <c r="I458" s="3" t="s">
        <v>622</v>
      </c>
      <c r="J458" s="3" t="s">
        <v>60</v>
      </c>
      <c r="K458" s="9" t="s">
        <v>797</v>
      </c>
      <c r="L458" s="3">
        <v>451</v>
      </c>
      <c r="M458" s="11" t="s">
        <v>1810</v>
      </c>
      <c r="N458" s="3" t="s">
        <v>65</v>
      </c>
      <c r="O458" s="6" t="s">
        <v>1832</v>
      </c>
      <c r="P458" s="3" t="s">
        <v>84</v>
      </c>
      <c r="Q458" s="4">
        <v>44835</v>
      </c>
      <c r="R458" s="4">
        <v>44835</v>
      </c>
    </row>
    <row r="459" spans="1:18" x14ac:dyDescent="0.25">
      <c r="A459" s="3">
        <v>2022</v>
      </c>
      <c r="B459" s="4">
        <v>44743</v>
      </c>
      <c r="C459" s="5">
        <v>44834</v>
      </c>
      <c r="D459" s="3" t="s">
        <v>1718</v>
      </c>
      <c r="E459" s="3" t="s">
        <v>1718</v>
      </c>
      <c r="F459" s="3" t="s">
        <v>1811</v>
      </c>
      <c r="G459" s="3" t="s">
        <v>441</v>
      </c>
      <c r="H459" s="3" t="s">
        <v>441</v>
      </c>
      <c r="I459" s="3" t="s">
        <v>462</v>
      </c>
      <c r="J459" s="3" t="s">
        <v>59</v>
      </c>
      <c r="K459" s="3" t="s">
        <v>173</v>
      </c>
      <c r="L459" s="3">
        <v>452</v>
      </c>
      <c r="M459" s="11" t="s">
        <v>1812</v>
      </c>
      <c r="N459" s="3" t="s">
        <v>65</v>
      </c>
      <c r="O459" s="6" t="s">
        <v>1832</v>
      </c>
      <c r="P459" s="3" t="s">
        <v>84</v>
      </c>
      <c r="Q459" s="4">
        <v>44835</v>
      </c>
      <c r="R459" s="4">
        <v>44835</v>
      </c>
    </row>
    <row r="460" spans="1:18" x14ac:dyDescent="0.25">
      <c r="A460" s="3">
        <v>2022</v>
      </c>
      <c r="B460" s="4">
        <v>44743</v>
      </c>
      <c r="C460" s="5">
        <v>44834</v>
      </c>
      <c r="D460" s="3" t="s">
        <v>1718</v>
      </c>
      <c r="E460" s="3" t="s">
        <v>1718</v>
      </c>
      <c r="F460" s="3" t="s">
        <v>1813</v>
      </c>
      <c r="G460" s="3" t="s">
        <v>1178</v>
      </c>
      <c r="H460" s="3" t="s">
        <v>1239</v>
      </c>
      <c r="I460" s="3" t="s">
        <v>824</v>
      </c>
      <c r="J460" s="3" t="s">
        <v>62</v>
      </c>
      <c r="K460" s="3" t="s">
        <v>102</v>
      </c>
      <c r="L460" s="3">
        <v>453</v>
      </c>
      <c r="M460" s="11" t="s">
        <v>1814</v>
      </c>
      <c r="N460" s="3" t="s">
        <v>65</v>
      </c>
      <c r="O460" s="6" t="s">
        <v>1832</v>
      </c>
      <c r="P460" s="3" t="s">
        <v>84</v>
      </c>
      <c r="Q460" s="4">
        <v>44835</v>
      </c>
      <c r="R460" s="4">
        <v>44835</v>
      </c>
    </row>
    <row r="461" spans="1:18" x14ac:dyDescent="0.25">
      <c r="A461" s="3">
        <v>2022</v>
      </c>
      <c r="B461" s="4">
        <v>44743</v>
      </c>
      <c r="C461" s="5">
        <v>44834</v>
      </c>
      <c r="D461" s="3" t="s">
        <v>1718</v>
      </c>
      <c r="E461" s="3" t="s">
        <v>1718</v>
      </c>
      <c r="F461" s="7" t="s">
        <v>1815</v>
      </c>
      <c r="G461" s="7" t="s">
        <v>179</v>
      </c>
      <c r="H461" s="7" t="s">
        <v>1348</v>
      </c>
      <c r="I461" s="3" t="s">
        <v>617</v>
      </c>
      <c r="J461" s="3" t="s">
        <v>60</v>
      </c>
      <c r="K461" s="3" t="s">
        <v>1816</v>
      </c>
      <c r="L461" s="3">
        <v>454</v>
      </c>
      <c r="M461" s="15" t="s">
        <v>1817</v>
      </c>
      <c r="N461" s="3" t="s">
        <v>65</v>
      </c>
      <c r="O461" s="6" t="s">
        <v>1832</v>
      </c>
      <c r="P461" s="3" t="s">
        <v>84</v>
      </c>
      <c r="Q461" s="4">
        <v>44835</v>
      </c>
      <c r="R461" s="4">
        <v>44835</v>
      </c>
    </row>
    <row r="462" spans="1:18" x14ac:dyDescent="0.25">
      <c r="A462" s="3">
        <v>2022</v>
      </c>
      <c r="B462" s="4">
        <v>44743</v>
      </c>
      <c r="C462" s="5">
        <v>44834</v>
      </c>
      <c r="D462" s="3" t="s">
        <v>1718</v>
      </c>
      <c r="E462" s="3" t="s">
        <v>1718</v>
      </c>
      <c r="F462" s="3" t="s">
        <v>1818</v>
      </c>
      <c r="G462" s="3" t="s">
        <v>1819</v>
      </c>
      <c r="H462" s="3" t="s">
        <v>1239</v>
      </c>
      <c r="I462" s="3" t="s">
        <v>374</v>
      </c>
      <c r="J462" s="3" t="s">
        <v>59</v>
      </c>
      <c r="K462" s="3" t="s">
        <v>181</v>
      </c>
      <c r="L462" s="3">
        <v>455</v>
      </c>
      <c r="M462" s="6" t="s">
        <v>1820</v>
      </c>
      <c r="N462" s="3" t="s">
        <v>65</v>
      </c>
      <c r="O462" s="6" t="s">
        <v>1832</v>
      </c>
      <c r="P462" s="3" t="s">
        <v>84</v>
      </c>
      <c r="Q462" s="4">
        <v>44835</v>
      </c>
      <c r="R462" s="4">
        <v>44835</v>
      </c>
    </row>
    <row r="463" spans="1:18" x14ac:dyDescent="0.25">
      <c r="A463" s="3">
        <v>2022</v>
      </c>
      <c r="B463" s="4">
        <v>44743</v>
      </c>
      <c r="C463" s="5">
        <v>44834</v>
      </c>
      <c r="D463" s="3" t="s">
        <v>1718</v>
      </c>
      <c r="E463" s="3" t="s">
        <v>1718</v>
      </c>
      <c r="F463" s="7" t="s">
        <v>1821</v>
      </c>
      <c r="G463" s="7" t="s">
        <v>95</v>
      </c>
      <c r="H463" s="7" t="s">
        <v>1822</v>
      </c>
      <c r="I463" s="3" t="s">
        <v>607</v>
      </c>
      <c r="J463" s="3" t="s">
        <v>59</v>
      </c>
      <c r="K463" s="7" t="s">
        <v>1823</v>
      </c>
      <c r="L463" s="3">
        <v>456</v>
      </c>
      <c r="M463" s="6" t="s">
        <v>1824</v>
      </c>
      <c r="N463" s="3" t="s">
        <v>65</v>
      </c>
      <c r="O463" s="6" t="s">
        <v>1832</v>
      </c>
      <c r="P463" s="3" t="s">
        <v>84</v>
      </c>
      <c r="Q463" s="4">
        <v>44835</v>
      </c>
      <c r="R463" s="4">
        <v>44835</v>
      </c>
    </row>
    <row r="464" spans="1:18" x14ac:dyDescent="0.25">
      <c r="A464" s="3">
        <v>2022</v>
      </c>
      <c r="B464" s="4">
        <v>44743</v>
      </c>
      <c r="C464" s="5">
        <v>44834</v>
      </c>
      <c r="D464" s="3" t="s">
        <v>1718</v>
      </c>
      <c r="E464" s="3" t="s">
        <v>1718</v>
      </c>
      <c r="F464" s="3" t="s">
        <v>435</v>
      </c>
      <c r="G464" s="3" t="s">
        <v>175</v>
      </c>
      <c r="H464" s="3" t="s">
        <v>112</v>
      </c>
      <c r="I464" s="3" t="s">
        <v>392</v>
      </c>
      <c r="J464" s="3" t="s">
        <v>59</v>
      </c>
      <c r="K464" s="3" t="s">
        <v>748</v>
      </c>
      <c r="L464" s="3">
        <v>457</v>
      </c>
      <c r="M464" s="6" t="s">
        <v>1825</v>
      </c>
      <c r="N464" s="3" t="s">
        <v>65</v>
      </c>
      <c r="O464" s="6" t="s">
        <v>1832</v>
      </c>
      <c r="P464" s="3" t="s">
        <v>84</v>
      </c>
      <c r="Q464" s="4">
        <v>44835</v>
      </c>
      <c r="R464" s="4">
        <v>44835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464">
      <formula1>Hidden_19</formula1>
    </dataValidation>
    <dataValidation type="list" allowBlank="1" showErrorMessage="1" sqref="N8:N464">
      <formula1>Hidden_213</formula1>
    </dataValidation>
  </dataValidations>
  <hyperlinks>
    <hyperlink ref="M313" r:id="rId1"/>
    <hyperlink ref="M62" r:id="rId2"/>
    <hyperlink ref="M84" r:id="rId3"/>
    <hyperlink ref="M36" r:id="rId4"/>
    <hyperlink ref="M25" r:id="rId5"/>
    <hyperlink ref="M300" r:id="rId6"/>
    <hyperlink ref="M448" r:id="rId7"/>
    <hyperlink ref="M178" r:id="rId8"/>
    <hyperlink ref="M15" r:id="rId9"/>
    <hyperlink ref="M292" r:id="rId10"/>
    <hyperlink ref="M38" r:id="rId11"/>
    <hyperlink ref="M39" r:id="rId12"/>
    <hyperlink ref="M43" r:id="rId13"/>
    <hyperlink ref="M52" r:id="rId14"/>
    <hyperlink ref="M28" r:id="rId15"/>
    <hyperlink ref="M12" r:id="rId16"/>
    <hyperlink ref="M42" r:id="rId17"/>
    <hyperlink ref="M33" r:id="rId18"/>
    <hyperlink ref="M11" r:id="rId19"/>
    <hyperlink ref="M57" r:id="rId20"/>
    <hyperlink ref="M248" r:id="rId21"/>
    <hyperlink ref="M189" r:id="rId22"/>
    <hyperlink ref="M411" r:id="rId23"/>
    <hyperlink ref="M74" r:id="rId24"/>
    <hyperlink ref="M419" r:id="rId25"/>
    <hyperlink ref="M406" r:id="rId26"/>
    <hyperlink ref="M431" r:id="rId27"/>
    <hyperlink ref="M106" r:id="rId28"/>
    <hyperlink ref="M120" r:id="rId29"/>
    <hyperlink ref="M429" r:id="rId30"/>
    <hyperlink ref="M110" r:id="rId31"/>
    <hyperlink ref="M436" r:id="rId32"/>
    <hyperlink ref="M86" r:id="rId33"/>
    <hyperlink ref="M79" r:id="rId34"/>
    <hyperlink ref="M402" r:id="rId35"/>
    <hyperlink ref="M401" r:id="rId36"/>
    <hyperlink ref="M67" r:id="rId37"/>
    <hyperlink ref="M80" r:id="rId38"/>
    <hyperlink ref="M405" r:id="rId39"/>
    <hyperlink ref="M134" r:id="rId40"/>
    <hyperlink ref="M449" r:id="rId41"/>
    <hyperlink ref="M407" r:id="rId42"/>
    <hyperlink ref="M143" r:id="rId43"/>
    <hyperlink ref="M105" r:id="rId44"/>
    <hyperlink ref="M252" r:id="rId45"/>
    <hyperlink ref="M182" r:id="rId46"/>
    <hyperlink ref="M262" r:id="rId47"/>
    <hyperlink ref="M202" r:id="rId48"/>
    <hyperlink ref="M63" r:id="rId49"/>
    <hyperlink ref="M410" r:id="rId50"/>
    <hyperlink ref="M415" r:id="rId51"/>
    <hyperlink ref="M222" r:id="rId52"/>
    <hyperlink ref="M161" r:id="rId53"/>
    <hyperlink ref="M194" r:id="rId54"/>
    <hyperlink ref="M68" r:id="rId55"/>
    <hyperlink ref="M403" r:id="rId56"/>
    <hyperlink ref="M87" r:id="rId57"/>
    <hyperlink ref="M443" r:id="rId58"/>
    <hyperlink ref="M284" r:id="rId59"/>
    <hyperlink ref="M338" r:id="rId60"/>
    <hyperlink ref="M141" r:id="rId61"/>
    <hyperlink ref="M304" r:id="rId62"/>
    <hyperlink ref="M104" r:id="rId63"/>
    <hyperlink ref="M126" r:id="rId64"/>
    <hyperlink ref="M462" r:id="rId65"/>
    <hyperlink ref="M423" r:id="rId66"/>
    <hyperlink ref="M246" r:id="rId67"/>
    <hyperlink ref="M291" r:id="rId68"/>
    <hyperlink ref="M350" r:id="rId69"/>
    <hyperlink ref="M297" r:id="rId70"/>
    <hyperlink ref="M413" r:id="rId71"/>
    <hyperlink ref="M257" r:id="rId72"/>
    <hyperlink ref="M250" r:id="rId73"/>
    <hyperlink ref="M288" r:id="rId74"/>
    <hyperlink ref="M349" r:id="rId75"/>
    <hyperlink ref="M229" r:id="rId76"/>
    <hyperlink ref="M282" r:id="rId77"/>
    <hyperlink ref="M121" r:id="rId78"/>
    <hyperlink ref="M214" r:id="rId79"/>
    <hyperlink ref="M169" r:id="rId80"/>
    <hyperlink ref="M309" r:id="rId81"/>
    <hyperlink ref="M441" r:id="rId82"/>
    <hyperlink ref="M369" r:id="rId83"/>
    <hyperlink ref="M424" r:id="rId84"/>
    <hyperlink ref="M221" r:id="rId85"/>
    <hyperlink ref="M176" r:id="rId86"/>
    <hyperlink ref="M399" r:id="rId87"/>
    <hyperlink ref="M330" r:id="rId88"/>
    <hyperlink ref="M287" r:id="rId89"/>
    <hyperlink ref="M119" r:id="rId90"/>
    <hyperlink ref="M167" r:id="rId91"/>
    <hyperlink ref="M130" r:id="rId92"/>
    <hyperlink ref="M83" r:id="rId93"/>
    <hyperlink ref="M227" r:id="rId94"/>
    <hyperlink ref="M285" r:id="rId95"/>
    <hyperlink ref="M185" r:id="rId96"/>
    <hyperlink ref="M388" r:id="rId97"/>
    <hyperlink ref="M268" r:id="rId98"/>
    <hyperlink ref="M82" r:id="rId99"/>
    <hyperlink ref="M346" r:id="rId100"/>
    <hyperlink ref="M362" r:id="rId101"/>
    <hyperlink ref="M73" r:id="rId102"/>
    <hyperlink ref="M101" r:id="rId103"/>
    <hyperlink ref="M458" r:id="rId104"/>
    <hyperlink ref="M196" r:id="rId105"/>
    <hyperlink ref="M408" r:id="rId106"/>
    <hyperlink ref="M452" r:id="rId107"/>
    <hyperlink ref="M107" r:id="rId108"/>
    <hyperlink ref="M241" r:id="rId109"/>
    <hyperlink ref="M181" r:id="rId110"/>
    <hyperlink ref="M100" r:id="rId111"/>
    <hyperlink ref="M118" r:id="rId112"/>
    <hyperlink ref="M228" r:id="rId113"/>
    <hyperlink ref="M451" r:id="rId114"/>
    <hyperlink ref="M421" r:id="rId115"/>
    <hyperlink ref="M363" r:id="rId116"/>
    <hyperlink ref="M301" r:id="rId117"/>
    <hyperlink ref="M144" r:id="rId118"/>
    <hyperlink ref="M376" r:id="rId119"/>
    <hyperlink ref="M385" r:id="rId120"/>
    <hyperlink ref="M245" r:id="rId121"/>
    <hyperlink ref="M395" r:id="rId122"/>
    <hyperlink ref="M231" r:id="rId123"/>
    <hyperlink ref="M209" r:id="rId124"/>
    <hyperlink ref="M225" r:id="rId125"/>
    <hyperlink ref="M22" r:id="rId126"/>
    <hyperlink ref="M333" r:id="rId127"/>
    <hyperlink ref="M357" r:id="rId128"/>
    <hyperlink ref="M267" r:id="rId129"/>
    <hyperlink ref="M226" r:id="rId130"/>
    <hyperlink ref="M370" r:id="rId131"/>
    <hyperlink ref="M125" r:id="rId132"/>
    <hyperlink ref="M149" r:id="rId133"/>
    <hyperlink ref="M375" r:id="rId134"/>
    <hyperlink ref="M393" r:id="rId135"/>
    <hyperlink ref="M364" r:id="rId136"/>
    <hyperlink ref="M281" r:id="rId137"/>
    <hyperlink ref="M234" r:id="rId138"/>
    <hyperlink ref="M379" r:id="rId139"/>
    <hyperlink ref="M373" r:id="rId140"/>
    <hyperlink ref="M138" r:id="rId141"/>
    <hyperlink ref="M335" r:id="rId142"/>
    <hyperlink ref="M382" r:id="rId143"/>
    <hyperlink ref="M339" r:id="rId144"/>
    <hyperlink ref="M247" r:id="rId145"/>
    <hyperlink ref="M172" r:id="rId146"/>
    <hyperlink ref="M163" r:id="rId147"/>
    <hyperlink ref="M460" r:id="rId148"/>
    <hyperlink ref="M384" r:id="rId149"/>
    <hyperlink ref="M251" r:id="rId150"/>
    <hyperlink ref="M165" r:id="rId151"/>
    <hyperlink ref="M293" r:id="rId152"/>
    <hyperlink ref="M312" r:id="rId153"/>
    <hyperlink ref="M212" r:id="rId154"/>
    <hyperlink ref="M396" r:id="rId155"/>
    <hyperlink ref="M392" r:id="rId156"/>
    <hyperlink ref="M192" r:id="rId157"/>
    <hyperlink ref="M166" r:id="rId158"/>
    <hyperlink ref="M269" r:id="rId159"/>
    <hyperlink ref="M237" r:id="rId160"/>
    <hyperlink ref="M184" r:id="rId161"/>
    <hyperlink ref="M217" r:id="rId162"/>
    <hyperlink ref="M20" r:id="rId163"/>
    <hyperlink ref="M404" r:id="rId164"/>
    <hyperlink ref="M191" r:id="rId165"/>
    <hyperlink ref="M342" r:id="rId166"/>
    <hyperlink ref="M286" r:id="rId167"/>
    <hyperlink ref="M345" r:id="rId168"/>
    <hyperlink ref="M272" r:id="rId169"/>
    <hyperlink ref="M453" r:id="rId170"/>
    <hyperlink ref="M186" r:id="rId171"/>
    <hyperlink ref="M445" r:id="rId172"/>
    <hyperlink ref="M133" r:id="rId173"/>
    <hyperlink ref="M354" r:id="rId174"/>
    <hyperlink ref="M459" r:id="rId175"/>
    <hyperlink ref="M81" r:id="rId176"/>
    <hyperlink ref="M155" r:id="rId177"/>
    <hyperlink ref="M137" r:id="rId178"/>
    <hyperlink ref="M454" r:id="rId179"/>
    <hyperlink ref="M117" r:id="rId180"/>
    <hyperlink ref="M187" r:id="rId181"/>
    <hyperlink ref="M152" r:id="rId182"/>
    <hyperlink ref="M203" r:id="rId183"/>
    <hyperlink ref="M210" r:id="rId184"/>
    <hyperlink ref="M146" r:id="rId185"/>
    <hyperlink ref="M219" r:id="rId186"/>
    <hyperlink ref="M204" r:id="rId187"/>
    <hyperlink ref="M201" r:id="rId188"/>
    <hyperlink ref="M197" r:id="rId189"/>
    <hyperlink ref="M308" r:id="rId190"/>
    <hyperlink ref="M173" r:id="rId191"/>
    <hyperlink ref="M164" r:id="rId192"/>
    <hyperlink ref="M230" r:id="rId193"/>
    <hyperlink ref="M139" r:id="rId194"/>
    <hyperlink ref="M270" r:id="rId195"/>
    <hyperlink ref="M244" r:id="rId196"/>
    <hyperlink ref="M211" r:id="rId197"/>
    <hyperlink ref="M380" r:id="rId198"/>
    <hyperlink ref="M208" r:id="rId199"/>
    <hyperlink ref="M303" r:id="rId200"/>
    <hyperlink ref="M324" r:id="rId201"/>
    <hyperlink ref="M319" r:id="rId202"/>
    <hyperlink ref="M280" r:id="rId203"/>
    <hyperlink ref="M356" r:id="rId204"/>
    <hyperlink ref="M136" r:id="rId205"/>
    <hyperlink ref="M381" r:id="rId206"/>
    <hyperlink ref="M322" r:id="rId207"/>
    <hyperlink ref="M340" r:id="rId208"/>
    <hyperlink ref="M224" r:id="rId209"/>
    <hyperlink ref="M334" r:id="rId210"/>
    <hyperlink ref="M213" r:id="rId211"/>
    <hyperlink ref="M327" r:id="rId212"/>
    <hyperlink ref="M361" r:id="rId213"/>
    <hyperlink ref="M328" r:id="rId214"/>
    <hyperlink ref="M353" r:id="rId215"/>
    <hyperlink ref="M347" r:id="rId216"/>
    <hyperlink ref="M326" r:id="rId217"/>
    <hyperlink ref="M321" r:id="rId218"/>
    <hyperlink ref="M329" r:id="rId219"/>
    <hyperlink ref="M360" r:id="rId220"/>
    <hyperlink ref="M317" r:id="rId221"/>
    <hyperlink ref="M355" r:id="rId222"/>
    <hyperlink ref="M306" r:id="rId223"/>
    <hyperlink ref="M21" r:id="rId224"/>
    <hyperlink ref="M391" r:id="rId225"/>
    <hyperlink ref="M397" r:id="rId226"/>
    <hyperlink ref="M207" r:id="rId227"/>
    <hyperlink ref="M96" r:id="rId228"/>
    <hyperlink ref="M332" r:id="rId229"/>
    <hyperlink ref="M307" r:id="rId230"/>
    <hyperlink ref="M160" r:id="rId231"/>
    <hyperlink ref="M290" r:id="rId232"/>
    <hyperlink ref="M265" r:id="rId233"/>
    <hyperlink ref="M386" r:id="rId234"/>
    <hyperlink ref="M314" r:id="rId235"/>
    <hyperlink ref="M277" r:id="rId236"/>
    <hyperlink ref="M85" r:id="rId237"/>
    <hyperlink ref="M190" r:id="rId238"/>
    <hyperlink ref="M127" r:id="rId239"/>
    <hyperlink ref="M159" r:id="rId240"/>
    <hyperlink ref="M238" r:id="rId241"/>
    <hyperlink ref="M94" r:id="rId242"/>
    <hyperlink ref="M154" r:id="rId243"/>
    <hyperlink ref="M108" r:id="rId244"/>
    <hyperlink ref="M99" r:id="rId245"/>
    <hyperlink ref="M168" r:id="rId246"/>
    <hyperlink ref="M305" r:id="rId247"/>
    <hyperlink ref="M266" r:id="rId248"/>
    <hyperlink ref="M457" r:id="rId249"/>
    <hyperlink ref="M91" r:id="rId250"/>
    <hyperlink ref="M260" r:id="rId251"/>
    <hyperlink ref="M296" r:id="rId252"/>
    <hyperlink ref="M352" r:id="rId253"/>
    <hyperlink ref="M430" r:id="rId254"/>
    <hyperlink ref="M174" r:id="rId255"/>
    <hyperlink ref="M129" r:id="rId256"/>
    <hyperlink ref="M425" r:id="rId257"/>
    <hyperlink ref="M65" r:id="rId258"/>
    <hyperlink ref="M358" r:id="rId259"/>
    <hyperlink ref="M95" r:id="rId260"/>
    <hyperlink ref="M114" r:id="rId261"/>
    <hyperlink ref="M463" r:id="rId262"/>
    <hyperlink ref="M374" r:id="rId263"/>
    <hyperlink ref="M49" r:id="rId264"/>
    <hyperlink ref="M236" r:id="rId265"/>
    <hyperlink ref="M158" r:id="rId266"/>
    <hyperlink ref="M383" r:id="rId267"/>
    <hyperlink ref="M442" r:id="rId268"/>
    <hyperlink ref="M259" r:id="rId269"/>
    <hyperlink ref="M456" r:id="rId270"/>
    <hyperlink ref="M239" r:id="rId271"/>
    <hyperlink ref="M156" r:id="rId272"/>
    <hyperlink ref="M142" r:id="rId273"/>
    <hyperlink ref="M193" r:id="rId274"/>
    <hyperlink ref="M302" r:id="rId275"/>
    <hyperlink ref="M97" r:id="rId276"/>
    <hyperlink ref="M145" r:id="rId277"/>
    <hyperlink ref="M216" r:id="rId278"/>
    <hyperlink ref="M261" r:id="rId279"/>
    <hyperlink ref="M446" r:id="rId280"/>
    <hyperlink ref="M88" r:id="rId281"/>
    <hyperlink ref="M336" r:id="rId282"/>
    <hyperlink ref="M232" r:id="rId283"/>
    <hyperlink ref="M183" r:id="rId284"/>
    <hyperlink ref="M279" r:id="rId285"/>
    <hyperlink ref="M113" r:id="rId286"/>
    <hyperlink ref="M220" r:id="rId287"/>
    <hyperlink ref="M394" r:id="rId288"/>
    <hyperlink ref="M171" r:id="rId289"/>
    <hyperlink ref="M112" r:id="rId290"/>
    <hyperlink ref="M337" r:id="rId291"/>
    <hyperlink ref="M215" r:id="rId292"/>
    <hyperlink ref="M433" r:id="rId293"/>
    <hyperlink ref="M103" r:id="rId294"/>
    <hyperlink ref="M249" r:id="rId295"/>
    <hyperlink ref="M412" r:id="rId296"/>
    <hyperlink ref="M147" r:id="rId297"/>
    <hyperlink ref="M331" r:id="rId298"/>
    <hyperlink ref="M263" r:id="rId299"/>
    <hyperlink ref="M377" r:id="rId300"/>
    <hyperlink ref="M258" r:id="rId301"/>
    <hyperlink ref="M242" r:id="rId302"/>
    <hyperlink ref="M325" r:id="rId303"/>
    <hyperlink ref="M205" r:id="rId304"/>
    <hyperlink ref="M93" r:id="rId305"/>
    <hyperlink ref="M148" r:id="rId306"/>
    <hyperlink ref="M387" r:id="rId307"/>
    <hyperlink ref="M437" r:id="rId308"/>
    <hyperlink ref="M426" r:id="rId309"/>
    <hyperlink ref="M157" r:id="rId310"/>
    <hyperlink ref="M271" r:id="rId311"/>
    <hyperlink ref="M115" r:id="rId312"/>
    <hyperlink ref="M206" r:id="rId313"/>
    <hyperlink ref="M180" r:id="rId314"/>
    <hyperlink ref="M253" r:id="rId315"/>
    <hyperlink ref="M435" r:id="rId316"/>
    <hyperlink ref="M123" r:id="rId317"/>
    <hyperlink ref="M17" r:id="rId318"/>
    <hyperlink ref="M46" r:id="rId319"/>
    <hyperlink ref="M48" r:id="rId320"/>
    <hyperlink ref="M89" r:id="rId321"/>
    <hyperlink ref="M64" r:id="rId322"/>
    <hyperlink ref="M198" r:id="rId323"/>
    <hyperlink ref="M78" r:id="rId324"/>
    <hyperlink ref="M254" r:id="rId325"/>
    <hyperlink ref="M218" r:id="rId326"/>
    <hyperlink ref="M18" r:id="rId327"/>
    <hyperlink ref="M61" r:id="rId328"/>
    <hyperlink ref="M26" r:id="rId329"/>
    <hyperlink ref="M140" r:id="rId330"/>
    <hyperlink ref="M151" r:id="rId331"/>
    <hyperlink ref="M153" r:id="rId332"/>
    <hyperlink ref="M177" r:id="rId333"/>
    <hyperlink ref="M128" r:id="rId334"/>
    <hyperlink ref="M122" r:id="rId335"/>
    <hyperlink ref="M188" r:id="rId336"/>
    <hyperlink ref="M199" r:id="rId337"/>
    <hyperlink ref="M200" r:id="rId338"/>
    <hyperlink ref="M233" r:id="rId339"/>
    <hyperlink ref="M283" r:id="rId340"/>
    <hyperlink ref="M274" r:id="rId341"/>
    <hyperlink ref="M311" r:id="rId342"/>
    <hyperlink ref="M389" r:id="rId343"/>
    <hyperlink ref="M439" r:id="rId344"/>
    <hyperlink ref="M71" r:id="rId345"/>
    <hyperlink ref="M19" r:id="rId346"/>
    <hyperlink ref="M27" r:id="rId347"/>
    <hyperlink ref="M41" r:id="rId348"/>
    <hyperlink ref="M44" r:id="rId349"/>
    <hyperlink ref="M54" r:id="rId350"/>
    <hyperlink ref="M58" r:id="rId351"/>
    <hyperlink ref="M69" r:id="rId352"/>
    <hyperlink ref="M70" r:id="rId353"/>
    <hyperlink ref="M72" r:id="rId354"/>
    <hyperlink ref="M92" r:id="rId355"/>
    <hyperlink ref="M124" r:id="rId356"/>
    <hyperlink ref="M135" r:id="rId357"/>
    <hyperlink ref="M170" r:id="rId358"/>
    <hyperlink ref="M179" r:id="rId359"/>
    <hyperlink ref="M195" r:id="rId360"/>
    <hyperlink ref="M240" r:id="rId361"/>
    <hyperlink ref="M255" r:id="rId362" display="http://www.transparencia.cobach.edu.mx/uploads/documentos/LGT_ART_85_FR_XVII/2020/4/RUBIEL_GONZALEZ_LARA_RESPONSABLE_124_PUEBLO_NUEVO_SITALA.pdf_x0009_ "/>
    <hyperlink ref="M275" r:id="rId363"/>
    <hyperlink ref="M298" r:id="rId364"/>
    <hyperlink ref="M299" r:id="rId365"/>
    <hyperlink ref="M310" r:id="rId366"/>
    <hyperlink ref="M315" r:id="rId367"/>
    <hyperlink ref="M316" r:id="rId368"/>
    <hyperlink ref="M365" r:id="rId369"/>
    <hyperlink ref="M366" r:id="rId370"/>
    <hyperlink ref="M371" r:id="rId371"/>
    <hyperlink ref="M372" r:id="rId372"/>
    <hyperlink ref="M390" r:id="rId373"/>
    <hyperlink ref="M398" r:id="rId374"/>
    <hyperlink ref="M422" r:id="rId375"/>
    <hyperlink ref="M37" r:id="rId376"/>
    <hyperlink ref="M23" r:id="rId377"/>
    <hyperlink ref="M60" r:id="rId378"/>
    <hyperlink ref="M47" r:id="rId379"/>
    <hyperlink ref="M45" r:id="rId380"/>
    <hyperlink ref="M256" r:id="rId381"/>
    <hyperlink ref="M35" r:id="rId382"/>
    <hyperlink ref="M51" r:id="rId383"/>
    <hyperlink ref="M53" r:id="rId384"/>
    <hyperlink ref="M98" r:id="rId385"/>
    <hyperlink ref="M8" r:id="rId386"/>
    <hyperlink ref="M9" r:id="rId387"/>
    <hyperlink ref="M14" r:id="rId388"/>
    <hyperlink ref="M16" r:id="rId389"/>
    <hyperlink ref="M66" r:id="rId390"/>
    <hyperlink ref="M102" r:id="rId391"/>
    <hyperlink ref="M131" r:id="rId392"/>
    <hyperlink ref="M175" r:id="rId393"/>
    <hyperlink ref="M235" r:id="rId394"/>
    <hyperlink ref="M243" r:id="rId395"/>
    <hyperlink ref="M276" r:id="rId396"/>
    <hyperlink ref="M289" r:id="rId397"/>
    <hyperlink ref="M295" r:id="rId398"/>
    <hyperlink ref="M318" r:id="rId399"/>
    <hyperlink ref="M343" r:id="rId400"/>
    <hyperlink ref="M359" r:id="rId401"/>
    <hyperlink ref="M368" r:id="rId402"/>
    <hyperlink ref="M378" r:id="rId403"/>
    <hyperlink ref="M409" r:id="rId404"/>
    <hyperlink ref="M427" r:id="rId405"/>
    <hyperlink ref="M434" r:id="rId406"/>
    <hyperlink ref="M351" r:id="rId407"/>
    <hyperlink ref="M294" r:id="rId408"/>
    <hyperlink ref="M116" r:id="rId409"/>
    <hyperlink ref="M132" r:id="rId410"/>
    <hyperlink ref="M24" r:id="rId411"/>
    <hyperlink ref="M59" r:id="rId412"/>
    <hyperlink ref="M450" r:id="rId413"/>
    <hyperlink ref="M34" r:id="rId414"/>
    <hyperlink ref="M40" r:id="rId415"/>
    <hyperlink ref="M464" r:id="rId416"/>
    <hyperlink ref="M323" r:id="rId417"/>
    <hyperlink ref="M416" r:id="rId418"/>
    <hyperlink ref="M444" r:id="rId419"/>
    <hyperlink ref="M440" r:id="rId420"/>
    <hyperlink ref="M55" r:id="rId421"/>
    <hyperlink ref="M75" r:id="rId422"/>
    <hyperlink ref="M417" r:id="rId423"/>
    <hyperlink ref="M455" r:id="rId424"/>
    <hyperlink ref="M414" r:id="rId425"/>
    <hyperlink ref="M13" r:id="rId426"/>
    <hyperlink ref="M10" r:id="rId427"/>
    <hyperlink ref="M30" r:id="rId428"/>
    <hyperlink ref="M50" r:id="rId429"/>
    <hyperlink ref="M273" r:id="rId430"/>
    <hyperlink ref="M56" r:id="rId431"/>
    <hyperlink ref="M264" r:id="rId432"/>
    <hyperlink ref="M348" r:id="rId433"/>
    <hyperlink ref="M341" r:id="rId434"/>
    <hyperlink ref="M344" r:id="rId435"/>
    <hyperlink ref="M278" r:id="rId436"/>
    <hyperlink ref="M76" r:id="rId437"/>
    <hyperlink ref="M109" r:id="rId438"/>
    <hyperlink ref="M162" r:id="rId439"/>
    <hyperlink ref="M150" r:id="rId440"/>
    <hyperlink ref="O8" r:id="rId441"/>
    <hyperlink ref="O9:O464" r:id="rId442" display="http://www.transparencia.cobach.edu.mx/uploads/documentos/LGT_ART_85_FR_XVII/2022/3/JUSTIFICANTE_17.pdf"/>
    <hyperlink ref="M420" r:id="rId443"/>
    <hyperlink ref="M418" r:id="rId444"/>
    <hyperlink ref="M320" r:id="rId445"/>
    <hyperlink ref="M432" r:id="rId446"/>
    <hyperlink ref="M90" r:id="rId447"/>
    <hyperlink ref="M223" r:id="rId448"/>
    <hyperlink ref="M428" r:id="rId449"/>
  </hyperlinks>
  <pageMargins left="0.7" right="0.7" top="0.75" bottom="0.75" header="0.3" footer="0.3"/>
  <pageSetup orientation="portrait" r:id="rId4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0"/>
  <sheetViews>
    <sheetView topLeftCell="A429" workbookViewId="0">
      <selection activeCell="A4" sqref="A4:A460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>
        <v>1</v>
      </c>
      <c r="B4" s="4">
        <v>44496</v>
      </c>
      <c r="C4" s="3" t="s">
        <v>1826</v>
      </c>
      <c r="D4" s="3" t="s">
        <v>1827</v>
      </c>
      <c r="E4" s="3" t="s">
        <v>77</v>
      </c>
      <c r="F4" s="3" t="s">
        <v>82</v>
      </c>
    </row>
    <row r="5" spans="1:6" x14ac:dyDescent="0.25">
      <c r="A5" s="3">
        <v>2</v>
      </c>
      <c r="B5" s="4">
        <v>44501</v>
      </c>
      <c r="C5" s="3" t="s">
        <v>1826</v>
      </c>
      <c r="D5" s="3" t="s">
        <v>1827</v>
      </c>
      <c r="E5" s="3" t="s">
        <v>85</v>
      </c>
      <c r="F5" s="3" t="s">
        <v>90</v>
      </c>
    </row>
    <row r="6" spans="1:6" x14ac:dyDescent="0.25">
      <c r="A6" s="3">
        <v>3</v>
      </c>
      <c r="B6" s="4">
        <v>44501</v>
      </c>
      <c r="C6" s="3" t="s">
        <v>1826</v>
      </c>
      <c r="D6" s="3" t="s">
        <v>1827</v>
      </c>
      <c r="E6" s="3" t="s">
        <v>92</v>
      </c>
      <c r="F6" s="3" t="s">
        <v>96</v>
      </c>
    </row>
    <row r="7" spans="1:6" x14ac:dyDescent="0.25">
      <c r="A7" s="3">
        <v>4</v>
      </c>
      <c r="B7" s="4">
        <v>43466</v>
      </c>
      <c r="C7" s="3" t="s">
        <v>1826</v>
      </c>
      <c r="D7" s="3" t="s">
        <v>1827</v>
      </c>
      <c r="E7" s="3" t="s">
        <v>98</v>
      </c>
      <c r="F7" s="3" t="s">
        <v>102</v>
      </c>
    </row>
    <row r="8" spans="1:6" x14ac:dyDescent="0.25">
      <c r="A8" s="3">
        <v>5</v>
      </c>
      <c r="B8" s="4">
        <v>43466</v>
      </c>
      <c r="C8" s="3" t="s">
        <v>1826</v>
      </c>
      <c r="D8" s="3" t="s">
        <v>1827</v>
      </c>
      <c r="E8" s="3" t="s">
        <v>98</v>
      </c>
      <c r="F8" s="3" t="s">
        <v>108</v>
      </c>
    </row>
    <row r="9" spans="1:6" x14ac:dyDescent="0.25">
      <c r="A9" s="3">
        <v>6</v>
      </c>
      <c r="B9" s="4">
        <v>44608</v>
      </c>
      <c r="C9" s="3" t="s">
        <v>1826</v>
      </c>
      <c r="D9" s="3" t="s">
        <v>1827</v>
      </c>
      <c r="E9" s="3" t="s">
        <v>98</v>
      </c>
      <c r="F9" s="3" t="s">
        <v>114</v>
      </c>
    </row>
    <row r="10" spans="1:6" x14ac:dyDescent="0.25">
      <c r="A10" s="3">
        <v>7</v>
      </c>
      <c r="B10" s="4">
        <v>44519</v>
      </c>
      <c r="C10" s="3" t="s">
        <v>1826</v>
      </c>
      <c r="D10" s="3" t="s">
        <v>1827</v>
      </c>
      <c r="E10" s="3" t="s">
        <v>98</v>
      </c>
      <c r="F10" s="3" t="s">
        <v>120</v>
      </c>
    </row>
    <row r="11" spans="1:6" x14ac:dyDescent="0.25">
      <c r="A11" s="3">
        <v>8</v>
      </c>
      <c r="B11" s="16">
        <v>44197</v>
      </c>
      <c r="C11" s="3" t="s">
        <v>1826</v>
      </c>
      <c r="D11" s="3" t="s">
        <v>1827</v>
      </c>
      <c r="E11" s="3" t="s">
        <v>98</v>
      </c>
      <c r="F11" s="9" t="s">
        <v>125</v>
      </c>
    </row>
    <row r="12" spans="1:6" x14ac:dyDescent="0.25">
      <c r="A12" s="3">
        <v>9</v>
      </c>
      <c r="B12" s="4">
        <v>44516</v>
      </c>
      <c r="C12" s="3" t="s">
        <v>1826</v>
      </c>
      <c r="D12" s="3" t="s">
        <v>1827</v>
      </c>
      <c r="E12" s="3" t="s">
        <v>98</v>
      </c>
      <c r="F12" s="3" t="s">
        <v>131</v>
      </c>
    </row>
    <row r="13" spans="1:6" x14ac:dyDescent="0.25">
      <c r="A13" s="3">
        <v>10</v>
      </c>
      <c r="B13" s="4">
        <v>44090</v>
      </c>
      <c r="C13" s="3" t="s">
        <v>1826</v>
      </c>
      <c r="D13" s="3" t="s">
        <v>1827</v>
      </c>
      <c r="E13" s="7" t="s">
        <v>98</v>
      </c>
      <c r="F13" s="3" t="s">
        <v>137</v>
      </c>
    </row>
    <row r="14" spans="1:6" x14ac:dyDescent="0.25">
      <c r="A14" s="3">
        <v>11</v>
      </c>
      <c r="B14" s="16">
        <v>44197</v>
      </c>
      <c r="C14" s="3" t="s">
        <v>1826</v>
      </c>
      <c r="D14" s="3" t="s">
        <v>1827</v>
      </c>
      <c r="E14" s="3" t="s">
        <v>139</v>
      </c>
      <c r="F14" s="9" t="s">
        <v>144</v>
      </c>
    </row>
    <row r="15" spans="1:6" x14ac:dyDescent="0.25">
      <c r="A15" s="3">
        <v>12</v>
      </c>
      <c r="B15" s="4">
        <v>43466</v>
      </c>
      <c r="C15" s="3" t="s">
        <v>1826</v>
      </c>
      <c r="D15" s="3" t="s">
        <v>1827</v>
      </c>
      <c r="E15" s="3" t="s">
        <v>139</v>
      </c>
      <c r="F15" s="3" t="s">
        <v>150</v>
      </c>
    </row>
    <row r="16" spans="1:6" x14ac:dyDescent="0.25">
      <c r="A16" s="3">
        <v>13</v>
      </c>
      <c r="B16" s="4">
        <v>43405</v>
      </c>
      <c r="C16" s="3" t="s">
        <v>1826</v>
      </c>
      <c r="D16" s="3" t="s">
        <v>1827</v>
      </c>
      <c r="E16" s="3" t="s">
        <v>139</v>
      </c>
      <c r="F16" s="3" t="s">
        <v>155</v>
      </c>
    </row>
    <row r="17" spans="1:6" x14ac:dyDescent="0.25">
      <c r="A17" s="3">
        <v>14</v>
      </c>
      <c r="B17" s="4">
        <v>43731</v>
      </c>
      <c r="C17" s="3" t="s">
        <v>1826</v>
      </c>
      <c r="D17" s="3" t="s">
        <v>1827</v>
      </c>
      <c r="E17" s="3" t="s">
        <v>139</v>
      </c>
      <c r="F17" s="3" t="s">
        <v>162</v>
      </c>
    </row>
    <row r="18" spans="1:6" x14ac:dyDescent="0.25">
      <c r="A18" s="3">
        <v>15</v>
      </c>
      <c r="B18" s="4">
        <v>43466</v>
      </c>
      <c r="C18" s="3" t="s">
        <v>1826</v>
      </c>
      <c r="D18" s="3" t="s">
        <v>1827</v>
      </c>
      <c r="E18" s="3" t="s">
        <v>139</v>
      </c>
      <c r="F18" s="3" t="s">
        <v>167</v>
      </c>
    </row>
    <row r="19" spans="1:6" x14ac:dyDescent="0.25">
      <c r="A19" s="3">
        <v>16</v>
      </c>
      <c r="B19" s="16">
        <v>44302</v>
      </c>
      <c r="C19" s="3" t="s">
        <v>1826</v>
      </c>
      <c r="D19" s="3" t="s">
        <v>1827</v>
      </c>
      <c r="E19" s="3" t="s">
        <v>139</v>
      </c>
      <c r="F19" s="3" t="s">
        <v>173</v>
      </c>
    </row>
    <row r="20" spans="1:6" x14ac:dyDescent="0.25">
      <c r="A20" s="3">
        <v>17</v>
      </c>
      <c r="B20" s="4">
        <v>44608</v>
      </c>
      <c r="C20" s="3" t="s">
        <v>1826</v>
      </c>
      <c r="D20" s="3" t="s">
        <v>1827</v>
      </c>
      <c r="E20" s="3" t="s">
        <v>139</v>
      </c>
      <c r="F20" s="3" t="s">
        <v>181</v>
      </c>
    </row>
    <row r="21" spans="1:6" x14ac:dyDescent="0.25">
      <c r="A21" s="3">
        <v>18</v>
      </c>
      <c r="B21" s="5" t="s">
        <v>1828</v>
      </c>
      <c r="C21" s="3" t="s">
        <v>1826</v>
      </c>
      <c r="D21" s="3" t="s">
        <v>1827</v>
      </c>
      <c r="E21" s="3" t="s">
        <v>183</v>
      </c>
      <c r="F21" s="3" t="s">
        <v>187</v>
      </c>
    </row>
    <row r="22" spans="1:6" x14ac:dyDescent="0.25">
      <c r="A22" s="3">
        <v>19</v>
      </c>
      <c r="B22" s="16">
        <v>44197</v>
      </c>
      <c r="C22" s="3" t="s">
        <v>1826</v>
      </c>
      <c r="D22" s="3" t="s">
        <v>1827</v>
      </c>
      <c r="E22" s="3" t="s">
        <v>189</v>
      </c>
      <c r="F22" s="9" t="s">
        <v>108</v>
      </c>
    </row>
    <row r="23" spans="1:6" x14ac:dyDescent="0.25">
      <c r="A23" s="3">
        <v>20</v>
      </c>
      <c r="B23" s="16">
        <v>44212</v>
      </c>
      <c r="C23" s="3" t="s">
        <v>1826</v>
      </c>
      <c r="D23" s="3" t="s">
        <v>1827</v>
      </c>
      <c r="E23" s="3" t="s">
        <v>189</v>
      </c>
      <c r="F23" s="9" t="s">
        <v>197</v>
      </c>
    </row>
    <row r="24" spans="1:6" x14ac:dyDescent="0.25">
      <c r="A24" s="3">
        <v>21</v>
      </c>
      <c r="B24" s="4">
        <v>43466</v>
      </c>
      <c r="C24" s="3" t="s">
        <v>1826</v>
      </c>
      <c r="D24" s="3" t="s">
        <v>1827</v>
      </c>
      <c r="E24" s="3" t="s">
        <v>189</v>
      </c>
      <c r="F24" s="3" t="s">
        <v>202</v>
      </c>
    </row>
    <row r="25" spans="1:6" x14ac:dyDescent="0.25">
      <c r="A25" s="3">
        <v>22</v>
      </c>
      <c r="B25" s="4">
        <v>44470</v>
      </c>
      <c r="C25" s="3" t="s">
        <v>1826</v>
      </c>
      <c r="D25" s="3" t="s">
        <v>1827</v>
      </c>
      <c r="E25" s="3" t="s">
        <v>189</v>
      </c>
      <c r="F25" s="3" t="s">
        <v>207</v>
      </c>
    </row>
    <row r="26" spans="1:6" x14ac:dyDescent="0.25">
      <c r="A26" s="3">
        <v>23</v>
      </c>
      <c r="B26" s="16">
        <v>44608</v>
      </c>
      <c r="C26" s="3" t="s">
        <v>1826</v>
      </c>
      <c r="D26" s="3" t="s">
        <v>1827</v>
      </c>
      <c r="E26" s="3" t="s">
        <v>189</v>
      </c>
      <c r="F26" s="9" t="s">
        <v>213</v>
      </c>
    </row>
    <row r="27" spans="1:6" x14ac:dyDescent="0.25">
      <c r="A27" s="3">
        <v>24</v>
      </c>
      <c r="B27" s="4">
        <v>44577</v>
      </c>
      <c r="C27" s="3" t="s">
        <v>1826</v>
      </c>
      <c r="D27" s="3" t="s">
        <v>1827</v>
      </c>
      <c r="E27" s="3" t="s">
        <v>215</v>
      </c>
      <c r="F27" s="3"/>
    </row>
    <row r="28" spans="1:6" x14ac:dyDescent="0.25">
      <c r="A28" s="3">
        <v>25</v>
      </c>
      <c r="B28" s="4">
        <v>44577</v>
      </c>
      <c r="C28" s="3" t="s">
        <v>1826</v>
      </c>
      <c r="D28" s="3" t="s">
        <v>1827</v>
      </c>
      <c r="E28" s="7" t="s">
        <v>215</v>
      </c>
      <c r="F28" s="3" t="s">
        <v>221</v>
      </c>
    </row>
    <row r="29" spans="1:6" x14ac:dyDescent="0.25">
      <c r="A29" s="3">
        <v>26</v>
      </c>
      <c r="B29" s="4">
        <v>43313</v>
      </c>
      <c r="C29" s="3" t="s">
        <v>1826</v>
      </c>
      <c r="D29" s="3" t="s">
        <v>1827</v>
      </c>
      <c r="E29" s="3" t="s">
        <v>215</v>
      </c>
      <c r="F29" s="3" t="s">
        <v>181</v>
      </c>
    </row>
    <row r="30" spans="1:6" x14ac:dyDescent="0.25">
      <c r="A30" s="3">
        <v>27</v>
      </c>
      <c r="B30" s="16">
        <v>44577</v>
      </c>
      <c r="C30" s="3" t="s">
        <v>1826</v>
      </c>
      <c r="D30" s="3" t="s">
        <v>1827</v>
      </c>
      <c r="E30" s="3" t="s">
        <v>215</v>
      </c>
      <c r="F30" s="9" t="s">
        <v>90</v>
      </c>
    </row>
    <row r="31" spans="1:6" x14ac:dyDescent="0.25">
      <c r="A31" s="3">
        <v>28</v>
      </c>
      <c r="B31" s="16">
        <v>44287</v>
      </c>
      <c r="C31" s="3" t="s">
        <v>1826</v>
      </c>
      <c r="D31" s="3" t="s">
        <v>1827</v>
      </c>
      <c r="E31" s="7" t="s">
        <v>215</v>
      </c>
      <c r="F31" s="9" t="s">
        <v>237</v>
      </c>
    </row>
    <row r="32" spans="1:6" x14ac:dyDescent="0.25">
      <c r="A32" s="3">
        <v>29</v>
      </c>
      <c r="B32" s="4">
        <v>43497</v>
      </c>
      <c r="C32" s="3" t="s">
        <v>1826</v>
      </c>
      <c r="D32" s="3" t="s">
        <v>1827</v>
      </c>
      <c r="E32" s="3" t="s">
        <v>215</v>
      </c>
      <c r="F32" s="3" t="s">
        <v>242</v>
      </c>
    </row>
    <row r="33" spans="1:6" x14ac:dyDescent="0.25">
      <c r="A33" s="3">
        <v>30</v>
      </c>
      <c r="B33" s="4">
        <v>44059</v>
      </c>
      <c r="C33" s="3" t="s">
        <v>1826</v>
      </c>
      <c r="D33" s="3" t="s">
        <v>1827</v>
      </c>
      <c r="E33" s="7" t="s">
        <v>215</v>
      </c>
      <c r="F33" s="3" t="s">
        <v>221</v>
      </c>
    </row>
    <row r="34" spans="1:6" x14ac:dyDescent="0.25">
      <c r="A34" s="3">
        <v>31</v>
      </c>
      <c r="B34" s="4">
        <v>44090</v>
      </c>
      <c r="C34" s="3" t="s">
        <v>1826</v>
      </c>
      <c r="D34" s="3" t="s">
        <v>1827</v>
      </c>
      <c r="E34" s="3" t="s">
        <v>215</v>
      </c>
      <c r="F34" s="3" t="s">
        <v>251</v>
      </c>
    </row>
    <row r="35" spans="1:6" x14ac:dyDescent="0.25">
      <c r="A35" s="3">
        <v>32</v>
      </c>
      <c r="B35" s="4">
        <v>44090</v>
      </c>
      <c r="C35" s="3" t="s">
        <v>1826</v>
      </c>
      <c r="D35" s="3" t="s">
        <v>1827</v>
      </c>
      <c r="E35" s="7" t="s">
        <v>215</v>
      </c>
      <c r="F35" s="3" t="s">
        <v>256</v>
      </c>
    </row>
    <row r="36" spans="1:6" x14ac:dyDescent="0.25">
      <c r="A36" s="3">
        <v>33</v>
      </c>
      <c r="B36" s="4">
        <v>44562</v>
      </c>
      <c r="C36" s="3" t="s">
        <v>1826</v>
      </c>
      <c r="D36" s="3" t="s">
        <v>1827</v>
      </c>
      <c r="E36" s="3" t="s">
        <v>215</v>
      </c>
      <c r="F36" s="3" t="s">
        <v>181</v>
      </c>
    </row>
    <row r="37" spans="1:6" x14ac:dyDescent="0.25">
      <c r="A37" s="3">
        <v>34</v>
      </c>
      <c r="B37" s="16">
        <v>44197</v>
      </c>
      <c r="C37" s="3" t="s">
        <v>1826</v>
      </c>
      <c r="D37" s="3" t="s">
        <v>1827</v>
      </c>
      <c r="E37" s="3" t="s">
        <v>215</v>
      </c>
      <c r="F37" s="9" t="s">
        <v>187</v>
      </c>
    </row>
    <row r="38" spans="1:6" x14ac:dyDescent="0.25">
      <c r="A38" s="3">
        <v>35</v>
      </c>
      <c r="B38" s="4">
        <v>43512</v>
      </c>
      <c r="C38" s="3" t="s">
        <v>1826</v>
      </c>
      <c r="D38" s="3" t="s">
        <v>1827</v>
      </c>
      <c r="E38" s="3" t="s">
        <v>215</v>
      </c>
      <c r="F38" s="3" t="s">
        <v>272</v>
      </c>
    </row>
    <row r="39" spans="1:6" x14ac:dyDescent="0.25">
      <c r="A39" s="3">
        <v>36</v>
      </c>
      <c r="B39" s="4">
        <v>35940</v>
      </c>
      <c r="C39" s="3" t="s">
        <v>1826</v>
      </c>
      <c r="D39" s="3" t="s">
        <v>1827</v>
      </c>
      <c r="E39" s="3" t="s">
        <v>215</v>
      </c>
      <c r="F39" s="3" t="s">
        <v>277</v>
      </c>
    </row>
    <row r="40" spans="1:6" x14ac:dyDescent="0.25">
      <c r="A40" s="3">
        <v>37</v>
      </c>
      <c r="B40" s="4">
        <v>44090</v>
      </c>
      <c r="C40" s="3" t="s">
        <v>1826</v>
      </c>
      <c r="D40" s="3" t="s">
        <v>1827</v>
      </c>
      <c r="E40" s="7" t="s">
        <v>215</v>
      </c>
      <c r="F40" s="3" t="s">
        <v>283</v>
      </c>
    </row>
    <row r="41" spans="1:6" x14ac:dyDescent="0.25">
      <c r="A41" s="3">
        <v>38</v>
      </c>
      <c r="B41" s="4">
        <v>44059</v>
      </c>
      <c r="C41" s="3" t="s">
        <v>1826</v>
      </c>
      <c r="D41" s="3" t="s">
        <v>1827</v>
      </c>
      <c r="E41" s="3" t="s">
        <v>215</v>
      </c>
      <c r="F41" s="7" t="s">
        <v>288</v>
      </c>
    </row>
    <row r="42" spans="1:6" x14ac:dyDescent="0.25">
      <c r="A42" s="3">
        <v>39</v>
      </c>
      <c r="B42" s="4">
        <v>44090</v>
      </c>
      <c r="C42" s="3" t="s">
        <v>1826</v>
      </c>
      <c r="D42" s="3" t="s">
        <v>1827</v>
      </c>
      <c r="E42" s="7" t="s">
        <v>215</v>
      </c>
      <c r="F42" s="3" t="s">
        <v>295</v>
      </c>
    </row>
    <row r="43" spans="1:6" x14ac:dyDescent="0.25">
      <c r="A43" s="3">
        <v>40</v>
      </c>
      <c r="B43" s="4">
        <v>43831</v>
      </c>
      <c r="C43" s="3" t="s">
        <v>1826</v>
      </c>
      <c r="D43" s="3" t="s">
        <v>1827</v>
      </c>
      <c r="E43" s="3" t="s">
        <v>215</v>
      </c>
      <c r="F43" s="3" t="s">
        <v>301</v>
      </c>
    </row>
    <row r="44" spans="1:6" x14ac:dyDescent="0.25">
      <c r="A44" s="3">
        <v>41</v>
      </c>
      <c r="B44" s="4">
        <v>43473</v>
      </c>
      <c r="C44" s="3" t="s">
        <v>1826</v>
      </c>
      <c r="D44" s="3" t="s">
        <v>1827</v>
      </c>
      <c r="E44" s="3" t="s">
        <v>215</v>
      </c>
      <c r="F44" s="3" t="s">
        <v>306</v>
      </c>
    </row>
    <row r="45" spans="1:6" x14ac:dyDescent="0.25">
      <c r="A45" s="3">
        <v>42</v>
      </c>
      <c r="B45" s="4">
        <v>43473</v>
      </c>
      <c r="C45" s="3" t="s">
        <v>1826</v>
      </c>
      <c r="D45" s="3" t="s">
        <v>1827</v>
      </c>
      <c r="E45" s="3" t="s">
        <v>215</v>
      </c>
      <c r="F45" s="3" t="s">
        <v>312</v>
      </c>
    </row>
    <row r="46" spans="1:6" x14ac:dyDescent="0.25">
      <c r="A46" s="3">
        <v>43</v>
      </c>
      <c r="B46" s="4">
        <v>44621</v>
      </c>
      <c r="C46" s="3" t="s">
        <v>1826</v>
      </c>
      <c r="D46" s="3" t="s">
        <v>1827</v>
      </c>
      <c r="E46" s="3" t="s">
        <v>215</v>
      </c>
      <c r="F46" s="3" t="s">
        <v>318</v>
      </c>
    </row>
    <row r="47" spans="1:6" x14ac:dyDescent="0.25">
      <c r="A47" s="3">
        <v>44</v>
      </c>
      <c r="B47" s="4">
        <v>44317</v>
      </c>
      <c r="C47" s="3" t="s">
        <v>1826</v>
      </c>
      <c r="D47" s="3" t="s">
        <v>1827</v>
      </c>
      <c r="E47" s="7" t="s">
        <v>215</v>
      </c>
      <c r="F47" s="3" t="s">
        <v>323</v>
      </c>
    </row>
    <row r="48" spans="1:6" x14ac:dyDescent="0.25">
      <c r="A48" s="3">
        <v>45</v>
      </c>
      <c r="B48" s="4">
        <v>44090</v>
      </c>
      <c r="C48" s="3" t="s">
        <v>1826</v>
      </c>
      <c r="D48" s="3" t="s">
        <v>1827</v>
      </c>
      <c r="E48" s="7" t="s">
        <v>215</v>
      </c>
      <c r="F48" s="7" t="s">
        <v>328</v>
      </c>
    </row>
    <row r="49" spans="1:6" x14ac:dyDescent="0.25">
      <c r="A49" s="3">
        <v>46</v>
      </c>
      <c r="B49" s="17">
        <v>44409</v>
      </c>
      <c r="C49" s="3" t="s">
        <v>1826</v>
      </c>
      <c r="D49" s="3" t="s">
        <v>1827</v>
      </c>
      <c r="E49" s="7" t="s">
        <v>215</v>
      </c>
      <c r="F49" s="3" t="s">
        <v>333</v>
      </c>
    </row>
    <row r="50" spans="1:6" x14ac:dyDescent="0.25">
      <c r="A50" s="3">
        <v>47</v>
      </c>
      <c r="B50" s="16">
        <v>44197</v>
      </c>
      <c r="C50" s="3" t="s">
        <v>1826</v>
      </c>
      <c r="D50" s="3" t="s">
        <v>1827</v>
      </c>
      <c r="E50" s="7" t="s">
        <v>215</v>
      </c>
      <c r="F50" s="9" t="s">
        <v>337</v>
      </c>
    </row>
    <row r="51" spans="1:6" x14ac:dyDescent="0.25">
      <c r="A51" s="3">
        <v>48</v>
      </c>
      <c r="B51" s="16">
        <v>44621</v>
      </c>
      <c r="C51" s="3" t="s">
        <v>1826</v>
      </c>
      <c r="D51" s="3" t="s">
        <v>1827</v>
      </c>
      <c r="E51" s="3" t="s">
        <v>215</v>
      </c>
      <c r="F51" s="9" t="s">
        <v>221</v>
      </c>
    </row>
    <row r="52" spans="1:6" x14ac:dyDescent="0.25">
      <c r="A52" s="3">
        <v>49</v>
      </c>
      <c r="B52" s="16">
        <v>44593</v>
      </c>
      <c r="C52" s="3" t="s">
        <v>1826</v>
      </c>
      <c r="D52" s="3" t="s">
        <v>1827</v>
      </c>
      <c r="E52" s="3" t="s">
        <v>215</v>
      </c>
      <c r="F52" s="9" t="s">
        <v>347</v>
      </c>
    </row>
    <row r="53" spans="1:6" x14ac:dyDescent="0.25">
      <c r="A53" s="3">
        <v>50</v>
      </c>
      <c r="B53" s="4">
        <v>44090</v>
      </c>
      <c r="C53" s="3" t="s">
        <v>1826</v>
      </c>
      <c r="D53" s="3" t="s">
        <v>1827</v>
      </c>
      <c r="E53" s="7" t="s">
        <v>215</v>
      </c>
      <c r="F53" s="3" t="s">
        <v>352</v>
      </c>
    </row>
    <row r="54" spans="1:6" x14ac:dyDescent="0.25">
      <c r="A54" s="3">
        <v>51</v>
      </c>
      <c r="B54" s="16">
        <v>44197</v>
      </c>
      <c r="C54" s="3" t="s">
        <v>1826</v>
      </c>
      <c r="D54" s="3" t="s">
        <v>1827</v>
      </c>
      <c r="E54" s="3" t="s">
        <v>215</v>
      </c>
      <c r="F54" s="9" t="s">
        <v>233</v>
      </c>
    </row>
    <row r="55" spans="1:6" x14ac:dyDescent="0.25">
      <c r="A55" s="3">
        <v>52</v>
      </c>
      <c r="B55" s="4">
        <v>44593</v>
      </c>
      <c r="C55" s="3" t="s">
        <v>1826</v>
      </c>
      <c r="D55" s="3" t="s">
        <v>1827</v>
      </c>
      <c r="E55" s="7" t="s">
        <v>215</v>
      </c>
      <c r="F55" s="3" t="s">
        <v>181</v>
      </c>
    </row>
    <row r="56" spans="1:6" x14ac:dyDescent="0.25">
      <c r="A56" s="3">
        <v>53</v>
      </c>
      <c r="B56" s="16">
        <v>44287</v>
      </c>
      <c r="C56" s="3" t="s">
        <v>1826</v>
      </c>
      <c r="D56" s="3" t="s">
        <v>1827</v>
      </c>
      <c r="E56" s="7" t="s">
        <v>215</v>
      </c>
      <c r="F56" s="9" t="s">
        <v>365</v>
      </c>
    </row>
    <row r="57" spans="1:6" x14ac:dyDescent="0.25">
      <c r="A57" s="3">
        <v>54</v>
      </c>
      <c r="B57" s="16">
        <v>44378</v>
      </c>
      <c r="C57" s="3" t="s">
        <v>1826</v>
      </c>
      <c r="D57" s="3" t="s">
        <v>1827</v>
      </c>
      <c r="E57" s="7" t="s">
        <v>215</v>
      </c>
      <c r="F57" s="9" t="s">
        <v>369</v>
      </c>
    </row>
    <row r="58" spans="1:6" x14ac:dyDescent="0.25">
      <c r="A58" s="3">
        <v>55</v>
      </c>
      <c r="B58" s="4">
        <v>43191</v>
      </c>
      <c r="C58" s="3" t="s">
        <v>1826</v>
      </c>
      <c r="D58" s="3" t="s">
        <v>1827</v>
      </c>
      <c r="E58" s="3" t="s">
        <v>371</v>
      </c>
      <c r="F58" s="9" t="s">
        <v>375</v>
      </c>
    </row>
    <row r="59" spans="1:6" x14ac:dyDescent="0.25">
      <c r="A59" s="3">
        <v>56</v>
      </c>
      <c r="B59" s="4">
        <v>43846</v>
      </c>
      <c r="C59" s="3" t="s">
        <v>1826</v>
      </c>
      <c r="D59" s="3" t="s">
        <v>1827</v>
      </c>
      <c r="E59" s="3" t="s">
        <v>371</v>
      </c>
      <c r="F59" s="9" t="s">
        <v>102</v>
      </c>
    </row>
    <row r="60" spans="1:6" x14ac:dyDescent="0.25">
      <c r="A60" s="3">
        <v>57</v>
      </c>
      <c r="B60" s="4">
        <v>43998</v>
      </c>
      <c r="C60" s="3" t="s">
        <v>1826</v>
      </c>
      <c r="D60" s="3" t="s">
        <v>1827</v>
      </c>
      <c r="E60" s="7" t="s">
        <v>371</v>
      </c>
      <c r="F60" s="9" t="s">
        <v>375</v>
      </c>
    </row>
    <row r="61" spans="1:6" x14ac:dyDescent="0.25">
      <c r="A61" s="3">
        <v>58</v>
      </c>
      <c r="B61" s="4">
        <v>43525</v>
      </c>
      <c r="C61" s="3" t="s">
        <v>1826</v>
      </c>
      <c r="D61" s="3" t="s">
        <v>1827</v>
      </c>
      <c r="E61" s="3" t="s">
        <v>371</v>
      </c>
      <c r="F61" s="3" t="s">
        <v>388</v>
      </c>
    </row>
    <row r="62" spans="1:6" x14ac:dyDescent="0.25">
      <c r="A62" s="3">
        <v>59</v>
      </c>
      <c r="B62" s="4">
        <v>44490</v>
      </c>
      <c r="C62" s="3" t="s">
        <v>1826</v>
      </c>
      <c r="D62" s="3" t="s">
        <v>1827</v>
      </c>
      <c r="E62" s="3" t="s">
        <v>371</v>
      </c>
      <c r="F62" s="3" t="s">
        <v>393</v>
      </c>
    </row>
    <row r="63" spans="1:6" x14ac:dyDescent="0.25">
      <c r="A63" s="3">
        <v>60</v>
      </c>
      <c r="B63" s="4">
        <v>43846</v>
      </c>
      <c r="C63" s="3" t="s">
        <v>1826</v>
      </c>
      <c r="D63" s="3" t="s">
        <v>1827</v>
      </c>
      <c r="E63" s="3" t="s">
        <v>371</v>
      </c>
      <c r="F63" s="3" t="s">
        <v>233</v>
      </c>
    </row>
    <row r="64" spans="1:6" x14ac:dyDescent="0.25">
      <c r="A64" s="3">
        <v>61</v>
      </c>
      <c r="B64" s="4">
        <v>43846</v>
      </c>
      <c r="C64" s="3" t="s">
        <v>1826</v>
      </c>
      <c r="D64" s="3" t="s">
        <v>1827</v>
      </c>
      <c r="E64" s="3" t="s">
        <v>371</v>
      </c>
      <c r="F64" s="3" t="s">
        <v>401</v>
      </c>
    </row>
    <row r="65" spans="1:6" x14ac:dyDescent="0.25">
      <c r="A65" s="3">
        <v>62</v>
      </c>
      <c r="B65" s="16">
        <v>44243</v>
      </c>
      <c r="C65" s="3" t="s">
        <v>1826</v>
      </c>
      <c r="D65" s="3" t="s">
        <v>1827</v>
      </c>
      <c r="E65" s="3" t="s">
        <v>371</v>
      </c>
      <c r="F65" s="9" t="s">
        <v>407</v>
      </c>
    </row>
    <row r="66" spans="1:6" x14ac:dyDescent="0.25">
      <c r="A66" s="3">
        <v>63</v>
      </c>
      <c r="B66" s="16">
        <v>44197</v>
      </c>
      <c r="C66" s="3" t="s">
        <v>1826</v>
      </c>
      <c r="D66" s="3" t="s">
        <v>1827</v>
      </c>
      <c r="E66" s="3" t="s">
        <v>371</v>
      </c>
      <c r="F66" s="9" t="s">
        <v>411</v>
      </c>
    </row>
    <row r="67" spans="1:6" x14ac:dyDescent="0.25">
      <c r="A67" s="3">
        <v>64</v>
      </c>
      <c r="B67" s="16">
        <v>44271</v>
      </c>
      <c r="C67" s="3" t="s">
        <v>1826</v>
      </c>
      <c r="D67" s="3" t="s">
        <v>1827</v>
      </c>
      <c r="E67" s="3" t="s">
        <v>371</v>
      </c>
      <c r="F67" s="9" t="s">
        <v>417</v>
      </c>
    </row>
    <row r="68" spans="1:6" x14ac:dyDescent="0.25">
      <c r="A68" s="3">
        <v>65</v>
      </c>
      <c r="B68" s="16">
        <v>44197</v>
      </c>
      <c r="C68" s="3" t="s">
        <v>1826</v>
      </c>
      <c r="D68" s="3" t="s">
        <v>1827</v>
      </c>
      <c r="E68" s="3" t="s">
        <v>371</v>
      </c>
      <c r="F68" s="9" t="s">
        <v>422</v>
      </c>
    </row>
    <row r="69" spans="1:6" x14ac:dyDescent="0.25">
      <c r="A69" s="3">
        <v>66</v>
      </c>
      <c r="B69" s="4">
        <v>43313</v>
      </c>
      <c r="C69" s="3" t="s">
        <v>1826</v>
      </c>
      <c r="D69" s="3" t="s">
        <v>1827</v>
      </c>
      <c r="E69" s="3" t="s">
        <v>371</v>
      </c>
      <c r="F69" s="3" t="s">
        <v>181</v>
      </c>
    </row>
    <row r="70" spans="1:6" x14ac:dyDescent="0.25">
      <c r="A70" s="3">
        <v>67</v>
      </c>
      <c r="B70" s="4">
        <v>43846</v>
      </c>
      <c r="C70" s="3" t="s">
        <v>1826</v>
      </c>
      <c r="D70" s="3" t="s">
        <v>1827</v>
      </c>
      <c r="E70" s="3" t="s">
        <v>371</v>
      </c>
      <c r="F70" s="3" t="s">
        <v>323</v>
      </c>
    </row>
    <row r="71" spans="1:6" x14ac:dyDescent="0.25">
      <c r="A71" s="3">
        <v>68</v>
      </c>
      <c r="B71" s="4">
        <v>44593</v>
      </c>
      <c r="C71" s="3" t="s">
        <v>1826</v>
      </c>
      <c r="D71" s="3" t="s">
        <v>1827</v>
      </c>
      <c r="E71" s="3" t="s">
        <v>371</v>
      </c>
      <c r="F71" s="3" t="s">
        <v>1829</v>
      </c>
    </row>
    <row r="72" spans="1:6" x14ac:dyDescent="0.25">
      <c r="A72" s="3">
        <v>69</v>
      </c>
      <c r="B72" s="4">
        <v>44758</v>
      </c>
      <c r="C72" s="3" t="s">
        <v>1826</v>
      </c>
      <c r="D72" s="3" t="s">
        <v>1827</v>
      </c>
      <c r="E72" s="3" t="s">
        <v>371</v>
      </c>
      <c r="F72" s="3" t="s">
        <v>439</v>
      </c>
    </row>
    <row r="73" spans="1:6" x14ac:dyDescent="0.25">
      <c r="A73" s="3">
        <v>70</v>
      </c>
      <c r="B73" s="4">
        <v>44698</v>
      </c>
      <c r="C73" s="3" t="s">
        <v>1826</v>
      </c>
      <c r="D73" s="3" t="s">
        <v>1827</v>
      </c>
      <c r="E73" s="3" t="s">
        <v>371</v>
      </c>
      <c r="F73" s="3" t="s">
        <v>443</v>
      </c>
    </row>
    <row r="74" spans="1:6" x14ac:dyDescent="0.25">
      <c r="A74" s="3">
        <v>71</v>
      </c>
      <c r="B74" s="4">
        <v>44120</v>
      </c>
      <c r="C74" s="3" t="s">
        <v>1826</v>
      </c>
      <c r="D74" s="3" t="s">
        <v>1827</v>
      </c>
      <c r="E74" s="3" t="s">
        <v>371</v>
      </c>
      <c r="F74" s="3" t="s">
        <v>365</v>
      </c>
    </row>
    <row r="75" spans="1:6" x14ac:dyDescent="0.25">
      <c r="A75" s="3">
        <v>72</v>
      </c>
      <c r="B75" s="4">
        <v>42654</v>
      </c>
      <c r="C75" s="3" t="s">
        <v>1826</v>
      </c>
      <c r="D75" s="3" t="s">
        <v>1827</v>
      </c>
      <c r="E75" s="3" t="s">
        <v>371</v>
      </c>
      <c r="F75" s="9" t="s">
        <v>365</v>
      </c>
    </row>
    <row r="76" spans="1:6" x14ac:dyDescent="0.25">
      <c r="A76" s="3">
        <v>73</v>
      </c>
      <c r="B76" s="4">
        <v>42902</v>
      </c>
      <c r="C76" s="3" t="s">
        <v>1826</v>
      </c>
      <c r="D76" s="3" t="s">
        <v>1827</v>
      </c>
      <c r="E76" s="3" t="s">
        <v>371</v>
      </c>
      <c r="F76" s="9" t="s">
        <v>102</v>
      </c>
    </row>
    <row r="77" spans="1:6" x14ac:dyDescent="0.25">
      <c r="A77" s="3">
        <v>74</v>
      </c>
      <c r="B77" s="4">
        <v>37462</v>
      </c>
      <c r="C77" s="3" t="s">
        <v>1826</v>
      </c>
      <c r="D77" s="3" t="s">
        <v>1827</v>
      </c>
      <c r="E77" s="3" t="s">
        <v>458</v>
      </c>
      <c r="F77" s="3" t="s">
        <v>96</v>
      </c>
    </row>
    <row r="78" spans="1:6" x14ac:dyDescent="0.25">
      <c r="A78" s="3">
        <v>75</v>
      </c>
      <c r="B78" s="4">
        <v>43512</v>
      </c>
      <c r="C78" s="3" t="s">
        <v>1826</v>
      </c>
      <c r="D78" s="3" t="s">
        <v>1827</v>
      </c>
      <c r="E78" s="3" t="s">
        <v>458</v>
      </c>
      <c r="F78" s="3" t="s">
        <v>468</v>
      </c>
    </row>
    <row r="79" spans="1:6" x14ac:dyDescent="0.25">
      <c r="A79" s="3">
        <v>76</v>
      </c>
      <c r="B79" s="4">
        <v>43877</v>
      </c>
      <c r="C79" s="3" t="s">
        <v>1826</v>
      </c>
      <c r="D79" s="3" t="s">
        <v>1827</v>
      </c>
      <c r="E79" s="3" t="s">
        <v>458</v>
      </c>
      <c r="F79" s="3" t="s">
        <v>472</v>
      </c>
    </row>
    <row r="80" spans="1:6" x14ac:dyDescent="0.25">
      <c r="A80" s="3">
        <v>77</v>
      </c>
      <c r="B80" s="4">
        <v>42795</v>
      </c>
      <c r="C80" s="3" t="s">
        <v>1826</v>
      </c>
      <c r="D80" s="3" t="s">
        <v>1827</v>
      </c>
      <c r="E80" s="3" t="s">
        <v>458</v>
      </c>
      <c r="F80" s="3" t="s">
        <v>365</v>
      </c>
    </row>
    <row r="81" spans="1:6" x14ac:dyDescent="0.25">
      <c r="A81" s="3">
        <v>78</v>
      </c>
      <c r="B81" s="4">
        <v>43846</v>
      </c>
      <c r="C81" s="3" t="s">
        <v>1826</v>
      </c>
      <c r="D81" s="3" t="s">
        <v>1827</v>
      </c>
      <c r="E81" s="3" t="s">
        <v>458</v>
      </c>
      <c r="F81" s="3" t="s">
        <v>480</v>
      </c>
    </row>
    <row r="82" spans="1:6" x14ac:dyDescent="0.25">
      <c r="A82" s="3">
        <v>79</v>
      </c>
      <c r="B82" s="4">
        <v>43504</v>
      </c>
      <c r="C82" s="3" t="s">
        <v>1826</v>
      </c>
      <c r="D82" s="3" t="s">
        <v>1827</v>
      </c>
      <c r="E82" s="3" t="s">
        <v>458</v>
      </c>
      <c r="F82" s="3" t="s">
        <v>181</v>
      </c>
    </row>
    <row r="83" spans="1:6" x14ac:dyDescent="0.25">
      <c r="A83" s="3">
        <v>80</v>
      </c>
      <c r="B83" s="4">
        <v>43512</v>
      </c>
      <c r="C83" s="3" t="s">
        <v>1826</v>
      </c>
      <c r="D83" s="3" t="s">
        <v>1827</v>
      </c>
      <c r="E83" s="3" t="s">
        <v>458</v>
      </c>
      <c r="F83" s="3" t="s">
        <v>365</v>
      </c>
    </row>
    <row r="84" spans="1:6" x14ac:dyDescent="0.25">
      <c r="A84" s="3">
        <v>81</v>
      </c>
      <c r="B84" s="4">
        <v>43862</v>
      </c>
      <c r="C84" s="3" t="s">
        <v>1826</v>
      </c>
      <c r="D84" s="3" t="s">
        <v>1827</v>
      </c>
      <c r="E84" s="3" t="s">
        <v>458</v>
      </c>
      <c r="F84" s="3" t="s">
        <v>494</v>
      </c>
    </row>
    <row r="85" spans="1:6" x14ac:dyDescent="0.25">
      <c r="A85" s="3">
        <v>82</v>
      </c>
      <c r="B85" s="4">
        <v>43754</v>
      </c>
      <c r="C85" s="3" t="s">
        <v>1826</v>
      </c>
      <c r="D85" s="3" t="s">
        <v>1827</v>
      </c>
      <c r="E85" s="3" t="s">
        <v>458</v>
      </c>
      <c r="F85" s="3" t="s">
        <v>213</v>
      </c>
    </row>
    <row r="86" spans="1:6" x14ac:dyDescent="0.25">
      <c r="A86" s="3">
        <v>83</v>
      </c>
      <c r="B86" s="4">
        <v>44758</v>
      </c>
      <c r="C86" s="3" t="s">
        <v>1826</v>
      </c>
      <c r="D86" s="3" t="s">
        <v>1827</v>
      </c>
      <c r="E86" s="3" t="s">
        <v>458</v>
      </c>
      <c r="F86" s="3" t="s">
        <v>213</v>
      </c>
    </row>
    <row r="87" spans="1:6" x14ac:dyDescent="0.25">
      <c r="A87" s="3">
        <v>84</v>
      </c>
      <c r="B87" s="4">
        <v>42767</v>
      </c>
      <c r="C87" s="3" t="s">
        <v>1826</v>
      </c>
      <c r="D87" s="3" t="s">
        <v>1827</v>
      </c>
      <c r="E87" s="3" t="s">
        <v>458</v>
      </c>
      <c r="F87" s="3" t="s">
        <v>365</v>
      </c>
    </row>
    <row r="88" spans="1:6" x14ac:dyDescent="0.25">
      <c r="A88" s="3">
        <v>85</v>
      </c>
      <c r="B88" s="16">
        <v>44197</v>
      </c>
      <c r="C88" s="3" t="s">
        <v>1826</v>
      </c>
      <c r="D88" s="3" t="s">
        <v>1827</v>
      </c>
      <c r="E88" s="3" t="s">
        <v>458</v>
      </c>
      <c r="F88" s="9" t="s">
        <v>508</v>
      </c>
    </row>
    <row r="89" spans="1:6" x14ac:dyDescent="0.25">
      <c r="A89" s="3">
        <v>86</v>
      </c>
      <c r="B89" s="4">
        <v>43678</v>
      </c>
      <c r="C89" s="3" t="s">
        <v>1826</v>
      </c>
      <c r="D89" s="3" t="s">
        <v>1827</v>
      </c>
      <c r="E89" s="3" t="s">
        <v>458</v>
      </c>
      <c r="F89" s="3" t="s">
        <v>433</v>
      </c>
    </row>
    <row r="90" spans="1:6" x14ac:dyDescent="0.25">
      <c r="A90" s="3">
        <v>87</v>
      </c>
      <c r="B90" s="4">
        <v>43846</v>
      </c>
      <c r="C90" s="3" t="s">
        <v>1826</v>
      </c>
      <c r="D90" s="3" t="s">
        <v>1827</v>
      </c>
      <c r="E90" s="3" t="s">
        <v>458</v>
      </c>
      <c r="F90" s="3" t="s">
        <v>181</v>
      </c>
    </row>
    <row r="91" spans="1:6" x14ac:dyDescent="0.25">
      <c r="A91" s="3">
        <v>88</v>
      </c>
      <c r="B91" s="4">
        <v>43846</v>
      </c>
      <c r="C91" s="3" t="s">
        <v>1826</v>
      </c>
      <c r="D91" s="3" t="s">
        <v>1827</v>
      </c>
      <c r="E91" s="3" t="s">
        <v>458</v>
      </c>
      <c r="F91" s="3" t="s">
        <v>472</v>
      </c>
    </row>
    <row r="92" spans="1:6" x14ac:dyDescent="0.25">
      <c r="A92" s="3">
        <v>89</v>
      </c>
      <c r="B92" s="4">
        <v>43678</v>
      </c>
      <c r="C92" s="3" t="s">
        <v>1826</v>
      </c>
      <c r="D92" s="3" t="s">
        <v>1827</v>
      </c>
      <c r="E92" s="3" t="s">
        <v>458</v>
      </c>
      <c r="F92" s="3" t="s">
        <v>181</v>
      </c>
    </row>
    <row r="93" spans="1:6" x14ac:dyDescent="0.25">
      <c r="A93" s="3">
        <v>90</v>
      </c>
      <c r="B93" s="4">
        <v>43116</v>
      </c>
      <c r="C93" s="3" t="s">
        <v>1826</v>
      </c>
      <c r="D93" s="3" t="s">
        <v>1827</v>
      </c>
      <c r="E93" s="3" t="s">
        <v>458</v>
      </c>
      <c r="F93" s="3" t="s">
        <v>233</v>
      </c>
    </row>
    <row r="94" spans="1:6" x14ac:dyDescent="0.25">
      <c r="A94" s="3">
        <v>91</v>
      </c>
      <c r="B94" s="17">
        <v>44409</v>
      </c>
      <c r="C94" s="3" t="s">
        <v>1826</v>
      </c>
      <c r="D94" s="3" t="s">
        <v>1827</v>
      </c>
      <c r="E94" s="3" t="s">
        <v>458</v>
      </c>
      <c r="F94" s="3" t="s">
        <v>529</v>
      </c>
    </row>
    <row r="95" spans="1:6" x14ac:dyDescent="0.25">
      <c r="A95" s="3">
        <v>92</v>
      </c>
      <c r="B95" s="4">
        <v>43862</v>
      </c>
      <c r="C95" s="3" t="s">
        <v>1826</v>
      </c>
      <c r="D95" s="3" t="s">
        <v>1827</v>
      </c>
      <c r="E95" s="3" t="s">
        <v>458</v>
      </c>
      <c r="F95" s="7" t="s">
        <v>534</v>
      </c>
    </row>
    <row r="96" spans="1:6" x14ac:dyDescent="0.25">
      <c r="A96" s="3">
        <v>93</v>
      </c>
      <c r="B96" s="16">
        <v>44228</v>
      </c>
      <c r="C96" s="3" t="s">
        <v>1826</v>
      </c>
      <c r="D96" s="3" t="s">
        <v>1827</v>
      </c>
      <c r="E96" s="3" t="s">
        <v>458</v>
      </c>
      <c r="F96" s="9" t="s">
        <v>365</v>
      </c>
    </row>
    <row r="97" spans="1:6" x14ac:dyDescent="0.25">
      <c r="A97" s="3">
        <v>94</v>
      </c>
      <c r="B97" s="16">
        <v>44228</v>
      </c>
      <c r="C97" s="3" t="s">
        <v>1826</v>
      </c>
      <c r="D97" s="3" t="s">
        <v>1827</v>
      </c>
      <c r="E97" s="3" t="s">
        <v>458</v>
      </c>
      <c r="F97" s="9" t="s">
        <v>365</v>
      </c>
    </row>
    <row r="98" spans="1:6" x14ac:dyDescent="0.25">
      <c r="A98" s="3">
        <v>95</v>
      </c>
      <c r="B98" s="4">
        <v>44440</v>
      </c>
      <c r="C98" s="3" t="s">
        <v>1826</v>
      </c>
      <c r="D98" s="3" t="s">
        <v>1827</v>
      </c>
      <c r="E98" s="7" t="s">
        <v>458</v>
      </c>
      <c r="F98" s="3" t="s">
        <v>547</v>
      </c>
    </row>
    <row r="99" spans="1:6" x14ac:dyDescent="0.25">
      <c r="A99" s="3">
        <v>96</v>
      </c>
      <c r="B99" s="4">
        <v>42659</v>
      </c>
      <c r="C99" s="3" t="s">
        <v>1826</v>
      </c>
      <c r="D99" s="3" t="s">
        <v>1827</v>
      </c>
      <c r="E99" s="3" t="s">
        <v>458</v>
      </c>
      <c r="F99" s="3" t="s">
        <v>552</v>
      </c>
    </row>
    <row r="100" spans="1:6" x14ac:dyDescent="0.25">
      <c r="A100" s="3">
        <v>97</v>
      </c>
      <c r="B100" s="4">
        <v>43147</v>
      </c>
      <c r="C100" s="3" t="s">
        <v>1826</v>
      </c>
      <c r="D100" s="3" t="s">
        <v>1827</v>
      </c>
      <c r="E100" s="3" t="s">
        <v>458</v>
      </c>
      <c r="F100" s="3" t="s">
        <v>558</v>
      </c>
    </row>
    <row r="101" spans="1:6" x14ac:dyDescent="0.25">
      <c r="A101" s="3">
        <v>98</v>
      </c>
      <c r="B101" s="4">
        <v>43877</v>
      </c>
      <c r="C101" s="3" t="s">
        <v>1826</v>
      </c>
      <c r="D101" s="3" t="s">
        <v>1827</v>
      </c>
      <c r="E101" s="3" t="s">
        <v>458</v>
      </c>
      <c r="F101" s="3" t="s">
        <v>365</v>
      </c>
    </row>
    <row r="102" spans="1:6" x14ac:dyDescent="0.25">
      <c r="A102" s="3">
        <v>99</v>
      </c>
      <c r="B102" s="4">
        <v>43116</v>
      </c>
      <c r="C102" s="3" t="s">
        <v>1826</v>
      </c>
      <c r="D102" s="3" t="s">
        <v>1827</v>
      </c>
      <c r="E102" s="3" t="s">
        <v>458</v>
      </c>
      <c r="F102" s="3" t="s">
        <v>173</v>
      </c>
    </row>
    <row r="103" spans="1:6" x14ac:dyDescent="0.25">
      <c r="A103" s="3">
        <v>100</v>
      </c>
      <c r="B103" s="4">
        <v>41883</v>
      </c>
      <c r="C103" s="3" t="s">
        <v>1826</v>
      </c>
      <c r="D103" s="3" t="s">
        <v>1827</v>
      </c>
      <c r="E103" s="3" t="s">
        <v>458</v>
      </c>
      <c r="F103" s="3" t="s">
        <v>573</v>
      </c>
    </row>
    <row r="104" spans="1:6" x14ac:dyDescent="0.25">
      <c r="A104" s="3">
        <v>101</v>
      </c>
      <c r="B104" s="4">
        <v>43862</v>
      </c>
      <c r="C104" s="3" t="s">
        <v>1826</v>
      </c>
      <c r="D104" s="3" t="s">
        <v>1827</v>
      </c>
      <c r="E104" s="3" t="s">
        <v>458</v>
      </c>
      <c r="F104" s="3" t="s">
        <v>577</v>
      </c>
    </row>
    <row r="105" spans="1:6" x14ac:dyDescent="0.25">
      <c r="A105" s="3">
        <v>102</v>
      </c>
      <c r="B105" s="4">
        <v>44758</v>
      </c>
      <c r="C105" s="3" t="s">
        <v>1826</v>
      </c>
      <c r="D105" s="3" t="s">
        <v>1827</v>
      </c>
      <c r="E105" s="3" t="s">
        <v>458</v>
      </c>
      <c r="F105" s="3" t="s">
        <v>102</v>
      </c>
    </row>
    <row r="106" spans="1:6" x14ac:dyDescent="0.25">
      <c r="A106" s="3">
        <v>103</v>
      </c>
      <c r="B106" s="4">
        <v>43068</v>
      </c>
      <c r="C106" s="3" t="s">
        <v>1826</v>
      </c>
      <c r="D106" s="3" t="s">
        <v>1827</v>
      </c>
      <c r="E106" s="3" t="s">
        <v>458</v>
      </c>
      <c r="F106" s="3" t="s">
        <v>586</v>
      </c>
    </row>
    <row r="107" spans="1:6" x14ac:dyDescent="0.25">
      <c r="A107" s="3">
        <v>104</v>
      </c>
      <c r="B107" s="4">
        <v>44440</v>
      </c>
      <c r="C107" s="3" t="s">
        <v>1826</v>
      </c>
      <c r="D107" s="3" t="s">
        <v>1827</v>
      </c>
      <c r="E107" s="3" t="s">
        <v>458</v>
      </c>
      <c r="F107" s="10" t="s">
        <v>213</v>
      </c>
    </row>
    <row r="108" spans="1:6" x14ac:dyDescent="0.25">
      <c r="A108" s="3">
        <v>105</v>
      </c>
      <c r="B108" s="4">
        <v>43862</v>
      </c>
      <c r="C108" s="3" t="s">
        <v>1826</v>
      </c>
      <c r="D108" s="3" t="s">
        <v>1827</v>
      </c>
      <c r="E108" s="3" t="s">
        <v>458</v>
      </c>
      <c r="F108" s="7" t="s">
        <v>593</v>
      </c>
    </row>
    <row r="109" spans="1:6" x14ac:dyDescent="0.25">
      <c r="A109" s="3">
        <v>106</v>
      </c>
      <c r="B109" s="4">
        <v>43862</v>
      </c>
      <c r="C109" s="3" t="s">
        <v>1826</v>
      </c>
      <c r="D109" s="3" t="s">
        <v>1827</v>
      </c>
      <c r="E109" s="3" t="s">
        <v>458</v>
      </c>
      <c r="F109" s="7" t="s">
        <v>597</v>
      </c>
    </row>
    <row r="110" spans="1:6" x14ac:dyDescent="0.25">
      <c r="A110" s="3">
        <v>107</v>
      </c>
      <c r="B110" s="4">
        <v>43359</v>
      </c>
      <c r="C110" s="3" t="s">
        <v>1826</v>
      </c>
      <c r="D110" s="3" t="s">
        <v>1827</v>
      </c>
      <c r="E110" s="13" t="s">
        <v>458</v>
      </c>
      <c r="F110" s="3" t="s">
        <v>102</v>
      </c>
    </row>
    <row r="111" spans="1:6" x14ac:dyDescent="0.25">
      <c r="A111" s="3">
        <v>108</v>
      </c>
      <c r="B111" s="4">
        <v>43862</v>
      </c>
      <c r="C111" s="3" t="s">
        <v>1826</v>
      </c>
      <c r="D111" s="3" t="s">
        <v>1827</v>
      </c>
      <c r="E111" s="3" t="s">
        <v>458</v>
      </c>
      <c r="F111" s="7" t="s">
        <v>162</v>
      </c>
    </row>
    <row r="112" spans="1:6" x14ac:dyDescent="0.25">
      <c r="A112" s="3">
        <v>109</v>
      </c>
      <c r="B112" s="4">
        <v>44440</v>
      </c>
      <c r="C112" s="3" t="s">
        <v>1826</v>
      </c>
      <c r="D112" s="3" t="s">
        <v>1827</v>
      </c>
      <c r="E112" s="3" t="s">
        <v>458</v>
      </c>
      <c r="F112" s="7" t="s">
        <v>608</v>
      </c>
    </row>
    <row r="113" spans="1:6" x14ac:dyDescent="0.25">
      <c r="A113" s="3">
        <v>110</v>
      </c>
      <c r="B113" s="4">
        <v>43297</v>
      </c>
      <c r="C113" s="3" t="s">
        <v>1826</v>
      </c>
      <c r="D113" s="3" t="s">
        <v>1827</v>
      </c>
      <c r="E113" s="3" t="s">
        <v>458</v>
      </c>
      <c r="F113" s="7" t="s">
        <v>613</v>
      </c>
    </row>
    <row r="114" spans="1:6" x14ac:dyDescent="0.25">
      <c r="A114" s="3">
        <v>111</v>
      </c>
      <c r="B114" s="4">
        <v>43846</v>
      </c>
      <c r="C114" s="3" t="s">
        <v>1826</v>
      </c>
      <c r="D114" s="3" t="s">
        <v>1827</v>
      </c>
      <c r="E114" s="3" t="s">
        <v>458</v>
      </c>
      <c r="F114" s="7" t="s">
        <v>618</v>
      </c>
    </row>
    <row r="115" spans="1:6" x14ac:dyDescent="0.25">
      <c r="A115" s="3">
        <v>112</v>
      </c>
      <c r="B115" s="4">
        <v>43512</v>
      </c>
      <c r="C115" s="3" t="s">
        <v>1826</v>
      </c>
      <c r="D115" s="3" t="s">
        <v>1827</v>
      </c>
      <c r="E115" s="3" t="s">
        <v>458</v>
      </c>
      <c r="F115" s="3" t="s">
        <v>272</v>
      </c>
    </row>
    <row r="116" spans="1:6" x14ac:dyDescent="0.25">
      <c r="A116" s="3">
        <v>113</v>
      </c>
      <c r="B116" s="4">
        <v>42583</v>
      </c>
      <c r="C116" s="3" t="s">
        <v>1826</v>
      </c>
      <c r="D116" s="3" t="s">
        <v>1827</v>
      </c>
      <c r="E116" s="3" t="s">
        <v>458</v>
      </c>
      <c r="F116" s="3" t="s">
        <v>625</v>
      </c>
    </row>
    <row r="117" spans="1:6" x14ac:dyDescent="0.25">
      <c r="A117" s="3">
        <v>114</v>
      </c>
      <c r="B117" s="4">
        <v>43846</v>
      </c>
      <c r="C117" s="3" t="s">
        <v>1826</v>
      </c>
      <c r="D117" s="3" t="s">
        <v>1827</v>
      </c>
      <c r="E117" s="3" t="s">
        <v>627</v>
      </c>
      <c r="F117" s="3" t="s">
        <v>632</v>
      </c>
    </row>
    <row r="118" spans="1:6" x14ac:dyDescent="0.25">
      <c r="A118" s="3">
        <v>115</v>
      </c>
      <c r="B118" s="16">
        <v>44228</v>
      </c>
      <c r="C118" s="3" t="s">
        <v>1826</v>
      </c>
      <c r="D118" s="3" t="s">
        <v>1827</v>
      </c>
      <c r="E118" s="3" t="s">
        <v>627</v>
      </c>
      <c r="F118" s="9" t="s">
        <v>102</v>
      </c>
    </row>
    <row r="119" spans="1:6" x14ac:dyDescent="0.25">
      <c r="A119" s="3">
        <v>116</v>
      </c>
      <c r="B119" s="4">
        <v>43191</v>
      </c>
      <c r="C119" s="3" t="s">
        <v>1826</v>
      </c>
      <c r="D119" s="3" t="s">
        <v>1827</v>
      </c>
      <c r="E119" s="3" t="s">
        <v>627</v>
      </c>
      <c r="F119" s="3" t="s">
        <v>162</v>
      </c>
    </row>
    <row r="120" spans="1:6" x14ac:dyDescent="0.25">
      <c r="A120" s="3">
        <v>117</v>
      </c>
      <c r="B120" s="4">
        <v>43116</v>
      </c>
      <c r="C120" s="3" t="s">
        <v>1826</v>
      </c>
      <c r="D120" s="3" t="s">
        <v>1827</v>
      </c>
      <c r="E120" s="3" t="s">
        <v>627</v>
      </c>
      <c r="F120" s="3" t="s">
        <v>644</v>
      </c>
    </row>
    <row r="121" spans="1:6" x14ac:dyDescent="0.25">
      <c r="A121" s="3">
        <v>118</v>
      </c>
      <c r="B121" s="4">
        <v>41410</v>
      </c>
      <c r="C121" s="3" t="s">
        <v>1826</v>
      </c>
      <c r="D121" s="3" t="s">
        <v>1827</v>
      </c>
      <c r="E121" s="3" t="s">
        <v>627</v>
      </c>
      <c r="F121" s="3" t="s">
        <v>649</v>
      </c>
    </row>
    <row r="122" spans="1:6" x14ac:dyDescent="0.25">
      <c r="A122" s="3">
        <v>119</v>
      </c>
      <c r="B122" s="4">
        <v>43313</v>
      </c>
      <c r="C122" s="3" t="s">
        <v>1826</v>
      </c>
      <c r="D122" s="3" t="s">
        <v>1827</v>
      </c>
      <c r="E122" s="3" t="s">
        <v>627</v>
      </c>
      <c r="F122" s="3" t="s">
        <v>365</v>
      </c>
    </row>
    <row r="123" spans="1:6" x14ac:dyDescent="0.25">
      <c r="A123" s="3">
        <v>120</v>
      </c>
      <c r="B123" s="4">
        <v>43846</v>
      </c>
      <c r="C123" s="3" t="s">
        <v>1826</v>
      </c>
      <c r="D123" s="3" t="s">
        <v>1827</v>
      </c>
      <c r="E123" s="3" t="s">
        <v>627</v>
      </c>
      <c r="F123" s="3" t="s">
        <v>272</v>
      </c>
    </row>
    <row r="124" spans="1:6" x14ac:dyDescent="0.25">
      <c r="A124" s="3">
        <v>121</v>
      </c>
      <c r="B124" s="16">
        <v>44243</v>
      </c>
      <c r="C124" s="3" t="s">
        <v>1826</v>
      </c>
      <c r="D124" s="3" t="s">
        <v>1827</v>
      </c>
      <c r="E124" s="3" t="s">
        <v>627</v>
      </c>
      <c r="F124" s="9" t="s">
        <v>347</v>
      </c>
    </row>
    <row r="125" spans="1:6" x14ac:dyDescent="0.25">
      <c r="A125" s="3">
        <v>122</v>
      </c>
      <c r="B125" s="4">
        <v>43862</v>
      </c>
      <c r="C125" s="3" t="s">
        <v>1826</v>
      </c>
      <c r="D125" s="3" t="s">
        <v>1827</v>
      </c>
      <c r="E125" s="3" t="s">
        <v>627</v>
      </c>
      <c r="F125" s="9" t="s">
        <v>365</v>
      </c>
    </row>
    <row r="126" spans="1:6" x14ac:dyDescent="0.25">
      <c r="A126" s="3">
        <v>123</v>
      </c>
      <c r="B126" s="4">
        <v>43877</v>
      </c>
      <c r="C126" s="3" t="s">
        <v>1826</v>
      </c>
      <c r="D126" s="3" t="s">
        <v>1827</v>
      </c>
      <c r="E126" s="3" t="s">
        <v>627</v>
      </c>
      <c r="F126" s="3" t="s">
        <v>102</v>
      </c>
    </row>
    <row r="127" spans="1:6" x14ac:dyDescent="0.25">
      <c r="A127" s="3">
        <v>124</v>
      </c>
      <c r="B127" s="4">
        <v>44440</v>
      </c>
      <c r="C127" s="3" t="s">
        <v>1826</v>
      </c>
      <c r="D127" s="3" t="s">
        <v>1827</v>
      </c>
      <c r="E127" s="7" t="s">
        <v>627</v>
      </c>
      <c r="F127" s="3" t="s">
        <v>1830</v>
      </c>
    </row>
    <row r="128" spans="1:6" x14ac:dyDescent="0.25">
      <c r="A128" s="3">
        <v>125</v>
      </c>
      <c r="B128" s="4">
        <v>42994</v>
      </c>
      <c r="C128" s="3" t="s">
        <v>1826</v>
      </c>
      <c r="D128" s="3" t="s">
        <v>1827</v>
      </c>
      <c r="E128" s="3" t="s">
        <v>627</v>
      </c>
      <c r="F128" s="3" t="s">
        <v>181</v>
      </c>
    </row>
    <row r="129" spans="1:6" x14ac:dyDescent="0.25">
      <c r="A129" s="3">
        <v>126</v>
      </c>
      <c r="B129" s="4">
        <v>43846</v>
      </c>
      <c r="C129" s="3" t="s">
        <v>1826</v>
      </c>
      <c r="D129" s="3" t="s">
        <v>1827</v>
      </c>
      <c r="E129" s="3" t="s">
        <v>627</v>
      </c>
      <c r="F129" s="3" t="s">
        <v>679</v>
      </c>
    </row>
    <row r="130" spans="1:6" x14ac:dyDescent="0.25">
      <c r="A130" s="3">
        <v>127</v>
      </c>
      <c r="B130" s="4">
        <v>43724</v>
      </c>
      <c r="C130" s="3" t="s">
        <v>1826</v>
      </c>
      <c r="D130" s="3" t="s">
        <v>1827</v>
      </c>
      <c r="E130" s="3" t="s">
        <v>627</v>
      </c>
      <c r="F130" s="3" t="s">
        <v>333</v>
      </c>
    </row>
    <row r="131" spans="1:6" x14ac:dyDescent="0.25">
      <c r="A131" s="3">
        <v>128</v>
      </c>
      <c r="B131" s="4">
        <v>43678</v>
      </c>
      <c r="C131" s="3" t="s">
        <v>1826</v>
      </c>
      <c r="D131" s="3" t="s">
        <v>1827</v>
      </c>
      <c r="E131" s="3" t="s">
        <v>627</v>
      </c>
      <c r="F131" s="3" t="s">
        <v>688</v>
      </c>
    </row>
    <row r="132" spans="1:6" x14ac:dyDescent="0.25">
      <c r="A132" s="3">
        <v>129</v>
      </c>
      <c r="B132" s="4">
        <v>43116</v>
      </c>
      <c r="C132" s="3" t="s">
        <v>1826</v>
      </c>
      <c r="D132" s="3" t="s">
        <v>1827</v>
      </c>
      <c r="E132" s="3" t="s">
        <v>627</v>
      </c>
      <c r="F132" s="3" t="s">
        <v>181</v>
      </c>
    </row>
    <row r="133" spans="1:6" x14ac:dyDescent="0.25">
      <c r="A133" s="3">
        <v>130</v>
      </c>
      <c r="B133" s="4">
        <v>43497</v>
      </c>
      <c r="C133" s="3" t="s">
        <v>1826</v>
      </c>
      <c r="D133" s="3" t="s">
        <v>1827</v>
      </c>
      <c r="E133" s="3" t="s">
        <v>627</v>
      </c>
      <c r="F133" s="9" t="s">
        <v>365</v>
      </c>
    </row>
    <row r="134" spans="1:6" x14ac:dyDescent="0.25">
      <c r="A134" s="3">
        <v>131</v>
      </c>
      <c r="B134" s="4">
        <v>43846</v>
      </c>
      <c r="C134" s="3" t="s">
        <v>1826</v>
      </c>
      <c r="D134" s="3" t="s">
        <v>1827</v>
      </c>
      <c r="E134" s="3" t="s">
        <v>627</v>
      </c>
      <c r="F134" s="3" t="s">
        <v>233</v>
      </c>
    </row>
    <row r="135" spans="1:6" x14ac:dyDescent="0.25">
      <c r="A135" s="3">
        <v>132</v>
      </c>
      <c r="B135" s="4">
        <v>43846</v>
      </c>
      <c r="C135" s="3" t="s">
        <v>1826</v>
      </c>
      <c r="D135" s="3" t="s">
        <v>1827</v>
      </c>
      <c r="E135" s="3" t="s">
        <v>627</v>
      </c>
      <c r="F135" s="3" t="s">
        <v>468</v>
      </c>
    </row>
    <row r="136" spans="1:6" x14ac:dyDescent="0.25">
      <c r="A136" s="3">
        <v>133</v>
      </c>
      <c r="B136" s="16">
        <v>44197</v>
      </c>
      <c r="C136" s="3" t="s">
        <v>1826</v>
      </c>
      <c r="D136" s="3" t="s">
        <v>1827</v>
      </c>
      <c r="E136" s="3" t="s">
        <v>627</v>
      </c>
      <c r="F136" s="9" t="s">
        <v>108</v>
      </c>
    </row>
    <row r="137" spans="1:6" x14ac:dyDescent="0.25">
      <c r="A137" s="3">
        <v>134</v>
      </c>
      <c r="B137" s="4">
        <v>43846</v>
      </c>
      <c r="C137" s="3" t="s">
        <v>1826</v>
      </c>
      <c r="D137" s="3" t="s">
        <v>1827</v>
      </c>
      <c r="E137" s="3" t="s">
        <v>627</v>
      </c>
      <c r="F137" s="3" t="s">
        <v>162</v>
      </c>
    </row>
    <row r="138" spans="1:6" x14ac:dyDescent="0.25">
      <c r="A138" s="3">
        <v>135</v>
      </c>
      <c r="B138" s="4">
        <v>41426</v>
      </c>
      <c r="C138" s="3" t="s">
        <v>1826</v>
      </c>
      <c r="D138" s="3" t="s">
        <v>1827</v>
      </c>
      <c r="E138" s="3" t="s">
        <v>627</v>
      </c>
      <c r="F138" s="3" t="s">
        <v>102</v>
      </c>
    </row>
    <row r="139" spans="1:6" x14ac:dyDescent="0.25">
      <c r="A139" s="3">
        <v>136</v>
      </c>
      <c r="B139" s="4">
        <v>43116</v>
      </c>
      <c r="C139" s="3" t="s">
        <v>1826</v>
      </c>
      <c r="D139" s="3" t="s">
        <v>1827</v>
      </c>
      <c r="E139" s="3" t="s">
        <v>627</v>
      </c>
      <c r="F139" s="3" t="s">
        <v>529</v>
      </c>
    </row>
    <row r="140" spans="1:6" x14ac:dyDescent="0.25">
      <c r="A140" s="3">
        <v>137</v>
      </c>
      <c r="B140" s="4">
        <v>43846</v>
      </c>
      <c r="C140" s="3" t="s">
        <v>1826</v>
      </c>
      <c r="D140" s="3" t="s">
        <v>1827</v>
      </c>
      <c r="E140" s="3" t="s">
        <v>627</v>
      </c>
      <c r="F140" s="3" t="s">
        <v>318</v>
      </c>
    </row>
    <row r="141" spans="1:6" x14ac:dyDescent="0.25">
      <c r="A141" s="3">
        <v>138</v>
      </c>
      <c r="B141" s="4">
        <v>43535</v>
      </c>
      <c r="C141" s="3" t="s">
        <v>1826</v>
      </c>
      <c r="D141" s="3" t="s">
        <v>1827</v>
      </c>
      <c r="E141" s="3" t="s">
        <v>627</v>
      </c>
      <c r="F141" s="3" t="s">
        <v>728</v>
      </c>
    </row>
    <row r="142" spans="1:6" x14ac:dyDescent="0.25">
      <c r="A142" s="3">
        <v>139</v>
      </c>
      <c r="B142" s="4">
        <v>43846</v>
      </c>
      <c r="C142" s="3" t="s">
        <v>1826</v>
      </c>
      <c r="D142" s="3" t="s">
        <v>1827</v>
      </c>
      <c r="E142" s="3" t="s">
        <v>627</v>
      </c>
      <c r="F142" s="3" t="s">
        <v>731</v>
      </c>
    </row>
    <row r="143" spans="1:6" x14ac:dyDescent="0.25">
      <c r="A143" s="3">
        <v>140</v>
      </c>
      <c r="B143" s="4">
        <v>43862</v>
      </c>
      <c r="C143" s="3" t="s">
        <v>1826</v>
      </c>
      <c r="D143" s="3" t="s">
        <v>1827</v>
      </c>
      <c r="E143" s="3" t="s">
        <v>627</v>
      </c>
      <c r="F143" s="3" t="s">
        <v>552</v>
      </c>
    </row>
    <row r="144" spans="1:6" x14ac:dyDescent="0.25">
      <c r="A144" s="3">
        <v>141</v>
      </c>
      <c r="B144" s="4">
        <v>43540</v>
      </c>
      <c r="C144" s="3" t="s">
        <v>1826</v>
      </c>
      <c r="D144" s="3" t="s">
        <v>1827</v>
      </c>
      <c r="E144" s="3" t="s">
        <v>627</v>
      </c>
      <c r="F144" s="3" t="s">
        <v>90</v>
      </c>
    </row>
    <row r="145" spans="1:6" x14ac:dyDescent="0.25">
      <c r="A145" s="3">
        <v>142</v>
      </c>
      <c r="B145" s="4">
        <v>43206</v>
      </c>
      <c r="C145" s="3" t="s">
        <v>1826</v>
      </c>
      <c r="D145" s="3" t="s">
        <v>1827</v>
      </c>
      <c r="E145" s="3" t="s">
        <v>627</v>
      </c>
      <c r="F145" s="3" t="s">
        <v>741</v>
      </c>
    </row>
    <row r="146" spans="1:6" x14ac:dyDescent="0.25">
      <c r="A146" s="3">
        <v>143</v>
      </c>
      <c r="B146" s="4">
        <v>44758</v>
      </c>
      <c r="C146" s="3" t="s">
        <v>1826</v>
      </c>
      <c r="D146" s="3" t="s">
        <v>1827</v>
      </c>
      <c r="E146" s="3" t="s">
        <v>627</v>
      </c>
      <c r="F146" s="3" t="s">
        <v>162</v>
      </c>
    </row>
    <row r="147" spans="1:6" x14ac:dyDescent="0.25">
      <c r="A147" s="3">
        <v>144</v>
      </c>
      <c r="B147" s="16">
        <v>44243</v>
      </c>
      <c r="C147" s="3" t="s">
        <v>1826</v>
      </c>
      <c r="D147" s="3" t="s">
        <v>1827</v>
      </c>
      <c r="E147" s="3" t="s">
        <v>627</v>
      </c>
      <c r="F147" s="9" t="s">
        <v>748</v>
      </c>
    </row>
    <row r="148" spans="1:6" x14ac:dyDescent="0.25">
      <c r="A148" s="3">
        <v>145</v>
      </c>
      <c r="B148" s="4">
        <v>43846</v>
      </c>
      <c r="C148" s="3" t="s">
        <v>1826</v>
      </c>
      <c r="D148" s="3" t="s">
        <v>1827</v>
      </c>
      <c r="E148" s="3" t="s">
        <v>627</v>
      </c>
      <c r="F148" s="7" t="s">
        <v>272</v>
      </c>
    </row>
    <row r="149" spans="1:6" x14ac:dyDescent="0.25">
      <c r="A149" s="3">
        <v>146</v>
      </c>
      <c r="B149" s="16">
        <v>44228</v>
      </c>
      <c r="C149" s="3" t="s">
        <v>1826</v>
      </c>
      <c r="D149" s="3" t="s">
        <v>1827</v>
      </c>
      <c r="E149" s="3" t="s">
        <v>627</v>
      </c>
      <c r="F149" s="9" t="s">
        <v>613</v>
      </c>
    </row>
    <row r="150" spans="1:6" x14ac:dyDescent="0.25">
      <c r="A150" s="3">
        <v>147</v>
      </c>
      <c r="B150" s="4">
        <v>43846</v>
      </c>
      <c r="C150" s="3" t="s">
        <v>1826</v>
      </c>
      <c r="D150" s="3" t="s">
        <v>1827</v>
      </c>
      <c r="E150" s="3" t="s">
        <v>627</v>
      </c>
      <c r="F150" s="7" t="s">
        <v>758</v>
      </c>
    </row>
    <row r="151" spans="1:6" x14ac:dyDescent="0.25">
      <c r="A151" s="3">
        <v>148</v>
      </c>
      <c r="B151" s="4">
        <v>43116</v>
      </c>
      <c r="C151" s="3" t="s">
        <v>1826</v>
      </c>
      <c r="D151" s="3" t="s">
        <v>1827</v>
      </c>
      <c r="E151" s="3" t="s">
        <v>627</v>
      </c>
      <c r="F151" s="3" t="s">
        <v>173</v>
      </c>
    </row>
    <row r="152" spans="1:6" x14ac:dyDescent="0.25">
      <c r="A152" s="3">
        <v>149</v>
      </c>
      <c r="B152" s="4">
        <v>43678</v>
      </c>
      <c r="C152" s="3" t="s">
        <v>1826</v>
      </c>
      <c r="D152" s="3" t="s">
        <v>1827</v>
      </c>
      <c r="E152" s="3" t="s">
        <v>627</v>
      </c>
      <c r="F152" s="3" t="s">
        <v>765</v>
      </c>
    </row>
    <row r="153" spans="1:6" x14ac:dyDescent="0.25">
      <c r="A153" s="3">
        <v>150</v>
      </c>
      <c r="B153" s="4">
        <v>43846</v>
      </c>
      <c r="C153" s="3" t="s">
        <v>1826</v>
      </c>
      <c r="D153" s="3" t="s">
        <v>1827</v>
      </c>
      <c r="E153" s="3" t="s">
        <v>627</v>
      </c>
      <c r="F153" s="3" t="s">
        <v>770</v>
      </c>
    </row>
    <row r="154" spans="1:6" x14ac:dyDescent="0.25">
      <c r="A154" s="3">
        <v>151</v>
      </c>
      <c r="B154" s="4">
        <v>43191</v>
      </c>
      <c r="C154" s="3" t="s">
        <v>1826</v>
      </c>
      <c r="D154" s="3" t="s">
        <v>1827</v>
      </c>
      <c r="E154" s="3" t="s">
        <v>627</v>
      </c>
      <c r="F154" s="3" t="s">
        <v>774</v>
      </c>
    </row>
    <row r="155" spans="1:6" x14ac:dyDescent="0.25">
      <c r="A155" s="3">
        <v>152</v>
      </c>
      <c r="B155" s="4">
        <v>43846</v>
      </c>
      <c r="C155" s="3" t="s">
        <v>1826</v>
      </c>
      <c r="D155" s="3" t="s">
        <v>1827</v>
      </c>
      <c r="E155" s="3" t="s">
        <v>627</v>
      </c>
      <c r="F155" s="3" t="s">
        <v>433</v>
      </c>
    </row>
    <row r="156" spans="1:6" x14ac:dyDescent="0.25">
      <c r="A156" s="3">
        <v>153</v>
      </c>
      <c r="B156" s="4">
        <v>43846</v>
      </c>
      <c r="C156" s="3" t="s">
        <v>1826</v>
      </c>
      <c r="D156" s="3" t="s">
        <v>1827</v>
      </c>
      <c r="E156" s="3" t="s">
        <v>627</v>
      </c>
      <c r="F156" s="7" t="s">
        <v>688</v>
      </c>
    </row>
    <row r="157" spans="1:6" x14ac:dyDescent="0.25">
      <c r="A157" s="3">
        <v>154</v>
      </c>
      <c r="B157" s="4">
        <v>43678</v>
      </c>
      <c r="C157" s="3" t="s">
        <v>1826</v>
      </c>
      <c r="D157" s="3" t="s">
        <v>1827</v>
      </c>
      <c r="E157" s="3" t="s">
        <v>627</v>
      </c>
      <c r="F157" s="3" t="s">
        <v>786</v>
      </c>
    </row>
    <row r="158" spans="1:6" x14ac:dyDescent="0.25">
      <c r="A158" s="3">
        <v>155</v>
      </c>
      <c r="B158" s="4">
        <v>43877</v>
      </c>
      <c r="C158" s="3" t="s">
        <v>1826</v>
      </c>
      <c r="D158" s="3" t="s">
        <v>1827</v>
      </c>
      <c r="E158" s="3" t="s">
        <v>627</v>
      </c>
      <c r="F158" s="3" t="s">
        <v>298</v>
      </c>
    </row>
    <row r="159" spans="1:6" x14ac:dyDescent="0.25">
      <c r="A159" s="3">
        <v>156</v>
      </c>
      <c r="B159" s="4">
        <v>43862</v>
      </c>
      <c r="C159" s="3" t="s">
        <v>1826</v>
      </c>
      <c r="D159" s="3" t="s">
        <v>1827</v>
      </c>
      <c r="E159" s="3" t="s">
        <v>627</v>
      </c>
      <c r="F159" s="7" t="s">
        <v>793</v>
      </c>
    </row>
    <row r="160" spans="1:6" x14ac:dyDescent="0.25">
      <c r="A160" s="3">
        <v>157</v>
      </c>
      <c r="B160" s="4">
        <v>43473</v>
      </c>
      <c r="C160" s="3" t="s">
        <v>1826</v>
      </c>
      <c r="D160" s="3" t="s">
        <v>1827</v>
      </c>
      <c r="E160" s="3" t="s">
        <v>627</v>
      </c>
      <c r="F160" s="3" t="s">
        <v>797</v>
      </c>
    </row>
    <row r="161" spans="1:6" x14ac:dyDescent="0.25">
      <c r="A161" s="3">
        <v>158</v>
      </c>
      <c r="B161" s="4">
        <v>42871</v>
      </c>
      <c r="C161" s="3" t="s">
        <v>1826</v>
      </c>
      <c r="D161" s="3" t="s">
        <v>1827</v>
      </c>
      <c r="E161" s="3" t="s">
        <v>627</v>
      </c>
      <c r="F161" s="3" t="s">
        <v>801</v>
      </c>
    </row>
    <row r="162" spans="1:6" x14ac:dyDescent="0.25">
      <c r="A162" s="3">
        <v>159</v>
      </c>
      <c r="B162" s="4">
        <v>43405</v>
      </c>
      <c r="C162" s="3" t="s">
        <v>1826</v>
      </c>
      <c r="D162" s="3" t="s">
        <v>1827</v>
      </c>
      <c r="E162" s="3" t="s">
        <v>627</v>
      </c>
      <c r="F162" s="9" t="s">
        <v>365</v>
      </c>
    </row>
    <row r="163" spans="1:6" x14ac:dyDescent="0.25">
      <c r="A163" s="3">
        <v>160</v>
      </c>
      <c r="B163" s="4">
        <v>43512</v>
      </c>
      <c r="C163" s="3" t="s">
        <v>1826</v>
      </c>
      <c r="D163" s="3" t="s">
        <v>1827</v>
      </c>
      <c r="E163" s="8" t="s">
        <v>627</v>
      </c>
      <c r="F163" s="3" t="s">
        <v>155</v>
      </c>
    </row>
    <row r="164" spans="1:6" x14ac:dyDescent="0.25">
      <c r="A164" s="3">
        <v>161</v>
      </c>
      <c r="B164" s="4">
        <v>43116</v>
      </c>
      <c r="C164" s="3" t="s">
        <v>1826</v>
      </c>
      <c r="D164" s="3" t="s">
        <v>1827</v>
      </c>
      <c r="E164" s="3" t="s">
        <v>627</v>
      </c>
      <c r="F164" s="3" t="s">
        <v>162</v>
      </c>
    </row>
    <row r="165" spans="1:6" x14ac:dyDescent="0.25">
      <c r="A165" s="3">
        <v>162</v>
      </c>
      <c r="B165" s="4">
        <v>43877</v>
      </c>
      <c r="C165" s="3" t="s">
        <v>1826</v>
      </c>
      <c r="D165" s="3" t="s">
        <v>1827</v>
      </c>
      <c r="E165" s="3" t="s">
        <v>627</v>
      </c>
      <c r="F165" s="3" t="s">
        <v>586</v>
      </c>
    </row>
    <row r="166" spans="1:6" x14ac:dyDescent="0.25">
      <c r="A166" s="3">
        <v>163</v>
      </c>
      <c r="B166" s="4">
        <v>43862</v>
      </c>
      <c r="C166" s="3" t="s">
        <v>1826</v>
      </c>
      <c r="D166" s="3" t="s">
        <v>1827</v>
      </c>
      <c r="E166" s="3" t="s">
        <v>627</v>
      </c>
      <c r="F166" s="9" t="s">
        <v>365</v>
      </c>
    </row>
    <row r="167" spans="1:6" x14ac:dyDescent="0.25">
      <c r="A167" s="3">
        <v>164</v>
      </c>
      <c r="B167" s="4">
        <v>43678</v>
      </c>
      <c r="C167" s="3" t="s">
        <v>1826</v>
      </c>
      <c r="D167" s="3" t="s">
        <v>1827</v>
      </c>
      <c r="E167" s="3" t="s">
        <v>627</v>
      </c>
      <c r="F167" s="9" t="s">
        <v>365</v>
      </c>
    </row>
    <row r="168" spans="1:6" x14ac:dyDescent="0.25">
      <c r="A168" s="3">
        <v>165</v>
      </c>
      <c r="B168" s="4">
        <v>42871</v>
      </c>
      <c r="C168" s="3" t="s">
        <v>1826</v>
      </c>
      <c r="D168" s="3" t="s">
        <v>1827</v>
      </c>
      <c r="E168" s="3" t="s">
        <v>627</v>
      </c>
      <c r="F168" s="3" t="s">
        <v>825</v>
      </c>
    </row>
    <row r="169" spans="1:6" x14ac:dyDescent="0.25">
      <c r="A169" s="3">
        <v>166</v>
      </c>
      <c r="B169" s="4">
        <v>43846</v>
      </c>
      <c r="C169" s="3" t="s">
        <v>1826</v>
      </c>
      <c r="D169" s="3" t="s">
        <v>1827</v>
      </c>
      <c r="E169" s="3" t="s">
        <v>627</v>
      </c>
      <c r="F169" s="3" t="s">
        <v>102</v>
      </c>
    </row>
    <row r="170" spans="1:6" x14ac:dyDescent="0.25">
      <c r="A170" s="3">
        <v>167</v>
      </c>
      <c r="B170" s="4">
        <v>43862</v>
      </c>
      <c r="C170" s="3" t="s">
        <v>1826</v>
      </c>
      <c r="D170" s="3" t="s">
        <v>1827</v>
      </c>
      <c r="E170" s="3" t="s">
        <v>627</v>
      </c>
      <c r="F170" s="3" t="s">
        <v>774</v>
      </c>
    </row>
    <row r="171" spans="1:6" x14ac:dyDescent="0.25">
      <c r="A171" s="3">
        <v>168</v>
      </c>
      <c r="B171" s="4">
        <v>44440</v>
      </c>
      <c r="C171" s="3" t="s">
        <v>1826</v>
      </c>
      <c r="D171" s="3" t="s">
        <v>1827</v>
      </c>
      <c r="E171" s="3" t="s">
        <v>627</v>
      </c>
      <c r="F171" s="7" t="s">
        <v>213</v>
      </c>
    </row>
    <row r="172" spans="1:6" x14ac:dyDescent="0.25">
      <c r="A172" s="3">
        <v>169</v>
      </c>
      <c r="B172" s="4">
        <v>43481</v>
      </c>
      <c r="C172" s="3" t="s">
        <v>1826</v>
      </c>
      <c r="D172" s="3" t="s">
        <v>1827</v>
      </c>
      <c r="E172" s="3" t="s">
        <v>627</v>
      </c>
      <c r="F172" s="3" t="s">
        <v>842</v>
      </c>
    </row>
    <row r="173" spans="1:6" x14ac:dyDescent="0.25">
      <c r="A173" s="3">
        <v>170</v>
      </c>
      <c r="B173" s="16">
        <v>44228</v>
      </c>
      <c r="C173" s="3" t="s">
        <v>1826</v>
      </c>
      <c r="D173" s="3" t="s">
        <v>1827</v>
      </c>
      <c r="E173" s="3" t="s">
        <v>627</v>
      </c>
      <c r="F173" s="9" t="s">
        <v>846</v>
      </c>
    </row>
    <row r="174" spans="1:6" x14ac:dyDescent="0.25">
      <c r="A174" s="3">
        <v>171</v>
      </c>
      <c r="B174" s="4">
        <v>43846</v>
      </c>
      <c r="C174" s="3" t="s">
        <v>1826</v>
      </c>
      <c r="D174" s="3" t="s">
        <v>1827</v>
      </c>
      <c r="E174" s="3" t="s">
        <v>627</v>
      </c>
      <c r="F174" s="3" t="s">
        <v>850</v>
      </c>
    </row>
    <row r="175" spans="1:6" x14ac:dyDescent="0.25">
      <c r="A175" s="3">
        <v>172</v>
      </c>
      <c r="B175" s="4">
        <v>43846</v>
      </c>
      <c r="C175" s="3" t="s">
        <v>1826</v>
      </c>
      <c r="D175" s="3" t="s">
        <v>1827</v>
      </c>
      <c r="E175" s="3" t="s">
        <v>627</v>
      </c>
      <c r="F175" s="7" t="s">
        <v>468</v>
      </c>
    </row>
    <row r="176" spans="1:6" x14ac:dyDescent="0.25">
      <c r="A176" s="3">
        <v>173</v>
      </c>
      <c r="B176" s="4">
        <v>43846</v>
      </c>
      <c r="C176" s="3" t="s">
        <v>1826</v>
      </c>
      <c r="D176" s="3" t="s">
        <v>1827</v>
      </c>
      <c r="E176" s="3" t="s">
        <v>627</v>
      </c>
      <c r="F176" s="7" t="s">
        <v>856</v>
      </c>
    </row>
    <row r="177" spans="1:6" x14ac:dyDescent="0.25">
      <c r="A177" s="3">
        <v>174</v>
      </c>
      <c r="B177" s="4">
        <v>42690</v>
      </c>
      <c r="C177" s="3" t="s">
        <v>1826</v>
      </c>
      <c r="D177" s="3" t="s">
        <v>1827</v>
      </c>
      <c r="E177" s="3" t="s">
        <v>627</v>
      </c>
      <c r="F177" s="3" t="s">
        <v>608</v>
      </c>
    </row>
    <row r="178" spans="1:6" x14ac:dyDescent="0.25">
      <c r="A178" s="3">
        <v>175</v>
      </c>
      <c r="B178" s="4">
        <v>43647</v>
      </c>
      <c r="C178" s="3" t="s">
        <v>1826</v>
      </c>
      <c r="D178" s="3" t="s">
        <v>1827</v>
      </c>
      <c r="E178" s="3" t="s">
        <v>627</v>
      </c>
      <c r="F178" s="3" t="s">
        <v>181</v>
      </c>
    </row>
    <row r="179" spans="1:6" x14ac:dyDescent="0.25">
      <c r="A179" s="3">
        <v>176</v>
      </c>
      <c r="B179" s="4">
        <v>43862</v>
      </c>
      <c r="C179" s="3" t="s">
        <v>1826</v>
      </c>
      <c r="D179" s="3" t="s">
        <v>1827</v>
      </c>
      <c r="E179" s="3" t="s">
        <v>627</v>
      </c>
      <c r="F179" s="7" t="s">
        <v>868</v>
      </c>
    </row>
    <row r="180" spans="1:6" x14ac:dyDescent="0.25">
      <c r="A180" s="3">
        <v>177</v>
      </c>
      <c r="B180" s="4">
        <v>43877</v>
      </c>
      <c r="C180" s="3" t="s">
        <v>1826</v>
      </c>
      <c r="D180" s="3" t="s">
        <v>1827</v>
      </c>
      <c r="E180" s="3" t="s">
        <v>627</v>
      </c>
      <c r="F180" s="3" t="s">
        <v>162</v>
      </c>
    </row>
    <row r="181" spans="1:6" x14ac:dyDescent="0.25">
      <c r="A181" s="3">
        <v>178</v>
      </c>
      <c r="B181" s="4">
        <v>43320</v>
      </c>
      <c r="C181" s="3" t="s">
        <v>1826</v>
      </c>
      <c r="D181" s="3" t="s">
        <v>1827</v>
      </c>
      <c r="E181" s="3" t="s">
        <v>627</v>
      </c>
      <c r="F181" s="3" t="s">
        <v>162</v>
      </c>
    </row>
    <row r="182" spans="1:6" x14ac:dyDescent="0.25">
      <c r="A182" s="3">
        <v>179</v>
      </c>
      <c r="B182" s="4">
        <v>43846</v>
      </c>
      <c r="C182" s="3" t="s">
        <v>1826</v>
      </c>
      <c r="D182" s="3" t="s">
        <v>1827</v>
      </c>
      <c r="E182" s="3" t="s">
        <v>627</v>
      </c>
      <c r="F182" s="7" t="s">
        <v>879</v>
      </c>
    </row>
    <row r="183" spans="1:6" x14ac:dyDescent="0.25">
      <c r="A183" s="3">
        <v>180</v>
      </c>
      <c r="B183" s="4">
        <v>43846</v>
      </c>
      <c r="C183" s="3" t="s">
        <v>1826</v>
      </c>
      <c r="D183" s="3" t="s">
        <v>1827</v>
      </c>
      <c r="E183" s="3" t="s">
        <v>627</v>
      </c>
      <c r="F183" s="3" t="s">
        <v>884</v>
      </c>
    </row>
    <row r="184" spans="1:6" x14ac:dyDescent="0.25">
      <c r="A184" s="3">
        <v>181</v>
      </c>
      <c r="B184" s="16">
        <v>44228</v>
      </c>
      <c r="C184" s="3" t="s">
        <v>1826</v>
      </c>
      <c r="D184" s="3" t="s">
        <v>1827</v>
      </c>
      <c r="E184" s="3" t="s">
        <v>627</v>
      </c>
      <c r="F184" s="9" t="s">
        <v>173</v>
      </c>
    </row>
    <row r="185" spans="1:6" x14ac:dyDescent="0.25">
      <c r="A185" s="3">
        <v>182</v>
      </c>
      <c r="B185" s="4">
        <v>43862</v>
      </c>
      <c r="C185" s="3" t="s">
        <v>1826</v>
      </c>
      <c r="D185" s="3" t="s">
        <v>1827</v>
      </c>
      <c r="E185" s="3" t="s">
        <v>627</v>
      </c>
      <c r="F185" s="7" t="s">
        <v>892</v>
      </c>
    </row>
    <row r="186" spans="1:6" x14ac:dyDescent="0.25">
      <c r="A186" s="3">
        <v>183</v>
      </c>
      <c r="B186" s="4">
        <v>43846</v>
      </c>
      <c r="C186" s="3" t="s">
        <v>1826</v>
      </c>
      <c r="D186" s="3" t="s">
        <v>1827</v>
      </c>
      <c r="E186" s="3" t="s">
        <v>894</v>
      </c>
      <c r="F186" s="3" t="s">
        <v>765</v>
      </c>
    </row>
    <row r="187" spans="1:6" x14ac:dyDescent="0.25">
      <c r="A187" s="3">
        <v>184</v>
      </c>
      <c r="B187" s="4">
        <v>43877</v>
      </c>
      <c r="C187" s="3" t="s">
        <v>1826</v>
      </c>
      <c r="D187" s="3" t="s">
        <v>1827</v>
      </c>
      <c r="E187" s="3" t="s">
        <v>894</v>
      </c>
      <c r="F187" s="3" t="s">
        <v>181</v>
      </c>
    </row>
    <row r="188" spans="1:6" x14ac:dyDescent="0.25">
      <c r="A188" s="3">
        <v>185</v>
      </c>
      <c r="B188" s="4">
        <v>43846</v>
      </c>
      <c r="C188" s="3" t="s">
        <v>1826</v>
      </c>
      <c r="D188" s="3" t="s">
        <v>1827</v>
      </c>
      <c r="E188" s="3" t="s">
        <v>894</v>
      </c>
      <c r="F188" s="3" t="s">
        <v>748</v>
      </c>
    </row>
    <row r="189" spans="1:6" x14ac:dyDescent="0.25">
      <c r="A189" s="3">
        <v>186</v>
      </c>
      <c r="B189" s="4">
        <v>43862</v>
      </c>
      <c r="C189" s="3" t="s">
        <v>1826</v>
      </c>
      <c r="D189" s="3" t="s">
        <v>1827</v>
      </c>
      <c r="E189" s="3" t="s">
        <v>894</v>
      </c>
      <c r="F189" s="3" t="s">
        <v>906</v>
      </c>
    </row>
    <row r="190" spans="1:6" x14ac:dyDescent="0.25">
      <c r="A190" s="3">
        <v>187</v>
      </c>
      <c r="B190" s="4">
        <v>43862</v>
      </c>
      <c r="C190" s="3" t="s">
        <v>1826</v>
      </c>
      <c r="D190" s="3" t="s">
        <v>1827</v>
      </c>
      <c r="E190" s="3" t="s">
        <v>894</v>
      </c>
      <c r="F190" s="3" t="s">
        <v>365</v>
      </c>
    </row>
    <row r="191" spans="1:6" x14ac:dyDescent="0.25">
      <c r="A191" s="3">
        <v>188</v>
      </c>
      <c r="B191" s="4">
        <v>43693</v>
      </c>
      <c r="C191" s="3" t="s">
        <v>1826</v>
      </c>
      <c r="D191" s="3" t="s">
        <v>1827</v>
      </c>
      <c r="E191" s="3" t="s">
        <v>894</v>
      </c>
      <c r="F191" s="3" t="s">
        <v>96</v>
      </c>
    </row>
    <row r="192" spans="1:6" x14ac:dyDescent="0.25">
      <c r="A192" s="3">
        <v>189</v>
      </c>
      <c r="B192" s="4">
        <v>42156</v>
      </c>
      <c r="C192" s="3" t="s">
        <v>1826</v>
      </c>
      <c r="D192" s="3" t="s">
        <v>1827</v>
      </c>
      <c r="E192" s="3" t="s">
        <v>894</v>
      </c>
      <c r="F192" s="3" t="s">
        <v>916</v>
      </c>
    </row>
    <row r="193" spans="1:6" x14ac:dyDescent="0.25">
      <c r="A193" s="3">
        <v>190</v>
      </c>
      <c r="B193" s="4">
        <v>43877</v>
      </c>
      <c r="C193" s="3" t="s">
        <v>1826</v>
      </c>
      <c r="D193" s="3" t="s">
        <v>1827</v>
      </c>
      <c r="E193" s="3" t="s">
        <v>894</v>
      </c>
      <c r="F193" s="3" t="s">
        <v>922</v>
      </c>
    </row>
    <row r="194" spans="1:6" x14ac:dyDescent="0.25">
      <c r="A194" s="3">
        <v>191</v>
      </c>
      <c r="B194" s="4">
        <v>43998</v>
      </c>
      <c r="C194" s="3" t="s">
        <v>1826</v>
      </c>
      <c r="D194" s="3" t="s">
        <v>1827</v>
      </c>
      <c r="E194" s="7" t="s">
        <v>894</v>
      </c>
      <c r="F194" s="3" t="s">
        <v>288</v>
      </c>
    </row>
    <row r="195" spans="1:6" x14ac:dyDescent="0.25">
      <c r="A195" s="3">
        <v>192</v>
      </c>
      <c r="B195" s="16">
        <v>44228</v>
      </c>
      <c r="C195" s="3" t="s">
        <v>1826</v>
      </c>
      <c r="D195" s="3" t="s">
        <v>1827</v>
      </c>
      <c r="E195" s="3" t="s">
        <v>894</v>
      </c>
      <c r="F195" s="9" t="s">
        <v>162</v>
      </c>
    </row>
    <row r="196" spans="1:6" x14ac:dyDescent="0.25">
      <c r="A196" s="3">
        <v>193</v>
      </c>
      <c r="B196" s="16">
        <v>44256</v>
      </c>
      <c r="C196" s="3" t="s">
        <v>1826</v>
      </c>
      <c r="D196" s="3" t="s">
        <v>1827</v>
      </c>
      <c r="E196" s="3" t="s">
        <v>894</v>
      </c>
      <c r="F196" s="9" t="s">
        <v>162</v>
      </c>
    </row>
    <row r="197" spans="1:6" x14ac:dyDescent="0.25">
      <c r="A197" s="3">
        <v>194</v>
      </c>
      <c r="B197" s="4">
        <v>43571</v>
      </c>
      <c r="C197" s="3" t="s">
        <v>1826</v>
      </c>
      <c r="D197" s="3" t="s">
        <v>1827</v>
      </c>
      <c r="E197" s="3" t="s">
        <v>894</v>
      </c>
      <c r="F197" s="3" t="s">
        <v>90</v>
      </c>
    </row>
    <row r="198" spans="1:6" x14ac:dyDescent="0.25">
      <c r="A198" s="3">
        <v>195</v>
      </c>
      <c r="B198" s="4">
        <v>43678</v>
      </c>
      <c r="C198" s="3" t="s">
        <v>1826</v>
      </c>
      <c r="D198" s="3" t="s">
        <v>1827</v>
      </c>
      <c r="E198" s="3" t="s">
        <v>894</v>
      </c>
      <c r="F198" s="9" t="s">
        <v>162</v>
      </c>
    </row>
    <row r="199" spans="1:6" x14ac:dyDescent="0.25">
      <c r="A199" s="3">
        <v>196</v>
      </c>
      <c r="B199" s="4">
        <v>43862</v>
      </c>
      <c r="C199" s="3" t="s">
        <v>1826</v>
      </c>
      <c r="D199" s="3" t="s">
        <v>1827</v>
      </c>
      <c r="E199" s="3" t="s">
        <v>894</v>
      </c>
      <c r="F199" s="9" t="s">
        <v>162</v>
      </c>
    </row>
    <row r="200" spans="1:6" x14ac:dyDescent="0.25">
      <c r="A200" s="3">
        <v>197</v>
      </c>
      <c r="B200" s="4">
        <v>43877</v>
      </c>
      <c r="C200" s="3" t="s">
        <v>1826</v>
      </c>
      <c r="D200" s="3" t="s">
        <v>1827</v>
      </c>
      <c r="E200" s="3" t="s">
        <v>894</v>
      </c>
      <c r="F200" s="3" t="s">
        <v>102</v>
      </c>
    </row>
    <row r="201" spans="1:6" x14ac:dyDescent="0.25">
      <c r="A201" s="3">
        <v>198</v>
      </c>
      <c r="B201" s="4">
        <v>43754</v>
      </c>
      <c r="C201" s="3" t="s">
        <v>1826</v>
      </c>
      <c r="D201" s="3" t="s">
        <v>1827</v>
      </c>
      <c r="E201" s="3" t="s">
        <v>894</v>
      </c>
      <c r="F201" s="3" t="s">
        <v>102</v>
      </c>
    </row>
    <row r="202" spans="1:6" x14ac:dyDescent="0.25">
      <c r="A202" s="3">
        <v>199</v>
      </c>
      <c r="B202" s="4">
        <v>43846</v>
      </c>
      <c r="C202" s="3" t="s">
        <v>1826</v>
      </c>
      <c r="D202" s="3" t="s">
        <v>1827</v>
      </c>
      <c r="E202" s="3" t="s">
        <v>894</v>
      </c>
      <c r="F202" s="3" t="s">
        <v>181</v>
      </c>
    </row>
    <row r="203" spans="1:6" x14ac:dyDescent="0.25">
      <c r="A203" s="3">
        <v>200</v>
      </c>
      <c r="B203" s="4">
        <v>43540</v>
      </c>
      <c r="C203" s="3" t="s">
        <v>1826</v>
      </c>
      <c r="D203" s="3" t="s">
        <v>1827</v>
      </c>
      <c r="E203" s="3" t="s">
        <v>894</v>
      </c>
      <c r="F203" s="3" t="s">
        <v>957</v>
      </c>
    </row>
    <row r="204" spans="1:6" x14ac:dyDescent="0.25">
      <c r="A204" s="3">
        <v>201</v>
      </c>
      <c r="B204" s="4">
        <v>43877</v>
      </c>
      <c r="C204" s="3" t="s">
        <v>1826</v>
      </c>
      <c r="D204" s="3" t="s">
        <v>1827</v>
      </c>
      <c r="E204" s="3" t="s">
        <v>894</v>
      </c>
      <c r="F204" s="3" t="s">
        <v>962</v>
      </c>
    </row>
    <row r="205" spans="1:6" x14ac:dyDescent="0.25">
      <c r="A205" s="3">
        <v>202</v>
      </c>
      <c r="B205" s="4">
        <v>43846</v>
      </c>
      <c r="C205" s="3" t="s">
        <v>1826</v>
      </c>
      <c r="D205" s="3" t="s">
        <v>1827</v>
      </c>
      <c r="E205" s="3" t="s">
        <v>894</v>
      </c>
      <c r="F205" s="7" t="s">
        <v>967</v>
      </c>
    </row>
    <row r="206" spans="1:6" x14ac:dyDescent="0.25">
      <c r="A206" s="3">
        <v>203</v>
      </c>
      <c r="B206" s="4">
        <v>43862</v>
      </c>
      <c r="C206" s="3" t="s">
        <v>1826</v>
      </c>
      <c r="D206" s="3" t="s">
        <v>1827</v>
      </c>
      <c r="E206" s="3" t="s">
        <v>894</v>
      </c>
      <c r="F206" s="3" t="s">
        <v>162</v>
      </c>
    </row>
    <row r="207" spans="1:6" x14ac:dyDescent="0.25">
      <c r="A207" s="3">
        <v>204</v>
      </c>
      <c r="B207" s="4">
        <v>43862</v>
      </c>
      <c r="C207" s="3" t="s">
        <v>1826</v>
      </c>
      <c r="D207" s="3" t="s">
        <v>1827</v>
      </c>
      <c r="E207" s="3" t="s">
        <v>894</v>
      </c>
      <c r="F207" s="3" t="s">
        <v>688</v>
      </c>
    </row>
    <row r="208" spans="1:6" x14ac:dyDescent="0.25">
      <c r="A208" s="3">
        <v>205</v>
      </c>
      <c r="B208" s="4">
        <v>43512</v>
      </c>
      <c r="C208" s="3" t="s">
        <v>1826</v>
      </c>
      <c r="D208" s="3" t="s">
        <v>1827</v>
      </c>
      <c r="E208" s="3" t="s">
        <v>894</v>
      </c>
      <c r="F208" s="3" t="s">
        <v>884</v>
      </c>
    </row>
    <row r="209" spans="1:6" x14ac:dyDescent="0.25">
      <c r="A209" s="3">
        <v>206</v>
      </c>
      <c r="B209" s="4">
        <v>43877</v>
      </c>
      <c r="C209" s="3" t="s">
        <v>1826</v>
      </c>
      <c r="D209" s="3" t="s">
        <v>1827</v>
      </c>
      <c r="E209" s="3" t="s">
        <v>894</v>
      </c>
      <c r="F209" s="3" t="s">
        <v>884</v>
      </c>
    </row>
    <row r="210" spans="1:6" x14ac:dyDescent="0.25">
      <c r="A210" s="3">
        <v>207</v>
      </c>
      <c r="B210" s="4">
        <v>43754</v>
      </c>
      <c r="C210" s="3" t="s">
        <v>1826</v>
      </c>
      <c r="D210" s="3" t="s">
        <v>1827</v>
      </c>
      <c r="E210" s="3" t="s">
        <v>894</v>
      </c>
      <c r="F210" s="3" t="s">
        <v>162</v>
      </c>
    </row>
    <row r="211" spans="1:6" x14ac:dyDescent="0.25">
      <c r="A211" s="3">
        <v>208</v>
      </c>
      <c r="B211" s="4">
        <v>43846</v>
      </c>
      <c r="C211" s="3" t="s">
        <v>1826</v>
      </c>
      <c r="D211" s="3" t="s">
        <v>1827</v>
      </c>
      <c r="E211" s="3" t="s">
        <v>894</v>
      </c>
      <c r="F211" s="7" t="s">
        <v>988</v>
      </c>
    </row>
    <row r="212" spans="1:6" x14ac:dyDescent="0.25">
      <c r="A212" s="3">
        <v>209</v>
      </c>
      <c r="B212" s="4">
        <v>42506</v>
      </c>
      <c r="C212" s="3" t="s">
        <v>1826</v>
      </c>
      <c r="D212" s="3" t="s">
        <v>1827</v>
      </c>
      <c r="E212" s="3" t="s">
        <v>894</v>
      </c>
      <c r="F212" s="3" t="s">
        <v>688</v>
      </c>
    </row>
    <row r="213" spans="1:6" x14ac:dyDescent="0.25">
      <c r="A213" s="3">
        <v>210</v>
      </c>
      <c r="B213" s="4">
        <v>43846</v>
      </c>
      <c r="C213" s="3" t="s">
        <v>1826</v>
      </c>
      <c r="D213" s="3" t="s">
        <v>1827</v>
      </c>
      <c r="E213" s="3" t="s">
        <v>894</v>
      </c>
      <c r="F213" s="7" t="s">
        <v>181</v>
      </c>
    </row>
    <row r="214" spans="1:6" x14ac:dyDescent="0.25">
      <c r="A214" s="3">
        <v>211</v>
      </c>
      <c r="B214" s="4">
        <v>44136</v>
      </c>
      <c r="C214" s="3" t="s">
        <v>1826</v>
      </c>
      <c r="D214" s="3" t="s">
        <v>1827</v>
      </c>
      <c r="E214" s="3" t="s">
        <v>894</v>
      </c>
      <c r="F214" s="3" t="s">
        <v>688</v>
      </c>
    </row>
    <row r="215" spans="1:6" x14ac:dyDescent="0.25">
      <c r="A215" s="3">
        <v>212</v>
      </c>
      <c r="B215" s="4">
        <v>43862</v>
      </c>
      <c r="C215" s="3" t="s">
        <v>1826</v>
      </c>
      <c r="D215" s="3" t="s">
        <v>1827</v>
      </c>
      <c r="E215" s="3" t="s">
        <v>894</v>
      </c>
      <c r="F215" s="3" t="s">
        <v>1006</v>
      </c>
    </row>
    <row r="216" spans="1:6" x14ac:dyDescent="0.25">
      <c r="A216" s="3">
        <v>213</v>
      </c>
      <c r="B216" s="4">
        <v>43328</v>
      </c>
      <c r="C216" s="3" t="s">
        <v>1826</v>
      </c>
      <c r="D216" s="3" t="s">
        <v>1827</v>
      </c>
      <c r="E216" s="3" t="s">
        <v>894</v>
      </c>
      <c r="F216" s="3" t="s">
        <v>1009</v>
      </c>
    </row>
    <row r="217" spans="1:6" x14ac:dyDescent="0.25">
      <c r="A217" s="3">
        <v>214</v>
      </c>
      <c r="B217" s="4">
        <v>43877</v>
      </c>
      <c r="C217" s="3" t="s">
        <v>1826</v>
      </c>
      <c r="D217" s="3" t="s">
        <v>1827</v>
      </c>
      <c r="E217" s="3" t="s">
        <v>894</v>
      </c>
      <c r="F217" s="3" t="s">
        <v>1013</v>
      </c>
    </row>
    <row r="218" spans="1:6" x14ac:dyDescent="0.25">
      <c r="A218" s="3">
        <v>215</v>
      </c>
      <c r="B218" s="4">
        <v>43040</v>
      </c>
      <c r="C218" s="3" t="s">
        <v>1826</v>
      </c>
      <c r="D218" s="3" t="s">
        <v>1827</v>
      </c>
      <c r="E218" s="3" t="s">
        <v>894</v>
      </c>
      <c r="F218" s="3" t="s">
        <v>577</v>
      </c>
    </row>
    <row r="219" spans="1:6" x14ac:dyDescent="0.25">
      <c r="A219" s="3">
        <v>216</v>
      </c>
      <c r="B219" s="4">
        <v>44758</v>
      </c>
      <c r="C219" s="3" t="s">
        <v>1826</v>
      </c>
      <c r="D219" s="3" t="s">
        <v>1827</v>
      </c>
      <c r="E219" s="3" t="s">
        <v>894</v>
      </c>
      <c r="F219" s="3" t="s">
        <v>748</v>
      </c>
    </row>
    <row r="220" spans="1:6" x14ac:dyDescent="0.25">
      <c r="A220" s="3">
        <v>217</v>
      </c>
      <c r="B220" s="4">
        <v>43877</v>
      </c>
      <c r="C220" s="3" t="s">
        <v>1826</v>
      </c>
      <c r="D220" s="3" t="s">
        <v>1827</v>
      </c>
      <c r="E220" s="3" t="s">
        <v>894</v>
      </c>
      <c r="F220" s="3" t="s">
        <v>162</v>
      </c>
    </row>
    <row r="221" spans="1:6" x14ac:dyDescent="0.25">
      <c r="A221" s="3">
        <v>218</v>
      </c>
      <c r="B221" s="4">
        <v>43877</v>
      </c>
      <c r="C221" s="3" t="s">
        <v>1826</v>
      </c>
      <c r="D221" s="3" t="s">
        <v>1827</v>
      </c>
      <c r="E221" s="3" t="s">
        <v>1023</v>
      </c>
      <c r="F221" s="3" t="s">
        <v>1027</v>
      </c>
    </row>
    <row r="222" spans="1:6" x14ac:dyDescent="0.25">
      <c r="A222" s="3">
        <v>219</v>
      </c>
      <c r="B222" s="4">
        <v>43877</v>
      </c>
      <c r="C222" s="3" t="s">
        <v>1826</v>
      </c>
      <c r="D222" s="3" t="s">
        <v>1827</v>
      </c>
      <c r="E222" s="3" t="s">
        <v>1023</v>
      </c>
      <c r="F222" s="3" t="s">
        <v>162</v>
      </c>
    </row>
    <row r="223" spans="1:6" x14ac:dyDescent="0.25">
      <c r="A223" s="3">
        <v>220</v>
      </c>
      <c r="B223" s="4">
        <v>43846</v>
      </c>
      <c r="C223" s="3" t="s">
        <v>1826</v>
      </c>
      <c r="D223" s="3" t="s">
        <v>1827</v>
      </c>
      <c r="E223" s="3" t="s">
        <v>1023</v>
      </c>
      <c r="F223" s="3" t="s">
        <v>1037</v>
      </c>
    </row>
    <row r="224" spans="1:6" x14ac:dyDescent="0.25">
      <c r="A224" s="3">
        <v>221</v>
      </c>
      <c r="B224" s="4">
        <v>43877</v>
      </c>
      <c r="C224" s="3" t="s">
        <v>1826</v>
      </c>
      <c r="D224" s="3" t="s">
        <v>1827</v>
      </c>
      <c r="E224" s="3" t="s">
        <v>1023</v>
      </c>
      <c r="F224" s="3" t="s">
        <v>96</v>
      </c>
    </row>
    <row r="225" spans="1:6" x14ac:dyDescent="0.25">
      <c r="A225" s="3">
        <v>222</v>
      </c>
      <c r="B225" s="4">
        <v>43846</v>
      </c>
      <c r="C225" s="3" t="s">
        <v>1826</v>
      </c>
      <c r="D225" s="3" t="s">
        <v>1827</v>
      </c>
      <c r="E225" s="3" t="s">
        <v>1023</v>
      </c>
      <c r="F225" s="3" t="s">
        <v>1045</v>
      </c>
    </row>
    <row r="226" spans="1:6" x14ac:dyDescent="0.25">
      <c r="A226" s="3">
        <v>223</v>
      </c>
      <c r="B226" s="4">
        <v>42767</v>
      </c>
      <c r="C226" s="3" t="s">
        <v>1826</v>
      </c>
      <c r="D226" s="3" t="s">
        <v>1827</v>
      </c>
      <c r="E226" s="3" t="s">
        <v>1023</v>
      </c>
      <c r="F226" s="3" t="s">
        <v>181</v>
      </c>
    </row>
    <row r="227" spans="1:6" x14ac:dyDescent="0.25">
      <c r="A227" s="3">
        <v>224</v>
      </c>
      <c r="B227" s="4">
        <v>43877</v>
      </c>
      <c r="C227" s="3" t="s">
        <v>1826</v>
      </c>
      <c r="D227" s="3" t="s">
        <v>1827</v>
      </c>
      <c r="E227" s="3" t="s">
        <v>1023</v>
      </c>
      <c r="F227" s="3" t="s">
        <v>233</v>
      </c>
    </row>
    <row r="228" spans="1:6" x14ac:dyDescent="0.25">
      <c r="A228" s="3">
        <v>225</v>
      </c>
      <c r="B228" s="4">
        <v>43617</v>
      </c>
      <c r="C228" s="3" t="s">
        <v>1826</v>
      </c>
      <c r="D228" s="3" t="s">
        <v>1827</v>
      </c>
      <c r="E228" s="3" t="s">
        <v>1023</v>
      </c>
      <c r="F228" s="3" t="s">
        <v>1054</v>
      </c>
    </row>
    <row r="229" spans="1:6" x14ac:dyDescent="0.25">
      <c r="A229" s="3">
        <v>226</v>
      </c>
      <c r="B229" s="16">
        <v>44243</v>
      </c>
      <c r="C229" s="3" t="s">
        <v>1826</v>
      </c>
      <c r="D229" s="3" t="s">
        <v>1827</v>
      </c>
      <c r="E229" s="3" t="s">
        <v>1023</v>
      </c>
      <c r="F229" s="10" t="s">
        <v>856</v>
      </c>
    </row>
    <row r="230" spans="1:6" x14ac:dyDescent="0.25">
      <c r="A230" s="3">
        <v>227</v>
      </c>
      <c r="B230" s="4">
        <v>43846</v>
      </c>
      <c r="C230" s="3" t="s">
        <v>1826</v>
      </c>
      <c r="D230" s="3" t="s">
        <v>1827</v>
      </c>
      <c r="E230" s="3" t="s">
        <v>1023</v>
      </c>
      <c r="F230" s="3" t="s">
        <v>613</v>
      </c>
    </row>
    <row r="231" spans="1:6" x14ac:dyDescent="0.25">
      <c r="A231" s="3">
        <v>228</v>
      </c>
      <c r="B231" s="4">
        <v>44440</v>
      </c>
      <c r="C231" s="3" t="s">
        <v>1826</v>
      </c>
      <c r="D231" s="3" t="s">
        <v>1827</v>
      </c>
      <c r="E231" s="3" t="s">
        <v>1023</v>
      </c>
      <c r="F231" s="3" t="s">
        <v>577</v>
      </c>
    </row>
    <row r="232" spans="1:6" x14ac:dyDescent="0.25">
      <c r="A232" s="3">
        <v>229</v>
      </c>
      <c r="B232" s="4">
        <v>43862</v>
      </c>
      <c r="C232" s="3" t="s">
        <v>1826</v>
      </c>
      <c r="D232" s="3" t="s">
        <v>1827</v>
      </c>
      <c r="E232" s="3" t="s">
        <v>1023</v>
      </c>
      <c r="F232" s="3" t="s">
        <v>333</v>
      </c>
    </row>
    <row r="233" spans="1:6" x14ac:dyDescent="0.25">
      <c r="A233" s="3">
        <v>230</v>
      </c>
      <c r="B233" s="4">
        <v>43877</v>
      </c>
      <c r="C233" s="3" t="s">
        <v>1826</v>
      </c>
      <c r="D233" s="3" t="s">
        <v>1827</v>
      </c>
      <c r="E233" s="3" t="s">
        <v>1023</v>
      </c>
      <c r="F233" s="3" t="s">
        <v>96</v>
      </c>
    </row>
    <row r="234" spans="1:6" x14ac:dyDescent="0.25">
      <c r="A234" s="3">
        <v>231</v>
      </c>
      <c r="B234" s="4">
        <v>43846</v>
      </c>
      <c r="C234" s="3" t="s">
        <v>1826</v>
      </c>
      <c r="D234" s="3" t="s">
        <v>1827</v>
      </c>
      <c r="E234" s="3" t="s">
        <v>1023</v>
      </c>
      <c r="F234" s="7" t="s">
        <v>1075</v>
      </c>
    </row>
    <row r="235" spans="1:6" x14ac:dyDescent="0.25">
      <c r="A235" s="3">
        <v>232</v>
      </c>
      <c r="B235" s="4">
        <v>42782</v>
      </c>
      <c r="C235" s="3" t="s">
        <v>1826</v>
      </c>
      <c r="D235" s="3" t="s">
        <v>1827</v>
      </c>
      <c r="E235" s="3" t="s">
        <v>1023</v>
      </c>
      <c r="F235" s="3" t="s">
        <v>468</v>
      </c>
    </row>
    <row r="236" spans="1:6" x14ac:dyDescent="0.25">
      <c r="A236" s="3">
        <v>233</v>
      </c>
      <c r="B236" s="4">
        <v>43693</v>
      </c>
      <c r="C236" s="3" t="s">
        <v>1826</v>
      </c>
      <c r="D236" s="3" t="s">
        <v>1827</v>
      </c>
      <c r="E236" s="3" t="s">
        <v>1023</v>
      </c>
      <c r="F236" s="3" t="s">
        <v>102</v>
      </c>
    </row>
    <row r="237" spans="1:6" x14ac:dyDescent="0.25">
      <c r="A237" s="3">
        <v>234</v>
      </c>
      <c r="B237" s="4">
        <v>43571</v>
      </c>
      <c r="C237" s="3" t="s">
        <v>1826</v>
      </c>
      <c r="D237" s="3" t="s">
        <v>1827</v>
      </c>
      <c r="E237" s="3" t="s">
        <v>1023</v>
      </c>
      <c r="F237" s="3" t="s">
        <v>741</v>
      </c>
    </row>
    <row r="238" spans="1:6" x14ac:dyDescent="0.25">
      <c r="A238" s="3">
        <v>235</v>
      </c>
      <c r="B238" s="4">
        <v>43693</v>
      </c>
      <c r="C238" s="3" t="s">
        <v>1826</v>
      </c>
      <c r="D238" s="3" t="s">
        <v>1827</v>
      </c>
      <c r="E238" s="3" t="s">
        <v>1023</v>
      </c>
      <c r="F238" s="3" t="s">
        <v>162</v>
      </c>
    </row>
    <row r="239" spans="1:6" x14ac:dyDescent="0.25">
      <c r="A239" s="3">
        <v>236</v>
      </c>
      <c r="B239" s="16">
        <v>44440</v>
      </c>
      <c r="C239" s="3" t="s">
        <v>1826</v>
      </c>
      <c r="D239" s="3" t="s">
        <v>1827</v>
      </c>
      <c r="E239" s="3" t="s">
        <v>1023</v>
      </c>
      <c r="F239" s="9" t="s">
        <v>608</v>
      </c>
    </row>
    <row r="240" spans="1:6" x14ac:dyDescent="0.25">
      <c r="A240" s="3">
        <v>237</v>
      </c>
      <c r="B240" s="4">
        <v>43862</v>
      </c>
      <c r="C240" s="3" t="s">
        <v>1826</v>
      </c>
      <c r="D240" s="3" t="s">
        <v>1827</v>
      </c>
      <c r="E240" s="3" t="s">
        <v>1023</v>
      </c>
      <c r="F240" s="3" t="s">
        <v>468</v>
      </c>
    </row>
    <row r="241" spans="1:6" x14ac:dyDescent="0.25">
      <c r="A241" s="3">
        <v>238</v>
      </c>
      <c r="B241" s="4">
        <v>43877</v>
      </c>
      <c r="C241" s="3" t="s">
        <v>1826</v>
      </c>
      <c r="D241" s="3" t="s">
        <v>1827</v>
      </c>
      <c r="E241" s="3" t="s">
        <v>1023</v>
      </c>
      <c r="F241" s="3" t="s">
        <v>333</v>
      </c>
    </row>
    <row r="242" spans="1:6" x14ac:dyDescent="0.25">
      <c r="A242" s="3">
        <v>239</v>
      </c>
      <c r="B242" s="4">
        <v>43617</v>
      </c>
      <c r="C242" s="3" t="s">
        <v>1826</v>
      </c>
      <c r="D242" s="3" t="s">
        <v>1827</v>
      </c>
      <c r="E242" s="3" t="s">
        <v>1023</v>
      </c>
      <c r="F242" s="3" t="s">
        <v>1101</v>
      </c>
    </row>
    <row r="243" spans="1:6" x14ac:dyDescent="0.25">
      <c r="A243" s="3">
        <v>240</v>
      </c>
      <c r="B243" s="4">
        <v>43678</v>
      </c>
      <c r="C243" s="3" t="s">
        <v>1826</v>
      </c>
      <c r="D243" s="3" t="s">
        <v>1827</v>
      </c>
      <c r="E243" s="8" t="s">
        <v>1023</v>
      </c>
      <c r="F243" s="3" t="s">
        <v>162</v>
      </c>
    </row>
    <row r="244" spans="1:6" x14ac:dyDescent="0.25">
      <c r="A244" s="3">
        <v>241</v>
      </c>
      <c r="B244" s="4">
        <v>43862</v>
      </c>
      <c r="C244" s="3" t="s">
        <v>1826</v>
      </c>
      <c r="D244" s="3" t="s">
        <v>1827</v>
      </c>
      <c r="E244" s="3" t="s">
        <v>1023</v>
      </c>
      <c r="F244" s="3" t="s">
        <v>162</v>
      </c>
    </row>
    <row r="245" spans="1:6" x14ac:dyDescent="0.25">
      <c r="A245" s="3">
        <v>242</v>
      </c>
      <c r="B245" s="4">
        <v>43359</v>
      </c>
      <c r="C245" s="3" t="s">
        <v>1826</v>
      </c>
      <c r="D245" s="3" t="s">
        <v>1827</v>
      </c>
      <c r="E245" s="3" t="s">
        <v>1023</v>
      </c>
      <c r="F245" s="3" t="s">
        <v>1113</v>
      </c>
    </row>
    <row r="246" spans="1:6" x14ac:dyDescent="0.25">
      <c r="A246" s="3">
        <v>243</v>
      </c>
      <c r="B246" s="4">
        <v>43724</v>
      </c>
      <c r="C246" s="3" t="s">
        <v>1826</v>
      </c>
      <c r="D246" s="3" t="s">
        <v>1827</v>
      </c>
      <c r="E246" s="3" t="s">
        <v>1023</v>
      </c>
      <c r="F246" s="3" t="s">
        <v>162</v>
      </c>
    </row>
    <row r="247" spans="1:6" x14ac:dyDescent="0.25">
      <c r="A247" s="3">
        <v>244</v>
      </c>
      <c r="B247" s="4">
        <v>43678</v>
      </c>
      <c r="C247" s="3" t="s">
        <v>1826</v>
      </c>
      <c r="D247" s="3" t="s">
        <v>1827</v>
      </c>
      <c r="E247" s="3" t="s">
        <v>1023</v>
      </c>
      <c r="F247" s="3" t="s">
        <v>162</v>
      </c>
    </row>
    <row r="248" spans="1:6" x14ac:dyDescent="0.25">
      <c r="A248" s="3">
        <v>245</v>
      </c>
      <c r="B248" s="4">
        <v>43862</v>
      </c>
      <c r="C248" s="3" t="s">
        <v>1826</v>
      </c>
      <c r="D248" s="3" t="s">
        <v>1827</v>
      </c>
      <c r="E248" s="3" t="s">
        <v>1023</v>
      </c>
      <c r="F248" s="10" t="s">
        <v>365</v>
      </c>
    </row>
    <row r="249" spans="1:6" x14ac:dyDescent="0.25">
      <c r="A249" s="3">
        <v>246</v>
      </c>
      <c r="B249" s="4">
        <v>43862</v>
      </c>
      <c r="C249" s="3" t="s">
        <v>1826</v>
      </c>
      <c r="D249" s="3" t="s">
        <v>1827</v>
      </c>
      <c r="E249" s="3" t="s">
        <v>1023</v>
      </c>
      <c r="F249" s="7" t="s">
        <v>748</v>
      </c>
    </row>
    <row r="250" spans="1:6" x14ac:dyDescent="0.25">
      <c r="A250" s="3">
        <v>247</v>
      </c>
      <c r="B250" s="4">
        <v>44120</v>
      </c>
      <c r="C250" s="3" t="s">
        <v>1826</v>
      </c>
      <c r="D250" s="3" t="s">
        <v>1827</v>
      </c>
      <c r="E250" s="3" t="s">
        <v>1023</v>
      </c>
      <c r="F250" s="3" t="s">
        <v>688</v>
      </c>
    </row>
    <row r="251" spans="1:6" x14ac:dyDescent="0.25">
      <c r="A251" s="3">
        <v>248</v>
      </c>
      <c r="B251" s="16">
        <v>44440</v>
      </c>
      <c r="C251" s="3" t="s">
        <v>1826</v>
      </c>
      <c r="D251" s="3" t="s">
        <v>1827</v>
      </c>
      <c r="E251" s="3" t="s">
        <v>1023</v>
      </c>
      <c r="F251" s="10" t="s">
        <v>365</v>
      </c>
    </row>
    <row r="252" spans="1:6" x14ac:dyDescent="0.25">
      <c r="A252" s="3">
        <v>249</v>
      </c>
      <c r="B252" s="4">
        <v>43862</v>
      </c>
      <c r="C252" s="3" t="s">
        <v>1826</v>
      </c>
      <c r="D252" s="3" t="s">
        <v>1827</v>
      </c>
      <c r="E252" s="3" t="s">
        <v>1023</v>
      </c>
      <c r="F252" s="12" t="s">
        <v>1137</v>
      </c>
    </row>
    <row r="253" spans="1:6" x14ac:dyDescent="0.25">
      <c r="A253" s="3">
        <v>250</v>
      </c>
      <c r="B253" s="4">
        <v>43846</v>
      </c>
      <c r="C253" s="3" t="s">
        <v>1826</v>
      </c>
      <c r="D253" s="3" t="s">
        <v>1827</v>
      </c>
      <c r="E253" s="3" t="s">
        <v>1023</v>
      </c>
      <c r="F253" s="3" t="s">
        <v>1143</v>
      </c>
    </row>
    <row r="254" spans="1:6" x14ac:dyDescent="0.25">
      <c r="A254" s="3">
        <v>251</v>
      </c>
      <c r="B254" s="4">
        <v>43846</v>
      </c>
      <c r="C254" s="3" t="s">
        <v>1826</v>
      </c>
      <c r="D254" s="3" t="s">
        <v>1827</v>
      </c>
      <c r="E254" s="3" t="s">
        <v>1023</v>
      </c>
      <c r="F254" s="7" t="s">
        <v>1149</v>
      </c>
    </row>
    <row r="255" spans="1:6" x14ac:dyDescent="0.25">
      <c r="A255" s="3">
        <v>252</v>
      </c>
      <c r="B255" s="4">
        <v>43862</v>
      </c>
      <c r="C255" s="3" t="s">
        <v>1826</v>
      </c>
      <c r="D255" s="3" t="s">
        <v>1827</v>
      </c>
      <c r="E255" s="3" t="s">
        <v>1023</v>
      </c>
      <c r="F255" s="3" t="s">
        <v>213</v>
      </c>
    </row>
    <row r="256" spans="1:6" x14ac:dyDescent="0.25">
      <c r="A256" s="3">
        <v>253</v>
      </c>
      <c r="B256" s="4">
        <v>43359</v>
      </c>
      <c r="C256" s="3" t="s">
        <v>1826</v>
      </c>
      <c r="D256" s="3" t="s">
        <v>1827</v>
      </c>
      <c r="E256" s="3" t="s">
        <v>1023</v>
      </c>
      <c r="F256" s="3" t="s">
        <v>577</v>
      </c>
    </row>
    <row r="257" spans="1:6" x14ac:dyDescent="0.25">
      <c r="A257" s="3">
        <v>254</v>
      </c>
      <c r="B257" s="4">
        <v>43693</v>
      </c>
      <c r="C257" s="3" t="s">
        <v>1826</v>
      </c>
      <c r="D257" s="3" t="s">
        <v>1827</v>
      </c>
      <c r="E257" s="3" t="s">
        <v>1023</v>
      </c>
      <c r="F257" s="3" t="s">
        <v>96</v>
      </c>
    </row>
    <row r="258" spans="1:6" x14ac:dyDescent="0.25">
      <c r="A258" s="3">
        <v>255</v>
      </c>
      <c r="B258" s="4">
        <v>42476</v>
      </c>
      <c r="C258" s="3" t="s">
        <v>1826</v>
      </c>
      <c r="D258" s="3" t="s">
        <v>1827</v>
      </c>
      <c r="E258" s="3" t="s">
        <v>1023</v>
      </c>
      <c r="F258" s="3" t="s">
        <v>1006</v>
      </c>
    </row>
    <row r="259" spans="1:6" x14ac:dyDescent="0.25">
      <c r="A259" s="3">
        <v>256</v>
      </c>
      <c r="B259" s="4">
        <v>43846</v>
      </c>
      <c r="C259" s="3" t="s">
        <v>1826</v>
      </c>
      <c r="D259" s="3" t="s">
        <v>1827</v>
      </c>
      <c r="E259" s="3" t="s">
        <v>1023</v>
      </c>
      <c r="F259" s="7" t="s">
        <v>181</v>
      </c>
    </row>
    <row r="260" spans="1:6" x14ac:dyDescent="0.25">
      <c r="A260" s="3">
        <v>257</v>
      </c>
      <c r="B260" s="4">
        <v>44805</v>
      </c>
      <c r="C260" s="3" t="s">
        <v>1826</v>
      </c>
      <c r="D260" s="3" t="s">
        <v>1827</v>
      </c>
      <c r="E260" s="3" t="s">
        <v>1023</v>
      </c>
      <c r="F260" s="3" t="s">
        <v>793</v>
      </c>
    </row>
    <row r="261" spans="1:6" x14ac:dyDescent="0.25">
      <c r="A261" s="3">
        <v>258</v>
      </c>
      <c r="B261" s="4">
        <v>43693</v>
      </c>
      <c r="C261" s="3" t="s">
        <v>1826</v>
      </c>
      <c r="D261" s="3" t="s">
        <v>1827</v>
      </c>
      <c r="E261" s="3" t="s">
        <v>1023</v>
      </c>
      <c r="F261" s="3" t="s">
        <v>298</v>
      </c>
    </row>
    <row r="262" spans="1:6" x14ac:dyDescent="0.25">
      <c r="A262" s="3">
        <v>259</v>
      </c>
      <c r="B262" s="4">
        <v>43862</v>
      </c>
      <c r="C262" s="3" t="s">
        <v>1826</v>
      </c>
      <c r="D262" s="3" t="s">
        <v>1827</v>
      </c>
      <c r="E262" s="3" t="s">
        <v>1023</v>
      </c>
      <c r="F262" s="7" t="s">
        <v>187</v>
      </c>
    </row>
    <row r="263" spans="1:6" x14ac:dyDescent="0.25">
      <c r="A263" s="3">
        <v>260</v>
      </c>
      <c r="B263" s="4">
        <v>43846</v>
      </c>
      <c r="C263" s="3" t="s">
        <v>1826</v>
      </c>
      <c r="D263" s="3" t="s">
        <v>1827</v>
      </c>
      <c r="E263" s="3" t="s">
        <v>1023</v>
      </c>
      <c r="F263" s="7" t="s">
        <v>1175</v>
      </c>
    </row>
    <row r="264" spans="1:6" x14ac:dyDescent="0.25">
      <c r="A264" s="3">
        <v>261</v>
      </c>
      <c r="B264" s="4">
        <v>43191</v>
      </c>
      <c r="C264" s="3" t="s">
        <v>1826</v>
      </c>
      <c r="D264" s="3" t="s">
        <v>1827</v>
      </c>
      <c r="E264" s="3" t="s">
        <v>1023</v>
      </c>
      <c r="F264" s="3" t="s">
        <v>365</v>
      </c>
    </row>
    <row r="265" spans="1:6" x14ac:dyDescent="0.25">
      <c r="A265" s="3">
        <v>262</v>
      </c>
      <c r="B265" s="4">
        <v>43678</v>
      </c>
      <c r="C265" s="3" t="s">
        <v>1826</v>
      </c>
      <c r="D265" s="3" t="s">
        <v>1827</v>
      </c>
      <c r="E265" s="3" t="s">
        <v>1023</v>
      </c>
      <c r="F265" s="9" t="s">
        <v>365</v>
      </c>
    </row>
    <row r="266" spans="1:6" x14ac:dyDescent="0.25">
      <c r="A266" s="3">
        <v>263</v>
      </c>
      <c r="B266" s="4">
        <v>43862</v>
      </c>
      <c r="C266" s="3" t="s">
        <v>1826</v>
      </c>
      <c r="D266" s="3" t="s">
        <v>1827</v>
      </c>
      <c r="E266" s="3" t="s">
        <v>1185</v>
      </c>
      <c r="F266" s="9" t="s">
        <v>422</v>
      </c>
    </row>
    <row r="267" spans="1:6" x14ac:dyDescent="0.25">
      <c r="A267" s="3">
        <v>264</v>
      </c>
      <c r="B267" s="4">
        <v>43862</v>
      </c>
      <c r="C267" s="3" t="s">
        <v>1826</v>
      </c>
      <c r="D267" s="3" t="s">
        <v>1827</v>
      </c>
      <c r="E267" s="3" t="s">
        <v>1185</v>
      </c>
      <c r="F267" s="3" t="s">
        <v>1192</v>
      </c>
    </row>
    <row r="268" spans="1:6" x14ac:dyDescent="0.25">
      <c r="A268" s="3">
        <v>265</v>
      </c>
      <c r="B268" s="4">
        <v>43846</v>
      </c>
      <c r="C268" s="3" t="s">
        <v>1826</v>
      </c>
      <c r="D268" s="3" t="s">
        <v>1827</v>
      </c>
      <c r="E268" s="3" t="s">
        <v>1185</v>
      </c>
      <c r="F268" s="3" t="s">
        <v>1006</v>
      </c>
    </row>
    <row r="269" spans="1:6" x14ac:dyDescent="0.25">
      <c r="A269" s="3">
        <v>266</v>
      </c>
      <c r="B269" s="16">
        <v>44713</v>
      </c>
      <c r="C269" s="3" t="s">
        <v>1826</v>
      </c>
      <c r="D269" s="3" t="s">
        <v>1827</v>
      </c>
      <c r="E269" s="7" t="s">
        <v>1185</v>
      </c>
      <c r="F269" s="9" t="s">
        <v>1198</v>
      </c>
    </row>
    <row r="270" spans="1:6" x14ac:dyDescent="0.25">
      <c r="A270" s="3">
        <v>267</v>
      </c>
      <c r="B270" s="16">
        <v>44243</v>
      </c>
      <c r="C270" s="3" t="s">
        <v>1826</v>
      </c>
      <c r="D270" s="3" t="s">
        <v>1827</v>
      </c>
      <c r="E270" s="3" t="s">
        <v>1185</v>
      </c>
      <c r="F270" s="9" t="s">
        <v>333</v>
      </c>
    </row>
    <row r="271" spans="1:6" x14ac:dyDescent="0.25">
      <c r="A271" s="3">
        <v>268</v>
      </c>
      <c r="B271" s="16">
        <v>44440</v>
      </c>
      <c r="C271" s="3" t="s">
        <v>1826</v>
      </c>
      <c r="D271" s="3" t="s">
        <v>1827</v>
      </c>
      <c r="E271" s="3" t="s">
        <v>1185</v>
      </c>
      <c r="F271" s="9" t="s">
        <v>1207</v>
      </c>
    </row>
    <row r="272" spans="1:6" x14ac:dyDescent="0.25">
      <c r="A272" s="3">
        <v>269</v>
      </c>
      <c r="B272" s="16">
        <v>44440</v>
      </c>
      <c r="C272" s="3" t="s">
        <v>1826</v>
      </c>
      <c r="D272" s="3" t="s">
        <v>1827</v>
      </c>
      <c r="E272" s="3" t="s">
        <v>1185</v>
      </c>
      <c r="F272" s="10" t="s">
        <v>365</v>
      </c>
    </row>
    <row r="273" spans="1:6" x14ac:dyDescent="0.25">
      <c r="A273" s="3">
        <v>270</v>
      </c>
      <c r="B273" s="4">
        <v>43846</v>
      </c>
      <c r="C273" s="3" t="s">
        <v>1826</v>
      </c>
      <c r="D273" s="3" t="s">
        <v>1827</v>
      </c>
      <c r="E273" s="3" t="s">
        <v>1185</v>
      </c>
      <c r="F273" s="3" t="s">
        <v>608</v>
      </c>
    </row>
    <row r="274" spans="1:6" x14ac:dyDescent="0.25">
      <c r="A274" s="3">
        <v>271</v>
      </c>
      <c r="B274" s="4">
        <v>44758</v>
      </c>
      <c r="C274" s="3" t="s">
        <v>1826</v>
      </c>
      <c r="D274" s="3" t="s">
        <v>1827</v>
      </c>
      <c r="E274" s="3" t="s">
        <v>1185</v>
      </c>
      <c r="F274" s="3" t="s">
        <v>181</v>
      </c>
    </row>
    <row r="275" spans="1:6" x14ac:dyDescent="0.25">
      <c r="A275" s="3">
        <v>272</v>
      </c>
      <c r="B275" s="4">
        <v>43846</v>
      </c>
      <c r="C275" s="3" t="s">
        <v>1826</v>
      </c>
      <c r="D275" s="3" t="s">
        <v>1827</v>
      </c>
      <c r="E275" s="3" t="s">
        <v>1185</v>
      </c>
      <c r="F275" s="3" t="s">
        <v>1219</v>
      </c>
    </row>
    <row r="276" spans="1:6" x14ac:dyDescent="0.25">
      <c r="A276" s="3">
        <v>273</v>
      </c>
      <c r="B276" s="4">
        <v>43862</v>
      </c>
      <c r="C276" s="3" t="s">
        <v>1826</v>
      </c>
      <c r="D276" s="3" t="s">
        <v>1827</v>
      </c>
      <c r="E276" s="3" t="s">
        <v>1185</v>
      </c>
      <c r="F276" s="3" t="s">
        <v>1013</v>
      </c>
    </row>
    <row r="277" spans="1:6" x14ac:dyDescent="0.25">
      <c r="A277" s="3">
        <v>274</v>
      </c>
      <c r="B277" s="4">
        <v>43846</v>
      </c>
      <c r="C277" s="3" t="s">
        <v>1826</v>
      </c>
      <c r="D277" s="3" t="s">
        <v>1827</v>
      </c>
      <c r="E277" s="3" t="s">
        <v>1185</v>
      </c>
      <c r="F277" s="7" t="s">
        <v>1225</v>
      </c>
    </row>
    <row r="278" spans="1:6" x14ac:dyDescent="0.25">
      <c r="A278" s="3">
        <v>275</v>
      </c>
      <c r="B278" s="4">
        <v>43132</v>
      </c>
      <c r="C278" s="3" t="s">
        <v>1826</v>
      </c>
      <c r="D278" s="3" t="s">
        <v>1827</v>
      </c>
      <c r="E278" s="3" t="s">
        <v>1185</v>
      </c>
      <c r="F278" s="3" t="s">
        <v>688</v>
      </c>
    </row>
    <row r="279" spans="1:6" x14ac:dyDescent="0.25">
      <c r="A279" s="3">
        <v>276</v>
      </c>
      <c r="B279" s="16">
        <v>44243</v>
      </c>
      <c r="C279" s="3" t="s">
        <v>1826</v>
      </c>
      <c r="D279" s="3" t="s">
        <v>1827</v>
      </c>
      <c r="E279" s="3" t="s">
        <v>1185</v>
      </c>
      <c r="F279" s="9" t="s">
        <v>290</v>
      </c>
    </row>
    <row r="280" spans="1:6" x14ac:dyDescent="0.25">
      <c r="A280" s="3">
        <v>277</v>
      </c>
      <c r="B280" s="4">
        <v>43617</v>
      </c>
      <c r="C280" s="3" t="s">
        <v>1826</v>
      </c>
      <c r="D280" s="3" t="s">
        <v>1827</v>
      </c>
      <c r="E280" s="3" t="s">
        <v>1185</v>
      </c>
      <c r="F280" s="7" t="s">
        <v>577</v>
      </c>
    </row>
    <row r="281" spans="1:6" x14ac:dyDescent="0.25">
      <c r="A281" s="3">
        <v>278</v>
      </c>
      <c r="B281" s="4">
        <v>43846</v>
      </c>
      <c r="C281" s="3" t="s">
        <v>1826</v>
      </c>
      <c r="D281" s="3" t="s">
        <v>1827</v>
      </c>
      <c r="E281" s="3" t="s">
        <v>1185</v>
      </c>
      <c r="F281" s="3" t="s">
        <v>1241</v>
      </c>
    </row>
    <row r="282" spans="1:6" x14ac:dyDescent="0.25">
      <c r="A282" s="3">
        <v>279</v>
      </c>
      <c r="B282" s="4">
        <v>43846</v>
      </c>
      <c r="C282" s="3" t="s">
        <v>1826</v>
      </c>
      <c r="D282" s="3" t="s">
        <v>1827</v>
      </c>
      <c r="E282" s="3" t="s">
        <v>1185</v>
      </c>
      <c r="F282" s="3" t="s">
        <v>365</v>
      </c>
    </row>
    <row r="283" spans="1:6" x14ac:dyDescent="0.25">
      <c r="A283" s="3">
        <v>280</v>
      </c>
      <c r="B283" s="4">
        <v>43846</v>
      </c>
      <c r="C283" s="3" t="s">
        <v>1826</v>
      </c>
      <c r="D283" s="3" t="s">
        <v>1827</v>
      </c>
      <c r="E283" s="3" t="s">
        <v>1185</v>
      </c>
      <c r="F283" s="7" t="s">
        <v>1192</v>
      </c>
    </row>
    <row r="284" spans="1:6" x14ac:dyDescent="0.25">
      <c r="A284" s="3">
        <v>281</v>
      </c>
      <c r="B284" s="4">
        <v>42994</v>
      </c>
      <c r="C284" s="3" t="s">
        <v>1826</v>
      </c>
      <c r="D284" s="3" t="s">
        <v>1827</v>
      </c>
      <c r="E284" s="3" t="s">
        <v>1185</v>
      </c>
      <c r="F284" s="3" t="s">
        <v>365</v>
      </c>
    </row>
    <row r="285" spans="1:6" x14ac:dyDescent="0.25">
      <c r="A285" s="3">
        <v>282</v>
      </c>
      <c r="B285" s="4">
        <v>44440</v>
      </c>
      <c r="C285" s="3" t="s">
        <v>1826</v>
      </c>
      <c r="D285" s="3" t="s">
        <v>1827</v>
      </c>
      <c r="E285" s="7" t="s">
        <v>1185</v>
      </c>
      <c r="F285" s="7" t="s">
        <v>162</v>
      </c>
    </row>
    <row r="286" spans="1:6" x14ac:dyDescent="0.25">
      <c r="A286" s="3">
        <v>283</v>
      </c>
      <c r="B286" s="4">
        <v>43862</v>
      </c>
      <c r="C286" s="3" t="s">
        <v>1826</v>
      </c>
      <c r="D286" s="3" t="s">
        <v>1827</v>
      </c>
      <c r="E286" s="3" t="s">
        <v>1185</v>
      </c>
      <c r="F286" s="3" t="s">
        <v>181</v>
      </c>
    </row>
    <row r="287" spans="1:6" x14ac:dyDescent="0.25">
      <c r="A287" s="3">
        <v>284</v>
      </c>
      <c r="B287" s="4">
        <v>43846</v>
      </c>
      <c r="C287" s="3" t="s">
        <v>1826</v>
      </c>
      <c r="D287" s="3" t="s">
        <v>1827</v>
      </c>
      <c r="E287" s="3" t="s">
        <v>1185</v>
      </c>
      <c r="F287" s="7" t="s">
        <v>618</v>
      </c>
    </row>
    <row r="288" spans="1:6" x14ac:dyDescent="0.25">
      <c r="A288" s="3">
        <v>285</v>
      </c>
      <c r="B288" s="4">
        <v>43862</v>
      </c>
      <c r="C288" s="3" t="s">
        <v>1826</v>
      </c>
      <c r="D288" s="3" t="s">
        <v>1827</v>
      </c>
      <c r="E288" s="3" t="s">
        <v>1185</v>
      </c>
      <c r="F288" s="7" t="s">
        <v>1013</v>
      </c>
    </row>
    <row r="289" spans="1:6" x14ac:dyDescent="0.25">
      <c r="A289" s="3">
        <v>286</v>
      </c>
      <c r="B289" s="4">
        <v>43846</v>
      </c>
      <c r="C289" s="3" t="s">
        <v>1826</v>
      </c>
      <c r="D289" s="3" t="s">
        <v>1827</v>
      </c>
      <c r="E289" s="3" t="s">
        <v>1266</v>
      </c>
      <c r="F289" s="3" t="s">
        <v>613</v>
      </c>
    </row>
    <row r="290" spans="1:6" x14ac:dyDescent="0.25">
      <c r="A290" s="3">
        <v>287</v>
      </c>
      <c r="B290" s="4">
        <v>44455</v>
      </c>
      <c r="C290" s="3" t="s">
        <v>1826</v>
      </c>
      <c r="D290" s="3" t="s">
        <v>1827</v>
      </c>
      <c r="E290" s="3" t="s">
        <v>1266</v>
      </c>
      <c r="F290" s="9" t="s">
        <v>748</v>
      </c>
    </row>
    <row r="291" spans="1:6" x14ac:dyDescent="0.25">
      <c r="A291" s="3">
        <v>288</v>
      </c>
      <c r="B291" s="4">
        <v>44440</v>
      </c>
      <c r="C291" s="3" t="s">
        <v>1826</v>
      </c>
      <c r="D291" s="3" t="s">
        <v>1827</v>
      </c>
      <c r="E291" s="3" t="s">
        <v>1266</v>
      </c>
      <c r="F291" s="3" t="s">
        <v>748</v>
      </c>
    </row>
    <row r="292" spans="1:6" x14ac:dyDescent="0.25">
      <c r="A292" s="3">
        <v>289</v>
      </c>
      <c r="B292" s="4">
        <v>42795</v>
      </c>
      <c r="C292" s="3" t="s">
        <v>1826</v>
      </c>
      <c r="D292" s="3" t="s">
        <v>1827</v>
      </c>
      <c r="E292" s="3" t="s">
        <v>1266</v>
      </c>
      <c r="F292" s="3" t="s">
        <v>102</v>
      </c>
    </row>
    <row r="293" spans="1:6" x14ac:dyDescent="0.25">
      <c r="A293" s="3">
        <v>290</v>
      </c>
      <c r="B293" s="4">
        <v>43512</v>
      </c>
      <c r="C293" s="3" t="s">
        <v>1826</v>
      </c>
      <c r="D293" s="3" t="s">
        <v>1827</v>
      </c>
      <c r="E293" s="3" t="s">
        <v>1266</v>
      </c>
      <c r="F293" s="3" t="s">
        <v>1285</v>
      </c>
    </row>
    <row r="294" spans="1:6" x14ac:dyDescent="0.25">
      <c r="A294" s="3">
        <v>291</v>
      </c>
      <c r="B294" s="16">
        <v>44197</v>
      </c>
      <c r="C294" s="3" t="s">
        <v>1826</v>
      </c>
      <c r="D294" s="3" t="s">
        <v>1827</v>
      </c>
      <c r="E294" s="3" t="s">
        <v>1266</v>
      </c>
      <c r="F294" s="9" t="s">
        <v>1289</v>
      </c>
    </row>
    <row r="295" spans="1:6" x14ac:dyDescent="0.25">
      <c r="A295" s="3">
        <v>292</v>
      </c>
      <c r="B295" s="4">
        <v>43709</v>
      </c>
      <c r="C295" s="3" t="s">
        <v>1826</v>
      </c>
      <c r="D295" s="3" t="s">
        <v>1827</v>
      </c>
      <c r="E295" s="3" t="s">
        <v>1266</v>
      </c>
      <c r="F295" s="3" t="s">
        <v>333</v>
      </c>
    </row>
    <row r="296" spans="1:6" x14ac:dyDescent="0.25">
      <c r="A296" s="3">
        <v>293</v>
      </c>
      <c r="B296" s="4">
        <v>43862</v>
      </c>
      <c r="C296" s="3" t="s">
        <v>1826</v>
      </c>
      <c r="D296" s="3" t="s">
        <v>1827</v>
      </c>
      <c r="E296" s="3" t="s">
        <v>1266</v>
      </c>
      <c r="F296" s="3" t="s">
        <v>1192</v>
      </c>
    </row>
    <row r="297" spans="1:6" x14ac:dyDescent="0.25">
      <c r="A297" s="3">
        <v>294</v>
      </c>
      <c r="B297" s="4">
        <v>43678</v>
      </c>
      <c r="C297" s="3" t="s">
        <v>1826</v>
      </c>
      <c r="D297" s="3" t="s">
        <v>1827</v>
      </c>
      <c r="E297" s="3" t="s">
        <v>1266</v>
      </c>
      <c r="F297" s="3" t="s">
        <v>1192</v>
      </c>
    </row>
    <row r="298" spans="1:6" x14ac:dyDescent="0.25">
      <c r="A298" s="3">
        <v>295</v>
      </c>
      <c r="B298" s="4">
        <v>43617</v>
      </c>
      <c r="C298" s="3" t="s">
        <v>1826</v>
      </c>
      <c r="D298" s="3" t="s">
        <v>1827</v>
      </c>
      <c r="E298" s="3" t="s">
        <v>1266</v>
      </c>
      <c r="F298" s="7" t="s">
        <v>1304</v>
      </c>
    </row>
    <row r="299" spans="1:6" x14ac:dyDescent="0.25">
      <c r="A299" s="3">
        <v>296</v>
      </c>
      <c r="B299" s="4">
        <v>43862</v>
      </c>
      <c r="C299" s="3" t="s">
        <v>1826</v>
      </c>
      <c r="D299" s="3" t="s">
        <v>1827</v>
      </c>
      <c r="E299" s="3" t="s">
        <v>1266</v>
      </c>
      <c r="F299" s="7" t="s">
        <v>577</v>
      </c>
    </row>
    <row r="300" spans="1:6" x14ac:dyDescent="0.25">
      <c r="A300" s="3">
        <v>297</v>
      </c>
      <c r="B300" s="4">
        <v>43556</v>
      </c>
      <c r="C300" s="3" t="s">
        <v>1826</v>
      </c>
      <c r="D300" s="3" t="s">
        <v>1827</v>
      </c>
      <c r="E300" s="3" t="s">
        <v>1309</v>
      </c>
      <c r="F300" s="3" t="s">
        <v>1313</v>
      </c>
    </row>
    <row r="301" spans="1:6" x14ac:dyDescent="0.25">
      <c r="A301" s="3">
        <v>298</v>
      </c>
      <c r="B301" s="4">
        <v>43862</v>
      </c>
      <c r="C301" s="3" t="s">
        <v>1826</v>
      </c>
      <c r="D301" s="3" t="s">
        <v>1827</v>
      </c>
      <c r="E301" s="3" t="s">
        <v>1309</v>
      </c>
      <c r="F301" s="3" t="s">
        <v>221</v>
      </c>
    </row>
    <row r="302" spans="1:6" x14ac:dyDescent="0.25">
      <c r="A302" s="3">
        <v>299</v>
      </c>
      <c r="B302" s="4">
        <v>43862</v>
      </c>
      <c r="C302" s="3" t="s">
        <v>1826</v>
      </c>
      <c r="D302" s="3" t="s">
        <v>1827</v>
      </c>
      <c r="E302" s="3" t="s">
        <v>1309</v>
      </c>
      <c r="F302" s="3" t="s">
        <v>1321</v>
      </c>
    </row>
    <row r="303" spans="1:6" x14ac:dyDescent="0.25">
      <c r="A303" s="3">
        <v>300</v>
      </c>
      <c r="B303" s="4">
        <v>43846</v>
      </c>
      <c r="C303" s="3" t="s">
        <v>1826</v>
      </c>
      <c r="D303" s="3" t="s">
        <v>1827</v>
      </c>
      <c r="E303" s="3" t="s">
        <v>1309</v>
      </c>
      <c r="F303" s="3" t="s">
        <v>748</v>
      </c>
    </row>
    <row r="304" spans="1:6" x14ac:dyDescent="0.25">
      <c r="A304" s="3">
        <v>301</v>
      </c>
      <c r="B304" s="4">
        <v>43862</v>
      </c>
      <c r="C304" s="3" t="s">
        <v>1826</v>
      </c>
      <c r="D304" s="3" t="s">
        <v>1827</v>
      </c>
      <c r="E304" s="3" t="s">
        <v>1309</v>
      </c>
      <c r="F304" s="3" t="s">
        <v>162</v>
      </c>
    </row>
    <row r="305" spans="1:6" x14ac:dyDescent="0.25">
      <c r="A305" s="3">
        <v>302</v>
      </c>
      <c r="B305" s="16">
        <v>44256</v>
      </c>
      <c r="C305" s="3" t="s">
        <v>1826</v>
      </c>
      <c r="D305" s="3" t="s">
        <v>1827</v>
      </c>
      <c r="E305" s="3" t="s">
        <v>1309</v>
      </c>
      <c r="F305" s="3" t="s">
        <v>1331</v>
      </c>
    </row>
    <row r="306" spans="1:6" x14ac:dyDescent="0.25">
      <c r="A306" s="3">
        <v>303</v>
      </c>
      <c r="B306" s="4">
        <v>43678</v>
      </c>
      <c r="C306" s="3" t="s">
        <v>1826</v>
      </c>
      <c r="D306" s="3" t="s">
        <v>1827</v>
      </c>
      <c r="E306" s="3" t="s">
        <v>1309</v>
      </c>
      <c r="F306" s="9" t="s">
        <v>1336</v>
      </c>
    </row>
    <row r="307" spans="1:6" x14ac:dyDescent="0.25">
      <c r="A307" s="3">
        <v>304</v>
      </c>
      <c r="B307" s="16">
        <v>44243</v>
      </c>
      <c r="C307" s="3" t="s">
        <v>1826</v>
      </c>
      <c r="D307" s="3" t="s">
        <v>1827</v>
      </c>
      <c r="E307" s="3" t="s">
        <v>1309</v>
      </c>
      <c r="F307" s="9" t="s">
        <v>1006</v>
      </c>
    </row>
    <row r="308" spans="1:6" x14ac:dyDescent="0.25">
      <c r="A308" s="3">
        <v>305</v>
      </c>
      <c r="B308" s="4">
        <v>43846</v>
      </c>
      <c r="C308" s="3" t="s">
        <v>1826</v>
      </c>
      <c r="D308" s="3" t="s">
        <v>1827</v>
      </c>
      <c r="E308" s="3" t="s">
        <v>1309</v>
      </c>
      <c r="F308" s="3" t="s">
        <v>856</v>
      </c>
    </row>
    <row r="309" spans="1:6" x14ac:dyDescent="0.25">
      <c r="A309" s="3">
        <v>306</v>
      </c>
      <c r="B309" s="4">
        <v>43175</v>
      </c>
      <c r="C309" s="3" t="s">
        <v>1826</v>
      </c>
      <c r="D309" s="3" t="s">
        <v>1827</v>
      </c>
      <c r="E309" s="3" t="s">
        <v>1309</v>
      </c>
      <c r="F309" s="3" t="s">
        <v>1346</v>
      </c>
    </row>
    <row r="310" spans="1:6" x14ac:dyDescent="0.25">
      <c r="A310" s="3">
        <v>307</v>
      </c>
      <c r="B310" s="4">
        <v>43693</v>
      </c>
      <c r="C310" s="3" t="s">
        <v>1826</v>
      </c>
      <c r="D310" s="3" t="s">
        <v>1827</v>
      </c>
      <c r="E310" s="3" t="s">
        <v>1309</v>
      </c>
      <c r="F310" s="3" t="s">
        <v>1350</v>
      </c>
    </row>
    <row r="311" spans="1:6" x14ac:dyDescent="0.25">
      <c r="A311" s="3">
        <v>308</v>
      </c>
      <c r="B311" s="4">
        <v>43709</v>
      </c>
      <c r="C311" s="3" t="s">
        <v>1826</v>
      </c>
      <c r="D311" s="3" t="s">
        <v>1827</v>
      </c>
      <c r="E311" s="3" t="s">
        <v>1309</v>
      </c>
      <c r="F311" s="3" t="s">
        <v>181</v>
      </c>
    </row>
    <row r="312" spans="1:6" x14ac:dyDescent="0.25">
      <c r="A312" s="3">
        <v>309</v>
      </c>
      <c r="B312" s="4">
        <v>43709</v>
      </c>
      <c r="C312" s="3" t="s">
        <v>1826</v>
      </c>
      <c r="D312" s="3" t="s">
        <v>1827</v>
      </c>
      <c r="E312" s="3" t="s">
        <v>1309</v>
      </c>
      <c r="F312" s="3" t="s">
        <v>748</v>
      </c>
    </row>
    <row r="313" spans="1:6" x14ac:dyDescent="0.25">
      <c r="A313" s="3">
        <v>310</v>
      </c>
      <c r="B313" s="4">
        <v>43497</v>
      </c>
      <c r="C313" s="3" t="s">
        <v>1826</v>
      </c>
      <c r="D313" s="3" t="s">
        <v>1827</v>
      </c>
      <c r="E313" s="3" t="s">
        <v>1309</v>
      </c>
      <c r="F313" s="3" t="s">
        <v>1361</v>
      </c>
    </row>
    <row r="314" spans="1:6" x14ac:dyDescent="0.25">
      <c r="A314" s="3">
        <v>311</v>
      </c>
      <c r="B314" s="4">
        <v>44490</v>
      </c>
      <c r="C314" s="3" t="s">
        <v>1826</v>
      </c>
      <c r="D314" s="3" t="s">
        <v>1827</v>
      </c>
      <c r="E314" s="3" t="s">
        <v>1309</v>
      </c>
      <c r="F314" s="3" t="s">
        <v>618</v>
      </c>
    </row>
    <row r="315" spans="1:6" x14ac:dyDescent="0.25">
      <c r="A315" s="3">
        <v>312</v>
      </c>
      <c r="B315" s="4">
        <v>42629</v>
      </c>
      <c r="C315" s="3" t="s">
        <v>1826</v>
      </c>
      <c r="D315" s="3" t="s">
        <v>1827</v>
      </c>
      <c r="E315" s="3" t="s">
        <v>1309</v>
      </c>
      <c r="F315" s="3" t="s">
        <v>102</v>
      </c>
    </row>
    <row r="316" spans="1:6" x14ac:dyDescent="0.25">
      <c r="A316" s="3">
        <v>313</v>
      </c>
      <c r="B316" s="4">
        <v>44621</v>
      </c>
      <c r="C316" s="3" t="s">
        <v>1826</v>
      </c>
      <c r="D316" s="3" t="s">
        <v>1827</v>
      </c>
      <c r="E316" s="3" t="s">
        <v>1309</v>
      </c>
      <c r="F316" s="3" t="s">
        <v>365</v>
      </c>
    </row>
    <row r="317" spans="1:6" x14ac:dyDescent="0.25">
      <c r="A317" s="3">
        <v>314</v>
      </c>
      <c r="B317" s="4">
        <v>43877</v>
      </c>
      <c r="C317" s="3" t="s">
        <v>1826</v>
      </c>
      <c r="D317" s="3" t="s">
        <v>1827</v>
      </c>
      <c r="E317" s="3" t="s">
        <v>1309</v>
      </c>
      <c r="F317" s="3" t="s">
        <v>102</v>
      </c>
    </row>
    <row r="318" spans="1:6" x14ac:dyDescent="0.25">
      <c r="A318" s="3">
        <v>315</v>
      </c>
      <c r="B318" s="4">
        <v>43862</v>
      </c>
      <c r="C318" s="3" t="s">
        <v>1826</v>
      </c>
      <c r="D318" s="3" t="s">
        <v>1827</v>
      </c>
      <c r="E318" s="3" t="s">
        <v>1309</v>
      </c>
      <c r="F318" s="3" t="s">
        <v>298</v>
      </c>
    </row>
    <row r="319" spans="1:6" x14ac:dyDescent="0.25">
      <c r="A319" s="3">
        <v>316</v>
      </c>
      <c r="B319" s="4">
        <v>44621</v>
      </c>
      <c r="C319" s="3" t="s">
        <v>1826</v>
      </c>
      <c r="D319" s="3" t="s">
        <v>1827</v>
      </c>
      <c r="E319" s="3" t="s">
        <v>1309</v>
      </c>
      <c r="F319" s="7" t="s">
        <v>312</v>
      </c>
    </row>
    <row r="320" spans="1:6" x14ac:dyDescent="0.25">
      <c r="A320" s="3">
        <v>317</v>
      </c>
      <c r="B320" s="4">
        <v>43877</v>
      </c>
      <c r="C320" s="3" t="s">
        <v>1826</v>
      </c>
      <c r="D320" s="3" t="s">
        <v>1827</v>
      </c>
      <c r="E320" s="3" t="s">
        <v>1309</v>
      </c>
      <c r="F320" s="3" t="s">
        <v>1386</v>
      </c>
    </row>
    <row r="321" spans="1:6" x14ac:dyDescent="0.25">
      <c r="A321" s="3">
        <v>318</v>
      </c>
      <c r="B321" s="4">
        <v>43236</v>
      </c>
      <c r="C321" s="3" t="s">
        <v>1826</v>
      </c>
      <c r="D321" s="3" t="s">
        <v>1827</v>
      </c>
      <c r="E321" s="3" t="s">
        <v>1309</v>
      </c>
      <c r="F321" s="3" t="s">
        <v>608</v>
      </c>
    </row>
    <row r="322" spans="1:6" x14ac:dyDescent="0.25">
      <c r="A322" s="3">
        <v>319</v>
      </c>
      <c r="B322" s="4">
        <v>41899</v>
      </c>
      <c r="C322" s="3" t="s">
        <v>1826</v>
      </c>
      <c r="D322" s="3" t="s">
        <v>1827</v>
      </c>
      <c r="E322" s="3" t="s">
        <v>1309</v>
      </c>
      <c r="F322" s="3" t="s">
        <v>365</v>
      </c>
    </row>
    <row r="323" spans="1:6" x14ac:dyDescent="0.25">
      <c r="A323" s="3">
        <v>320</v>
      </c>
      <c r="B323" s="4">
        <v>43877</v>
      </c>
      <c r="C323" s="3" t="s">
        <v>1826</v>
      </c>
      <c r="D323" s="3" t="s">
        <v>1827</v>
      </c>
      <c r="E323" s="3" t="s">
        <v>1309</v>
      </c>
      <c r="F323" s="3" t="s">
        <v>577</v>
      </c>
    </row>
    <row r="324" spans="1:6" x14ac:dyDescent="0.25">
      <c r="A324" s="3">
        <v>321</v>
      </c>
      <c r="B324" s="4">
        <v>43267</v>
      </c>
      <c r="C324" s="3" t="s">
        <v>1826</v>
      </c>
      <c r="D324" s="3" t="s">
        <v>1827</v>
      </c>
      <c r="E324" s="3" t="s">
        <v>1309</v>
      </c>
      <c r="F324" s="3" t="s">
        <v>102</v>
      </c>
    </row>
    <row r="325" spans="1:6" x14ac:dyDescent="0.25">
      <c r="A325" s="3">
        <v>322</v>
      </c>
      <c r="B325" s="4">
        <v>42856</v>
      </c>
      <c r="C325" s="3" t="s">
        <v>1826</v>
      </c>
      <c r="D325" s="3" t="s">
        <v>1827</v>
      </c>
      <c r="E325" s="3" t="s">
        <v>1309</v>
      </c>
      <c r="F325" s="3" t="s">
        <v>181</v>
      </c>
    </row>
    <row r="326" spans="1:6" x14ac:dyDescent="0.25">
      <c r="A326" s="3">
        <v>323</v>
      </c>
      <c r="B326" s="4">
        <v>43328</v>
      </c>
      <c r="C326" s="3" t="s">
        <v>1826</v>
      </c>
      <c r="D326" s="3" t="s">
        <v>1827</v>
      </c>
      <c r="E326" s="3" t="s">
        <v>1309</v>
      </c>
      <c r="F326" s="3" t="s">
        <v>162</v>
      </c>
    </row>
    <row r="327" spans="1:6" x14ac:dyDescent="0.25">
      <c r="A327" s="3">
        <v>324</v>
      </c>
      <c r="B327" s="4">
        <v>43846</v>
      </c>
      <c r="C327" s="3" t="s">
        <v>1826</v>
      </c>
      <c r="D327" s="3" t="s">
        <v>1827</v>
      </c>
      <c r="E327" s="3" t="s">
        <v>1309</v>
      </c>
      <c r="F327" s="3" t="s">
        <v>102</v>
      </c>
    </row>
    <row r="328" spans="1:6" x14ac:dyDescent="0.25">
      <c r="A328" s="3">
        <v>325</v>
      </c>
      <c r="B328" s="4">
        <v>43693</v>
      </c>
      <c r="C328" s="3" t="s">
        <v>1826</v>
      </c>
      <c r="D328" s="3" t="s">
        <v>1827</v>
      </c>
      <c r="E328" s="3" t="s">
        <v>1309</v>
      </c>
      <c r="F328" s="3" t="s">
        <v>298</v>
      </c>
    </row>
    <row r="329" spans="1:6" x14ac:dyDescent="0.25">
      <c r="A329" s="3">
        <v>326</v>
      </c>
      <c r="B329" s="4">
        <v>43846</v>
      </c>
      <c r="C329" s="3" t="s">
        <v>1826</v>
      </c>
      <c r="D329" s="3" t="s">
        <v>1827</v>
      </c>
      <c r="E329" s="3" t="s">
        <v>1309</v>
      </c>
      <c r="F329" s="7" t="s">
        <v>608</v>
      </c>
    </row>
    <row r="330" spans="1:6" x14ac:dyDescent="0.25">
      <c r="A330" s="3">
        <v>327</v>
      </c>
      <c r="B330" s="4">
        <v>43754</v>
      </c>
      <c r="C330" s="3" t="s">
        <v>1826</v>
      </c>
      <c r="D330" s="3" t="s">
        <v>1827</v>
      </c>
      <c r="E330" s="3" t="s">
        <v>1309</v>
      </c>
      <c r="F330" s="3" t="s">
        <v>162</v>
      </c>
    </row>
    <row r="331" spans="1:6" x14ac:dyDescent="0.25">
      <c r="A331" s="3">
        <v>328</v>
      </c>
      <c r="B331" s="4">
        <v>43846</v>
      </c>
      <c r="C331" s="3" t="s">
        <v>1826</v>
      </c>
      <c r="D331" s="3" t="s">
        <v>1827</v>
      </c>
      <c r="E331" s="3" t="s">
        <v>1309</v>
      </c>
      <c r="F331" s="3" t="s">
        <v>102</v>
      </c>
    </row>
    <row r="332" spans="1:6" x14ac:dyDescent="0.25">
      <c r="A332" s="3">
        <v>329</v>
      </c>
      <c r="B332" s="4">
        <v>43846</v>
      </c>
      <c r="C332" s="3" t="s">
        <v>1826</v>
      </c>
      <c r="D332" s="3" t="s">
        <v>1827</v>
      </c>
      <c r="E332" s="3" t="s">
        <v>1309</v>
      </c>
      <c r="F332" s="3" t="s">
        <v>1427</v>
      </c>
    </row>
    <row r="333" spans="1:6" x14ac:dyDescent="0.25">
      <c r="A333" s="3">
        <v>330</v>
      </c>
      <c r="B333" s="4">
        <v>43846</v>
      </c>
      <c r="C333" s="3" t="s">
        <v>1826</v>
      </c>
      <c r="D333" s="3" t="s">
        <v>1827</v>
      </c>
      <c r="E333" s="3" t="s">
        <v>1309</v>
      </c>
      <c r="F333" s="3" t="s">
        <v>181</v>
      </c>
    </row>
    <row r="334" spans="1:6" x14ac:dyDescent="0.25">
      <c r="A334" s="3">
        <v>331</v>
      </c>
      <c r="B334" s="4">
        <v>43221</v>
      </c>
      <c r="C334" s="3" t="s">
        <v>1826</v>
      </c>
      <c r="D334" s="3" t="s">
        <v>1827</v>
      </c>
      <c r="E334" s="3" t="s">
        <v>1309</v>
      </c>
      <c r="F334" s="3" t="s">
        <v>213</v>
      </c>
    </row>
    <row r="335" spans="1:6" x14ac:dyDescent="0.25">
      <c r="A335" s="3">
        <v>332</v>
      </c>
      <c r="B335" s="4">
        <v>43846</v>
      </c>
      <c r="C335" s="3" t="s">
        <v>1826</v>
      </c>
      <c r="D335" s="3" t="s">
        <v>1827</v>
      </c>
      <c r="E335" s="3" t="s">
        <v>1309</v>
      </c>
      <c r="F335" s="7" t="s">
        <v>181</v>
      </c>
    </row>
    <row r="336" spans="1:6" x14ac:dyDescent="0.25">
      <c r="A336" s="3">
        <v>333</v>
      </c>
      <c r="B336" s="4">
        <v>43906</v>
      </c>
      <c r="C336" s="3" t="s">
        <v>1826</v>
      </c>
      <c r="D336" s="3" t="s">
        <v>1827</v>
      </c>
      <c r="E336" s="3" t="s">
        <v>1309</v>
      </c>
      <c r="F336" s="3" t="s">
        <v>1445</v>
      </c>
    </row>
    <row r="337" spans="1:6" x14ac:dyDescent="0.25">
      <c r="A337" s="3">
        <v>334</v>
      </c>
      <c r="B337" s="4">
        <v>44805</v>
      </c>
      <c r="C337" s="3" t="s">
        <v>1826</v>
      </c>
      <c r="D337" s="3" t="s">
        <v>1827</v>
      </c>
      <c r="E337" s="3" t="s">
        <v>1309</v>
      </c>
      <c r="F337" s="3" t="s">
        <v>96</v>
      </c>
    </row>
    <row r="338" spans="1:6" x14ac:dyDescent="0.25">
      <c r="A338" s="3">
        <v>335</v>
      </c>
      <c r="B338" s="4">
        <v>43846</v>
      </c>
      <c r="C338" s="3" t="s">
        <v>1826</v>
      </c>
      <c r="D338" s="3" t="s">
        <v>1827</v>
      </c>
      <c r="E338" s="3" t="s">
        <v>1309</v>
      </c>
      <c r="F338" s="7" t="s">
        <v>468</v>
      </c>
    </row>
    <row r="339" spans="1:6" x14ac:dyDescent="0.25">
      <c r="A339" s="3">
        <v>336</v>
      </c>
      <c r="B339" s="4">
        <v>44455</v>
      </c>
      <c r="C339" s="3" t="s">
        <v>1826</v>
      </c>
      <c r="D339" s="3" t="s">
        <v>1827</v>
      </c>
      <c r="E339" s="3" t="s">
        <v>1309</v>
      </c>
      <c r="F339" s="3" t="s">
        <v>856</v>
      </c>
    </row>
    <row r="340" spans="1:6" x14ac:dyDescent="0.25">
      <c r="A340" s="3">
        <v>337</v>
      </c>
      <c r="B340" s="4">
        <v>44805</v>
      </c>
      <c r="C340" s="3" t="s">
        <v>1826</v>
      </c>
      <c r="D340" s="3" t="s">
        <v>1827</v>
      </c>
      <c r="E340" s="3" t="s">
        <v>1309</v>
      </c>
      <c r="F340" s="3" t="s">
        <v>1460</v>
      </c>
    </row>
    <row r="341" spans="1:6" x14ac:dyDescent="0.25">
      <c r="A341" s="3">
        <v>338</v>
      </c>
      <c r="B341" s="4">
        <v>43877</v>
      </c>
      <c r="C341" s="3" t="s">
        <v>1826</v>
      </c>
      <c r="D341" s="3" t="s">
        <v>1827</v>
      </c>
      <c r="E341" s="3" t="s">
        <v>1309</v>
      </c>
      <c r="F341" s="3" t="s">
        <v>1463</v>
      </c>
    </row>
    <row r="342" spans="1:6" x14ac:dyDescent="0.25">
      <c r="A342" s="3">
        <v>339</v>
      </c>
      <c r="B342" s="4">
        <v>43846</v>
      </c>
      <c r="C342" s="3" t="s">
        <v>1826</v>
      </c>
      <c r="D342" s="3" t="s">
        <v>1827</v>
      </c>
      <c r="E342" s="3" t="s">
        <v>1309</v>
      </c>
      <c r="F342" s="10" t="s">
        <v>365</v>
      </c>
    </row>
    <row r="343" spans="1:6" x14ac:dyDescent="0.25">
      <c r="A343" s="3">
        <v>340</v>
      </c>
      <c r="B343" s="4">
        <v>43877</v>
      </c>
      <c r="C343" s="3" t="s">
        <v>1826</v>
      </c>
      <c r="D343" s="3" t="s">
        <v>1827</v>
      </c>
      <c r="E343" s="3" t="s">
        <v>1309</v>
      </c>
      <c r="F343" s="3" t="s">
        <v>1101</v>
      </c>
    </row>
    <row r="344" spans="1:6" x14ac:dyDescent="0.25">
      <c r="A344" s="3">
        <v>341</v>
      </c>
      <c r="B344" s="16">
        <v>44805</v>
      </c>
      <c r="C344" s="3" t="s">
        <v>1826</v>
      </c>
      <c r="D344" s="3" t="s">
        <v>1827</v>
      </c>
      <c r="E344" s="3" t="s">
        <v>1309</v>
      </c>
      <c r="F344" s="3" t="s">
        <v>365</v>
      </c>
    </row>
    <row r="345" spans="1:6" x14ac:dyDescent="0.25">
      <c r="A345" s="3">
        <v>342</v>
      </c>
      <c r="B345" s="4">
        <v>43877</v>
      </c>
      <c r="C345" s="3" t="s">
        <v>1826</v>
      </c>
      <c r="D345" s="3" t="s">
        <v>1827</v>
      </c>
      <c r="E345" s="3" t="s">
        <v>1309</v>
      </c>
      <c r="F345" s="3" t="s">
        <v>90</v>
      </c>
    </row>
    <row r="346" spans="1:6" x14ac:dyDescent="0.25">
      <c r="A346" s="3">
        <v>343</v>
      </c>
      <c r="B346" s="4">
        <v>43877</v>
      </c>
      <c r="C346" s="3" t="s">
        <v>1826</v>
      </c>
      <c r="D346" s="3" t="s">
        <v>1827</v>
      </c>
      <c r="E346" s="3" t="s">
        <v>1309</v>
      </c>
      <c r="F346" s="3" t="s">
        <v>173</v>
      </c>
    </row>
    <row r="347" spans="1:6" x14ac:dyDescent="0.25">
      <c r="A347" s="3">
        <v>344</v>
      </c>
      <c r="B347" s="4">
        <v>44440</v>
      </c>
      <c r="C347" s="3" t="s">
        <v>1826</v>
      </c>
      <c r="D347" s="3" t="s">
        <v>1827</v>
      </c>
      <c r="E347" s="3" t="s">
        <v>1309</v>
      </c>
      <c r="F347" s="9" t="s">
        <v>1485</v>
      </c>
    </row>
    <row r="348" spans="1:6" x14ac:dyDescent="0.25">
      <c r="A348" s="3">
        <v>345</v>
      </c>
      <c r="B348" s="4">
        <v>43132</v>
      </c>
      <c r="C348" s="3" t="s">
        <v>1826</v>
      </c>
      <c r="D348" s="3" t="s">
        <v>1827</v>
      </c>
      <c r="E348" s="3" t="s">
        <v>1309</v>
      </c>
      <c r="F348" s="3" t="s">
        <v>613</v>
      </c>
    </row>
    <row r="349" spans="1:6" x14ac:dyDescent="0.25">
      <c r="A349" s="3">
        <v>346</v>
      </c>
      <c r="B349" s="4">
        <v>43877</v>
      </c>
      <c r="C349" s="3" t="s">
        <v>1826</v>
      </c>
      <c r="D349" s="3" t="s">
        <v>1827</v>
      </c>
      <c r="E349" s="3" t="s">
        <v>1309</v>
      </c>
      <c r="F349" s="3" t="s">
        <v>1192</v>
      </c>
    </row>
    <row r="350" spans="1:6" x14ac:dyDescent="0.25">
      <c r="A350" s="3">
        <v>347</v>
      </c>
      <c r="B350" s="4">
        <v>43846</v>
      </c>
      <c r="C350" s="3" t="s">
        <v>1826</v>
      </c>
      <c r="D350" s="3" t="s">
        <v>1827</v>
      </c>
      <c r="E350" s="3" t="s">
        <v>1309</v>
      </c>
      <c r="F350" s="7" t="s">
        <v>365</v>
      </c>
    </row>
    <row r="351" spans="1:6" x14ac:dyDescent="0.25">
      <c r="A351" s="3">
        <v>348</v>
      </c>
      <c r="B351" s="4">
        <v>43877</v>
      </c>
      <c r="C351" s="3" t="s">
        <v>1826</v>
      </c>
      <c r="D351" s="3" t="s">
        <v>1827</v>
      </c>
      <c r="E351" s="3" t="s">
        <v>1309</v>
      </c>
      <c r="F351" s="3" t="s">
        <v>1192</v>
      </c>
    </row>
    <row r="352" spans="1:6" x14ac:dyDescent="0.25">
      <c r="A352" s="3">
        <v>349</v>
      </c>
      <c r="B352" s="4">
        <v>43862</v>
      </c>
      <c r="C352" s="3" t="s">
        <v>1826</v>
      </c>
      <c r="D352" s="3" t="s">
        <v>1827</v>
      </c>
      <c r="E352" s="3" t="s">
        <v>1309</v>
      </c>
      <c r="F352" s="10" t="s">
        <v>365</v>
      </c>
    </row>
    <row r="353" spans="1:6" x14ac:dyDescent="0.25">
      <c r="A353" s="3">
        <v>350</v>
      </c>
      <c r="B353" s="4">
        <v>43877</v>
      </c>
      <c r="C353" s="3" t="s">
        <v>1826</v>
      </c>
      <c r="D353" s="3" t="s">
        <v>1827</v>
      </c>
      <c r="E353" s="3" t="s">
        <v>1309</v>
      </c>
      <c r="F353" s="3" t="s">
        <v>1504</v>
      </c>
    </row>
    <row r="354" spans="1:6" x14ac:dyDescent="0.25">
      <c r="A354" s="3">
        <v>351</v>
      </c>
      <c r="B354" s="4">
        <v>43739</v>
      </c>
      <c r="C354" s="3" t="s">
        <v>1826</v>
      </c>
      <c r="D354" s="3" t="s">
        <v>1827</v>
      </c>
      <c r="E354" s="3" t="s">
        <v>1507</v>
      </c>
      <c r="F354" s="3" t="s">
        <v>1509</v>
      </c>
    </row>
    <row r="355" spans="1:6" x14ac:dyDescent="0.25">
      <c r="A355" s="3">
        <v>352</v>
      </c>
      <c r="B355" s="4">
        <v>44440</v>
      </c>
      <c r="C355" s="3" t="s">
        <v>1826</v>
      </c>
      <c r="D355" s="3" t="s">
        <v>1827</v>
      </c>
      <c r="E355" s="3" t="s">
        <v>1507</v>
      </c>
      <c r="F355" s="3" t="s">
        <v>162</v>
      </c>
    </row>
    <row r="356" spans="1:6" x14ac:dyDescent="0.25">
      <c r="A356" s="3">
        <v>353</v>
      </c>
      <c r="B356" s="4">
        <v>43906</v>
      </c>
      <c r="C356" s="3" t="s">
        <v>1826</v>
      </c>
      <c r="D356" s="3" t="s">
        <v>1827</v>
      </c>
      <c r="E356" s="3" t="s">
        <v>1507</v>
      </c>
      <c r="F356" s="7" t="s">
        <v>96</v>
      </c>
    </row>
    <row r="357" spans="1:6" x14ac:dyDescent="0.25">
      <c r="A357" s="3">
        <v>354</v>
      </c>
      <c r="B357" s="4">
        <v>43877</v>
      </c>
      <c r="C357" s="3" t="s">
        <v>1826</v>
      </c>
      <c r="D357" s="3" t="s">
        <v>1827</v>
      </c>
      <c r="E357" s="3" t="s">
        <v>1507</v>
      </c>
      <c r="F357" s="3" t="s">
        <v>1520</v>
      </c>
    </row>
    <row r="358" spans="1:6" x14ac:dyDescent="0.25">
      <c r="A358" s="3">
        <v>355</v>
      </c>
      <c r="B358" s="4">
        <v>43846</v>
      </c>
      <c r="C358" s="3" t="s">
        <v>1826</v>
      </c>
      <c r="D358" s="3" t="s">
        <v>1827</v>
      </c>
      <c r="E358" s="3" t="s">
        <v>1507</v>
      </c>
      <c r="F358" s="3" t="s">
        <v>618</v>
      </c>
    </row>
    <row r="359" spans="1:6" x14ac:dyDescent="0.25">
      <c r="A359" s="3">
        <v>356</v>
      </c>
      <c r="B359" s="4">
        <v>43877</v>
      </c>
      <c r="C359" s="3" t="s">
        <v>1826</v>
      </c>
      <c r="D359" s="3" t="s">
        <v>1827</v>
      </c>
      <c r="E359" s="3" t="s">
        <v>1507</v>
      </c>
      <c r="F359" s="3" t="s">
        <v>618</v>
      </c>
    </row>
    <row r="360" spans="1:6" x14ac:dyDescent="0.25">
      <c r="A360" s="3">
        <v>357</v>
      </c>
      <c r="B360" s="4">
        <v>43709</v>
      </c>
      <c r="C360" s="3" t="s">
        <v>1826</v>
      </c>
      <c r="D360" s="3" t="s">
        <v>1827</v>
      </c>
      <c r="E360" s="3" t="s">
        <v>1507</v>
      </c>
      <c r="F360" s="3" t="s">
        <v>1531</v>
      </c>
    </row>
    <row r="361" spans="1:6" x14ac:dyDescent="0.25">
      <c r="A361" s="3">
        <v>358</v>
      </c>
      <c r="B361" s="16">
        <v>44228</v>
      </c>
      <c r="C361" s="3" t="s">
        <v>1826</v>
      </c>
      <c r="D361" s="3" t="s">
        <v>1827</v>
      </c>
      <c r="E361" s="3" t="s">
        <v>1507</v>
      </c>
      <c r="F361" s="9" t="s">
        <v>480</v>
      </c>
    </row>
    <row r="362" spans="1:6" x14ac:dyDescent="0.25">
      <c r="A362" s="3">
        <v>359</v>
      </c>
      <c r="B362" s="4">
        <v>43862</v>
      </c>
      <c r="C362" s="3" t="s">
        <v>1826</v>
      </c>
      <c r="D362" s="3" t="s">
        <v>1827</v>
      </c>
      <c r="E362" s="3" t="s">
        <v>1507</v>
      </c>
      <c r="F362" s="3" t="s">
        <v>333</v>
      </c>
    </row>
    <row r="363" spans="1:6" x14ac:dyDescent="0.25">
      <c r="A363" s="3">
        <v>360</v>
      </c>
      <c r="B363" s="4">
        <v>44758</v>
      </c>
      <c r="C363" s="3" t="s">
        <v>1826</v>
      </c>
      <c r="D363" s="3" t="s">
        <v>1827</v>
      </c>
      <c r="E363" s="3" t="s">
        <v>1507</v>
      </c>
      <c r="F363" s="3" t="s">
        <v>162</v>
      </c>
    </row>
    <row r="364" spans="1:6" x14ac:dyDescent="0.25">
      <c r="A364" s="3">
        <v>361</v>
      </c>
      <c r="B364" s="4">
        <v>44440</v>
      </c>
      <c r="C364" s="3" t="s">
        <v>1826</v>
      </c>
      <c r="D364" s="3" t="s">
        <v>1827</v>
      </c>
      <c r="E364" s="3" t="s">
        <v>1507</v>
      </c>
      <c r="F364" s="3" t="s">
        <v>586</v>
      </c>
    </row>
    <row r="365" spans="1:6" x14ac:dyDescent="0.25">
      <c r="A365" s="3">
        <v>362</v>
      </c>
      <c r="B365" s="4">
        <v>43512</v>
      </c>
      <c r="C365" s="3" t="s">
        <v>1826</v>
      </c>
      <c r="D365" s="3" t="s">
        <v>1827</v>
      </c>
      <c r="E365" s="3" t="s">
        <v>1507</v>
      </c>
      <c r="F365" s="3" t="s">
        <v>1545</v>
      </c>
    </row>
    <row r="366" spans="1:6" x14ac:dyDescent="0.25">
      <c r="A366" s="3">
        <v>363</v>
      </c>
      <c r="B366" s="4">
        <v>43877</v>
      </c>
      <c r="C366" s="3" t="s">
        <v>1826</v>
      </c>
      <c r="D366" s="3" t="s">
        <v>1827</v>
      </c>
      <c r="E366" s="3" t="s">
        <v>1507</v>
      </c>
      <c r="F366" s="3" t="s">
        <v>1550</v>
      </c>
    </row>
    <row r="367" spans="1:6" x14ac:dyDescent="0.25">
      <c r="A367" s="3">
        <v>364</v>
      </c>
      <c r="B367" s="4">
        <v>43512</v>
      </c>
      <c r="C367" s="3" t="s">
        <v>1826</v>
      </c>
      <c r="D367" s="3" t="s">
        <v>1827</v>
      </c>
      <c r="E367" s="3" t="s">
        <v>1507</v>
      </c>
      <c r="F367" s="3" t="s">
        <v>1006</v>
      </c>
    </row>
    <row r="368" spans="1:6" x14ac:dyDescent="0.25">
      <c r="A368" s="3">
        <v>365</v>
      </c>
      <c r="B368" s="4">
        <v>43846</v>
      </c>
      <c r="C368" s="3" t="s">
        <v>1826</v>
      </c>
      <c r="D368" s="3" t="s">
        <v>1827</v>
      </c>
      <c r="E368" s="3" t="s">
        <v>1507</v>
      </c>
      <c r="F368" s="3" t="s">
        <v>797</v>
      </c>
    </row>
    <row r="369" spans="1:6" x14ac:dyDescent="0.25">
      <c r="A369" s="3">
        <v>366</v>
      </c>
      <c r="B369" s="4">
        <v>43877</v>
      </c>
      <c r="C369" s="3" t="s">
        <v>1826</v>
      </c>
      <c r="D369" s="3" t="s">
        <v>1827</v>
      </c>
      <c r="E369" s="3" t="s">
        <v>1507</v>
      </c>
      <c r="F369" s="3" t="s">
        <v>1561</v>
      </c>
    </row>
    <row r="370" spans="1:6" x14ac:dyDescent="0.25">
      <c r="A370" s="3">
        <v>367</v>
      </c>
      <c r="B370" s="4">
        <v>42506</v>
      </c>
      <c r="C370" s="3" t="s">
        <v>1826</v>
      </c>
      <c r="D370" s="3" t="s">
        <v>1827</v>
      </c>
      <c r="E370" s="3" t="s">
        <v>1507</v>
      </c>
      <c r="F370" s="3" t="s">
        <v>1566</v>
      </c>
    </row>
    <row r="371" spans="1:6" x14ac:dyDescent="0.25">
      <c r="A371" s="3">
        <v>368</v>
      </c>
      <c r="B371" s="4">
        <v>43877</v>
      </c>
      <c r="C371" s="3" t="s">
        <v>1826</v>
      </c>
      <c r="D371" s="3" t="s">
        <v>1827</v>
      </c>
      <c r="E371" s="3" t="s">
        <v>1507</v>
      </c>
      <c r="F371" s="3" t="s">
        <v>162</v>
      </c>
    </row>
    <row r="372" spans="1:6" x14ac:dyDescent="0.25">
      <c r="A372" s="3">
        <v>369</v>
      </c>
      <c r="B372" s="4">
        <v>43846</v>
      </c>
      <c r="C372" s="3" t="s">
        <v>1826</v>
      </c>
      <c r="D372" s="3" t="s">
        <v>1827</v>
      </c>
      <c r="E372" s="3" t="s">
        <v>1507</v>
      </c>
      <c r="F372" s="9" t="s">
        <v>365</v>
      </c>
    </row>
    <row r="373" spans="1:6" x14ac:dyDescent="0.25">
      <c r="A373" s="3">
        <v>370</v>
      </c>
      <c r="B373" s="4">
        <v>43678</v>
      </c>
      <c r="C373" s="3" t="s">
        <v>1826</v>
      </c>
      <c r="D373" s="3" t="s">
        <v>1827</v>
      </c>
      <c r="E373" s="3" t="s">
        <v>1507</v>
      </c>
      <c r="F373" s="3" t="s">
        <v>1576</v>
      </c>
    </row>
    <row r="374" spans="1:6" x14ac:dyDescent="0.25">
      <c r="A374" s="3">
        <v>371</v>
      </c>
      <c r="B374" s="4">
        <v>44440</v>
      </c>
      <c r="C374" s="3" t="s">
        <v>1826</v>
      </c>
      <c r="D374" s="3" t="s">
        <v>1827</v>
      </c>
      <c r="E374" s="3" t="s">
        <v>1507</v>
      </c>
      <c r="F374" s="3" t="s">
        <v>90</v>
      </c>
    </row>
    <row r="375" spans="1:6" x14ac:dyDescent="0.25">
      <c r="A375" s="3">
        <v>372</v>
      </c>
      <c r="B375" s="4">
        <v>43846</v>
      </c>
      <c r="C375" s="3" t="s">
        <v>1826</v>
      </c>
      <c r="D375" s="3" t="s">
        <v>1827</v>
      </c>
      <c r="E375" s="3" t="s">
        <v>1507</v>
      </c>
      <c r="F375" s="3" t="s">
        <v>306</v>
      </c>
    </row>
    <row r="376" spans="1:6" x14ac:dyDescent="0.25">
      <c r="A376" s="3">
        <v>373</v>
      </c>
      <c r="B376" s="4">
        <v>43862</v>
      </c>
      <c r="C376" s="3" t="s">
        <v>1826</v>
      </c>
      <c r="D376" s="3" t="s">
        <v>1827</v>
      </c>
      <c r="E376" s="3" t="s">
        <v>1507</v>
      </c>
      <c r="F376" s="12" t="s">
        <v>1587</v>
      </c>
    </row>
    <row r="377" spans="1:6" x14ac:dyDescent="0.25">
      <c r="A377" s="3">
        <v>374</v>
      </c>
      <c r="B377" s="4">
        <v>43862</v>
      </c>
      <c r="C377" s="3" t="s">
        <v>1826</v>
      </c>
      <c r="D377" s="3" t="s">
        <v>1827</v>
      </c>
      <c r="E377" s="3" t="s">
        <v>1507</v>
      </c>
      <c r="F377" s="7" t="s">
        <v>1590</v>
      </c>
    </row>
    <row r="378" spans="1:6" x14ac:dyDescent="0.25">
      <c r="A378" s="3">
        <v>375</v>
      </c>
      <c r="B378" s="4">
        <v>43877</v>
      </c>
      <c r="C378" s="3" t="s">
        <v>1826</v>
      </c>
      <c r="D378" s="3" t="s">
        <v>1827</v>
      </c>
      <c r="E378" s="3" t="s">
        <v>1507</v>
      </c>
      <c r="F378" s="3" t="s">
        <v>1595</v>
      </c>
    </row>
    <row r="379" spans="1:6" x14ac:dyDescent="0.25">
      <c r="A379" s="3">
        <v>376</v>
      </c>
      <c r="B379" s="4">
        <v>43862</v>
      </c>
      <c r="C379" s="3" t="s">
        <v>1826</v>
      </c>
      <c r="D379" s="3" t="s">
        <v>1827</v>
      </c>
      <c r="E379" s="3" t="s">
        <v>1507</v>
      </c>
      <c r="F379" s="7" t="s">
        <v>1599</v>
      </c>
    </row>
    <row r="380" spans="1:6" x14ac:dyDescent="0.25">
      <c r="A380" s="3">
        <v>377</v>
      </c>
      <c r="B380" s="4">
        <v>43531</v>
      </c>
      <c r="C380" s="3" t="s">
        <v>1826</v>
      </c>
      <c r="D380" s="3" t="s">
        <v>1827</v>
      </c>
      <c r="E380" s="3" t="s">
        <v>1507</v>
      </c>
      <c r="F380" s="3" t="s">
        <v>748</v>
      </c>
    </row>
    <row r="381" spans="1:6" x14ac:dyDescent="0.25">
      <c r="A381" s="3">
        <v>378</v>
      </c>
      <c r="B381" s="4">
        <v>44636</v>
      </c>
      <c r="C381" s="3" t="s">
        <v>1826</v>
      </c>
      <c r="D381" s="3" t="s">
        <v>1827</v>
      </c>
      <c r="E381" s="3" t="s">
        <v>1507</v>
      </c>
      <c r="F381" s="3" t="s">
        <v>369</v>
      </c>
    </row>
    <row r="382" spans="1:6" x14ac:dyDescent="0.25">
      <c r="A382" s="3">
        <v>379</v>
      </c>
      <c r="B382" s="4">
        <v>43846</v>
      </c>
      <c r="C382" s="3" t="s">
        <v>1826</v>
      </c>
      <c r="D382" s="3" t="s">
        <v>1827</v>
      </c>
      <c r="E382" s="3" t="s">
        <v>1507</v>
      </c>
      <c r="F382" s="3" t="s">
        <v>301</v>
      </c>
    </row>
    <row r="383" spans="1:6" x14ac:dyDescent="0.25">
      <c r="A383" s="3">
        <v>380</v>
      </c>
      <c r="B383" s="4">
        <v>43862</v>
      </c>
      <c r="C383" s="3" t="s">
        <v>1826</v>
      </c>
      <c r="D383" s="3" t="s">
        <v>1827</v>
      </c>
      <c r="E383" s="3" t="s">
        <v>1507</v>
      </c>
      <c r="F383" s="7" t="s">
        <v>1219</v>
      </c>
    </row>
    <row r="384" spans="1:6" x14ac:dyDescent="0.25">
      <c r="A384" s="3">
        <v>381</v>
      </c>
      <c r="B384" s="4">
        <v>43512</v>
      </c>
      <c r="C384" s="3" t="s">
        <v>1826</v>
      </c>
      <c r="D384" s="3" t="s">
        <v>1827</v>
      </c>
      <c r="E384" s="3" t="s">
        <v>1507</v>
      </c>
      <c r="F384" s="3" t="s">
        <v>213</v>
      </c>
    </row>
    <row r="385" spans="1:6" x14ac:dyDescent="0.25">
      <c r="A385" s="3">
        <v>382</v>
      </c>
      <c r="B385" s="16">
        <v>44243</v>
      </c>
      <c r="C385" s="3" t="s">
        <v>1826</v>
      </c>
      <c r="D385" s="3" t="s">
        <v>1827</v>
      </c>
      <c r="E385" s="3" t="s">
        <v>1507</v>
      </c>
      <c r="F385" s="9" t="s">
        <v>552</v>
      </c>
    </row>
    <row r="386" spans="1:6" x14ac:dyDescent="0.25">
      <c r="A386" s="3">
        <v>383</v>
      </c>
      <c r="B386" s="4">
        <v>43998</v>
      </c>
      <c r="C386" s="3" t="s">
        <v>1826</v>
      </c>
      <c r="D386" s="3" t="s">
        <v>1827</v>
      </c>
      <c r="E386" s="7" t="s">
        <v>1507</v>
      </c>
      <c r="F386" s="3" t="s">
        <v>1623</v>
      </c>
    </row>
    <row r="387" spans="1:6" x14ac:dyDescent="0.25">
      <c r="A387" s="3">
        <v>384</v>
      </c>
      <c r="B387" s="4">
        <v>43846</v>
      </c>
      <c r="C387" s="3" t="s">
        <v>1826</v>
      </c>
      <c r="D387" s="3" t="s">
        <v>1827</v>
      </c>
      <c r="E387" s="3" t="s">
        <v>1507</v>
      </c>
      <c r="F387" s="7" t="s">
        <v>1628</v>
      </c>
    </row>
    <row r="388" spans="1:6" x14ac:dyDescent="0.25">
      <c r="A388" s="3">
        <v>385</v>
      </c>
      <c r="B388" s="4">
        <v>43831</v>
      </c>
      <c r="C388" s="3" t="s">
        <v>1826</v>
      </c>
      <c r="D388" s="3" t="s">
        <v>1827</v>
      </c>
      <c r="E388" s="3" t="s">
        <v>1507</v>
      </c>
      <c r="F388" s="3" t="s">
        <v>613</v>
      </c>
    </row>
    <row r="389" spans="1:6" x14ac:dyDescent="0.25">
      <c r="A389" s="3">
        <v>386</v>
      </c>
      <c r="B389" s="4">
        <v>43846</v>
      </c>
      <c r="C389" s="3" t="s">
        <v>1826</v>
      </c>
      <c r="D389" s="3" t="s">
        <v>1827</v>
      </c>
      <c r="E389" s="3" t="s">
        <v>1507</v>
      </c>
      <c r="F389" s="7" t="s">
        <v>365</v>
      </c>
    </row>
    <row r="390" spans="1:6" x14ac:dyDescent="0.25">
      <c r="A390" s="3">
        <v>387</v>
      </c>
      <c r="B390" s="4">
        <v>43846</v>
      </c>
      <c r="C390" s="3" t="s">
        <v>1826</v>
      </c>
      <c r="D390" s="3" t="s">
        <v>1827</v>
      </c>
      <c r="E390" s="3" t="s">
        <v>1507</v>
      </c>
      <c r="F390" s="3" t="s">
        <v>1639</v>
      </c>
    </row>
    <row r="391" spans="1:6" x14ac:dyDescent="0.25">
      <c r="A391" s="3">
        <v>388</v>
      </c>
      <c r="B391" s="4">
        <v>43877</v>
      </c>
      <c r="C391" s="3" t="s">
        <v>1826</v>
      </c>
      <c r="D391" s="3" t="s">
        <v>1827</v>
      </c>
      <c r="E391" s="3" t="s">
        <v>1507</v>
      </c>
      <c r="F391" s="3" t="s">
        <v>1643</v>
      </c>
    </row>
    <row r="392" spans="1:6" x14ac:dyDescent="0.25">
      <c r="A392" s="3">
        <v>389</v>
      </c>
      <c r="B392" s="4">
        <v>43846</v>
      </c>
      <c r="C392" s="3" t="s">
        <v>1826</v>
      </c>
      <c r="D392" s="3" t="s">
        <v>1827</v>
      </c>
      <c r="E392" s="3" t="s">
        <v>1507</v>
      </c>
      <c r="F392" s="7" t="s">
        <v>1054</v>
      </c>
    </row>
    <row r="393" spans="1:6" x14ac:dyDescent="0.25">
      <c r="A393" s="3">
        <v>390</v>
      </c>
      <c r="B393" s="4">
        <v>43846</v>
      </c>
      <c r="C393" s="3" t="s">
        <v>1826</v>
      </c>
      <c r="D393" s="3" t="s">
        <v>1827</v>
      </c>
      <c r="E393" s="3" t="s">
        <v>1507</v>
      </c>
      <c r="F393" s="7" t="s">
        <v>1651</v>
      </c>
    </row>
    <row r="394" spans="1:6" x14ac:dyDescent="0.25">
      <c r="A394" s="3">
        <v>391</v>
      </c>
      <c r="B394" s="4">
        <v>43486</v>
      </c>
      <c r="C394" s="3" t="s">
        <v>1826</v>
      </c>
      <c r="D394" s="3" t="s">
        <v>1827</v>
      </c>
      <c r="E394" s="3" t="s">
        <v>1507</v>
      </c>
      <c r="F394" s="3" t="s">
        <v>1655</v>
      </c>
    </row>
    <row r="395" spans="1:6" x14ac:dyDescent="0.25">
      <c r="A395" s="3">
        <v>392</v>
      </c>
      <c r="B395" s="4">
        <v>42887</v>
      </c>
      <c r="C395" s="3" t="s">
        <v>1826</v>
      </c>
      <c r="D395" s="3" t="s">
        <v>1827</v>
      </c>
      <c r="E395" s="3" t="s">
        <v>1657</v>
      </c>
      <c r="F395" s="3" t="s">
        <v>856</v>
      </c>
    </row>
    <row r="396" spans="1:6" x14ac:dyDescent="0.25">
      <c r="A396" s="3">
        <v>393</v>
      </c>
      <c r="B396" s="4">
        <v>44440</v>
      </c>
      <c r="C396" s="3" t="s">
        <v>1826</v>
      </c>
      <c r="D396" s="3" t="s">
        <v>1827</v>
      </c>
      <c r="E396" s="3" t="s">
        <v>1657</v>
      </c>
      <c r="F396" s="9" t="s">
        <v>108</v>
      </c>
    </row>
    <row r="397" spans="1:6" x14ac:dyDescent="0.25">
      <c r="A397" s="3">
        <v>394</v>
      </c>
      <c r="B397" s="4">
        <v>43877</v>
      </c>
      <c r="C397" s="3" t="s">
        <v>1826</v>
      </c>
      <c r="D397" s="3" t="s">
        <v>1827</v>
      </c>
      <c r="E397" s="3" t="s">
        <v>1657</v>
      </c>
      <c r="F397" s="9" t="s">
        <v>741</v>
      </c>
    </row>
    <row r="398" spans="1:6" x14ac:dyDescent="0.25">
      <c r="A398" s="3">
        <v>395</v>
      </c>
      <c r="B398" s="4">
        <v>43116</v>
      </c>
      <c r="C398" s="3" t="s">
        <v>1826</v>
      </c>
      <c r="D398" s="3" t="s">
        <v>1827</v>
      </c>
      <c r="E398" s="3" t="s">
        <v>1657</v>
      </c>
      <c r="F398" s="9" t="s">
        <v>365</v>
      </c>
    </row>
    <row r="399" spans="1:6" x14ac:dyDescent="0.25">
      <c r="A399" s="3">
        <v>396</v>
      </c>
      <c r="B399" s="4">
        <v>43481</v>
      </c>
      <c r="C399" s="3" t="s">
        <v>1826</v>
      </c>
      <c r="D399" s="3" t="s">
        <v>1827</v>
      </c>
      <c r="E399" s="3" t="s">
        <v>1657</v>
      </c>
      <c r="F399" s="3" t="s">
        <v>102</v>
      </c>
    </row>
    <row r="400" spans="1:6" x14ac:dyDescent="0.25">
      <c r="A400" s="3">
        <v>397</v>
      </c>
      <c r="B400" s="4">
        <v>43877</v>
      </c>
      <c r="C400" s="3" t="s">
        <v>1826</v>
      </c>
      <c r="D400" s="3" t="s">
        <v>1827</v>
      </c>
      <c r="E400" s="3" t="s">
        <v>1657</v>
      </c>
      <c r="F400" s="3" t="s">
        <v>365</v>
      </c>
    </row>
    <row r="401" spans="1:6" x14ac:dyDescent="0.25">
      <c r="A401" s="3">
        <v>398</v>
      </c>
      <c r="B401" s="4">
        <v>43862</v>
      </c>
      <c r="C401" s="3" t="s">
        <v>1826</v>
      </c>
      <c r="D401" s="3" t="s">
        <v>1827</v>
      </c>
      <c r="E401" s="3" t="s">
        <v>1657</v>
      </c>
      <c r="F401" s="3" t="s">
        <v>233</v>
      </c>
    </row>
    <row r="402" spans="1:6" x14ac:dyDescent="0.25">
      <c r="A402" s="3">
        <v>399</v>
      </c>
      <c r="B402" s="4">
        <v>44440</v>
      </c>
      <c r="C402" s="3" t="s">
        <v>1826</v>
      </c>
      <c r="D402" s="3" t="s">
        <v>1827</v>
      </c>
      <c r="E402" s="3" t="s">
        <v>1657</v>
      </c>
      <c r="F402" s="3" t="s">
        <v>102</v>
      </c>
    </row>
    <row r="403" spans="1:6" x14ac:dyDescent="0.25">
      <c r="A403" s="3">
        <v>400</v>
      </c>
      <c r="B403" s="4">
        <v>43507</v>
      </c>
      <c r="C403" s="3" t="s">
        <v>1826</v>
      </c>
      <c r="D403" s="3" t="s">
        <v>1827</v>
      </c>
      <c r="E403" s="3" t="s">
        <v>1657</v>
      </c>
      <c r="F403" s="3" t="s">
        <v>290</v>
      </c>
    </row>
    <row r="404" spans="1:6" x14ac:dyDescent="0.25">
      <c r="A404" s="3">
        <v>401</v>
      </c>
      <c r="B404" s="4">
        <v>43754</v>
      </c>
      <c r="C404" s="3" t="s">
        <v>1826</v>
      </c>
      <c r="D404" s="3" t="s">
        <v>1827</v>
      </c>
      <c r="E404" s="3" t="s">
        <v>1657</v>
      </c>
      <c r="F404" s="3" t="s">
        <v>333</v>
      </c>
    </row>
    <row r="405" spans="1:6" x14ac:dyDescent="0.25">
      <c r="A405" s="3">
        <v>402</v>
      </c>
      <c r="B405" s="4">
        <v>44440</v>
      </c>
      <c r="C405" s="3" t="s">
        <v>1826</v>
      </c>
      <c r="D405" s="3" t="s">
        <v>1827</v>
      </c>
      <c r="E405" s="3" t="s">
        <v>1657</v>
      </c>
      <c r="F405" s="3" t="s">
        <v>162</v>
      </c>
    </row>
    <row r="406" spans="1:6" x14ac:dyDescent="0.25">
      <c r="A406" s="3">
        <v>403</v>
      </c>
      <c r="B406" s="16">
        <v>44440</v>
      </c>
      <c r="C406" s="3" t="s">
        <v>1826</v>
      </c>
      <c r="D406" s="3" t="s">
        <v>1827</v>
      </c>
      <c r="E406" s="3" t="s">
        <v>1657</v>
      </c>
      <c r="F406" s="10" t="s">
        <v>1831</v>
      </c>
    </row>
    <row r="407" spans="1:6" x14ac:dyDescent="0.25">
      <c r="A407" s="3">
        <v>404</v>
      </c>
      <c r="B407" s="4">
        <v>43862</v>
      </c>
      <c r="C407" s="3" t="s">
        <v>1826</v>
      </c>
      <c r="D407" s="3" t="s">
        <v>1827</v>
      </c>
      <c r="E407" s="3" t="s">
        <v>1657</v>
      </c>
      <c r="F407" s="7" t="s">
        <v>365</v>
      </c>
    </row>
    <row r="408" spans="1:6" x14ac:dyDescent="0.25">
      <c r="A408" s="3">
        <v>405</v>
      </c>
      <c r="B408" s="4">
        <v>42219</v>
      </c>
      <c r="C408" s="3" t="s">
        <v>1826</v>
      </c>
      <c r="D408" s="3" t="s">
        <v>1827</v>
      </c>
      <c r="E408" s="3" t="s">
        <v>1657</v>
      </c>
      <c r="F408" s="3" t="s">
        <v>1693</v>
      </c>
    </row>
    <row r="409" spans="1:6" x14ac:dyDescent="0.25">
      <c r="A409" s="3">
        <v>406</v>
      </c>
      <c r="B409" s="4">
        <v>43466</v>
      </c>
      <c r="C409" s="3" t="s">
        <v>1826</v>
      </c>
      <c r="D409" s="3" t="s">
        <v>1827</v>
      </c>
      <c r="E409" s="3" t="s">
        <v>1657</v>
      </c>
      <c r="F409" s="3" t="s">
        <v>181</v>
      </c>
    </row>
    <row r="410" spans="1:6" x14ac:dyDescent="0.25">
      <c r="A410" s="3">
        <v>407</v>
      </c>
      <c r="B410" s="4">
        <v>44593</v>
      </c>
      <c r="C410" s="3" t="s">
        <v>1826</v>
      </c>
      <c r="D410" s="3" t="s">
        <v>1827</v>
      </c>
      <c r="E410" s="3" t="s">
        <v>1657</v>
      </c>
      <c r="F410" s="3" t="s">
        <v>748</v>
      </c>
    </row>
    <row r="411" spans="1:6" x14ac:dyDescent="0.25">
      <c r="A411" s="3">
        <v>408</v>
      </c>
      <c r="B411" s="4">
        <v>43678</v>
      </c>
      <c r="C411" s="3" t="s">
        <v>1826</v>
      </c>
      <c r="D411" s="3" t="s">
        <v>1827</v>
      </c>
      <c r="E411" s="3" t="s">
        <v>1657</v>
      </c>
      <c r="F411" s="3" t="s">
        <v>187</v>
      </c>
    </row>
    <row r="412" spans="1:6" x14ac:dyDescent="0.25">
      <c r="A412" s="3">
        <v>409</v>
      </c>
      <c r="B412" s="16">
        <v>44440</v>
      </c>
      <c r="C412" s="3" t="s">
        <v>1826</v>
      </c>
      <c r="D412" s="3" t="s">
        <v>1827</v>
      </c>
      <c r="E412" s="3" t="s">
        <v>1657</v>
      </c>
      <c r="F412" s="9" t="s">
        <v>468</v>
      </c>
    </row>
    <row r="413" spans="1:6" x14ac:dyDescent="0.25">
      <c r="A413" s="3">
        <v>410</v>
      </c>
      <c r="B413" s="4">
        <v>44593</v>
      </c>
      <c r="C413" s="3" t="s">
        <v>1826</v>
      </c>
      <c r="D413" s="3" t="s">
        <v>1827</v>
      </c>
      <c r="E413" s="3" t="s">
        <v>1657</v>
      </c>
      <c r="F413" s="3" t="s">
        <v>333</v>
      </c>
    </row>
    <row r="414" spans="1:6" x14ac:dyDescent="0.25">
      <c r="A414" s="3">
        <v>411</v>
      </c>
      <c r="B414" s="4">
        <v>44440</v>
      </c>
      <c r="C414" s="3" t="s">
        <v>1826</v>
      </c>
      <c r="D414" s="3" t="s">
        <v>1827</v>
      </c>
      <c r="E414" s="3" t="s">
        <v>1657</v>
      </c>
      <c r="F414" s="3" t="s">
        <v>365</v>
      </c>
    </row>
    <row r="415" spans="1:6" x14ac:dyDescent="0.25">
      <c r="A415" s="3">
        <v>412</v>
      </c>
      <c r="B415" s="4">
        <v>43862</v>
      </c>
      <c r="C415" s="3" t="s">
        <v>1826</v>
      </c>
      <c r="D415" s="3" t="s">
        <v>1827</v>
      </c>
      <c r="E415" s="3" t="s">
        <v>1657</v>
      </c>
      <c r="F415" s="3" t="s">
        <v>1710</v>
      </c>
    </row>
    <row r="416" spans="1:6" x14ac:dyDescent="0.25">
      <c r="A416" s="3">
        <v>413</v>
      </c>
      <c r="B416" s="4">
        <v>44440</v>
      </c>
      <c r="C416" s="3" t="s">
        <v>1826</v>
      </c>
      <c r="D416" s="3" t="s">
        <v>1827</v>
      </c>
      <c r="E416" s="3" t="s">
        <v>1657</v>
      </c>
      <c r="F416" s="3" t="s">
        <v>1844</v>
      </c>
    </row>
    <row r="417" spans="1:6" x14ac:dyDescent="0.25">
      <c r="A417" s="3">
        <v>414</v>
      </c>
      <c r="B417" s="4">
        <v>41624</v>
      </c>
      <c r="C417" s="3" t="s">
        <v>1826</v>
      </c>
      <c r="D417" s="3" t="s">
        <v>1827</v>
      </c>
      <c r="E417" s="3" t="s">
        <v>1657</v>
      </c>
      <c r="F417" s="3" t="s">
        <v>1713</v>
      </c>
    </row>
    <row r="418" spans="1:6" x14ac:dyDescent="0.25">
      <c r="A418" s="3">
        <v>415</v>
      </c>
      <c r="B418" s="4">
        <v>43862</v>
      </c>
      <c r="C418" s="3" t="s">
        <v>1826</v>
      </c>
      <c r="D418" s="3" t="s">
        <v>1827</v>
      </c>
      <c r="E418" s="3" t="s">
        <v>1657</v>
      </c>
      <c r="F418" s="7" t="s">
        <v>1716</v>
      </c>
    </row>
    <row r="419" spans="1:6" x14ac:dyDescent="0.25">
      <c r="A419" s="3">
        <v>416</v>
      </c>
      <c r="B419" s="4">
        <v>43512</v>
      </c>
      <c r="C419" s="3" t="s">
        <v>1826</v>
      </c>
      <c r="D419" s="3" t="s">
        <v>1827</v>
      </c>
      <c r="E419" s="3" t="s">
        <v>1718</v>
      </c>
      <c r="F419" s="3" t="s">
        <v>417</v>
      </c>
    </row>
    <row r="420" spans="1:6" x14ac:dyDescent="0.25">
      <c r="A420" s="3">
        <v>417</v>
      </c>
      <c r="B420" s="4">
        <v>43877</v>
      </c>
      <c r="C420" s="3" t="s">
        <v>1826</v>
      </c>
      <c r="D420" s="3" t="s">
        <v>1827</v>
      </c>
      <c r="E420" s="3" t="s">
        <v>1718</v>
      </c>
      <c r="F420" s="3" t="s">
        <v>1724</v>
      </c>
    </row>
    <row r="421" spans="1:6" x14ac:dyDescent="0.25">
      <c r="A421" s="3">
        <v>418</v>
      </c>
      <c r="B421" s="4">
        <v>43678</v>
      </c>
      <c r="C421" s="3" t="s">
        <v>1826</v>
      </c>
      <c r="D421" s="3" t="s">
        <v>1827</v>
      </c>
      <c r="E421" s="3" t="s">
        <v>1718</v>
      </c>
      <c r="F421" s="3" t="s">
        <v>748</v>
      </c>
    </row>
    <row r="422" spans="1:6" x14ac:dyDescent="0.25">
      <c r="A422" s="3">
        <v>419</v>
      </c>
      <c r="B422" s="4">
        <v>43862</v>
      </c>
      <c r="C422" s="3" t="s">
        <v>1826</v>
      </c>
      <c r="D422" s="3" t="s">
        <v>1827</v>
      </c>
      <c r="E422" s="3" t="s">
        <v>1718</v>
      </c>
      <c r="F422" s="3" t="s">
        <v>197</v>
      </c>
    </row>
    <row r="423" spans="1:6" x14ac:dyDescent="0.25">
      <c r="A423" s="3">
        <v>420</v>
      </c>
      <c r="B423" s="4">
        <v>44455</v>
      </c>
      <c r="C423" s="3" t="s">
        <v>1826</v>
      </c>
      <c r="D423" s="3" t="s">
        <v>1827</v>
      </c>
      <c r="E423" s="3" t="s">
        <v>1718</v>
      </c>
      <c r="F423" s="3" t="s">
        <v>1733</v>
      </c>
    </row>
    <row r="424" spans="1:6" x14ac:dyDescent="0.25">
      <c r="A424" s="3">
        <v>421</v>
      </c>
      <c r="B424" s="4">
        <v>44758</v>
      </c>
      <c r="C424" s="3" t="s">
        <v>1826</v>
      </c>
      <c r="D424" s="3" t="s">
        <v>1827</v>
      </c>
      <c r="E424" s="3" t="s">
        <v>1718</v>
      </c>
      <c r="F424" s="3" t="s">
        <v>741</v>
      </c>
    </row>
    <row r="425" spans="1:6" x14ac:dyDescent="0.25">
      <c r="A425" s="3">
        <v>422</v>
      </c>
      <c r="B425" s="4">
        <v>43862</v>
      </c>
      <c r="C425" s="3" t="s">
        <v>1826</v>
      </c>
      <c r="D425" s="3" t="s">
        <v>1827</v>
      </c>
      <c r="E425" s="3" t="s">
        <v>1718</v>
      </c>
      <c r="F425" s="3" t="s">
        <v>1006</v>
      </c>
    </row>
    <row r="426" spans="1:6" x14ac:dyDescent="0.25">
      <c r="A426" s="3">
        <v>423</v>
      </c>
      <c r="B426" s="4">
        <v>43906</v>
      </c>
      <c r="C426" s="3" t="s">
        <v>1826</v>
      </c>
      <c r="D426" s="3" t="s">
        <v>1827</v>
      </c>
      <c r="E426" s="3" t="s">
        <v>1718</v>
      </c>
      <c r="F426" s="3" t="s">
        <v>1739</v>
      </c>
    </row>
    <row r="427" spans="1:6" x14ac:dyDescent="0.25">
      <c r="A427" s="3">
        <v>424</v>
      </c>
      <c r="B427" s="4">
        <v>43906</v>
      </c>
      <c r="C427" s="3" t="s">
        <v>1826</v>
      </c>
      <c r="D427" s="3" t="s">
        <v>1827</v>
      </c>
      <c r="E427" s="3" t="s">
        <v>1718</v>
      </c>
      <c r="F427" s="3" t="s">
        <v>577</v>
      </c>
    </row>
    <row r="428" spans="1:6" x14ac:dyDescent="0.25">
      <c r="A428" s="3">
        <v>425</v>
      </c>
      <c r="B428" s="4">
        <v>44743</v>
      </c>
      <c r="C428" s="3" t="s">
        <v>1826</v>
      </c>
      <c r="D428" s="3" t="s">
        <v>1827</v>
      </c>
      <c r="E428" s="3" t="s">
        <v>1718</v>
      </c>
      <c r="F428" s="3" t="s">
        <v>1744</v>
      </c>
    </row>
    <row r="429" spans="1:6" x14ac:dyDescent="0.25">
      <c r="A429" s="3">
        <v>426</v>
      </c>
      <c r="B429" s="4">
        <v>43846</v>
      </c>
      <c r="C429" s="3" t="s">
        <v>1826</v>
      </c>
      <c r="D429" s="3" t="s">
        <v>1827</v>
      </c>
      <c r="E429" s="3" t="s">
        <v>1718</v>
      </c>
      <c r="F429" s="3" t="s">
        <v>1747</v>
      </c>
    </row>
    <row r="430" spans="1:6" x14ac:dyDescent="0.25">
      <c r="A430" s="3">
        <v>427</v>
      </c>
      <c r="B430" s="4">
        <v>44440</v>
      </c>
      <c r="C430" s="3" t="s">
        <v>1826</v>
      </c>
      <c r="D430" s="3" t="s">
        <v>1827</v>
      </c>
      <c r="E430" s="3" t="s">
        <v>1718</v>
      </c>
      <c r="F430" s="3" t="s">
        <v>1750</v>
      </c>
    </row>
    <row r="431" spans="1:6" x14ac:dyDescent="0.25">
      <c r="A431" s="3">
        <v>428</v>
      </c>
      <c r="B431" s="4">
        <v>43862</v>
      </c>
      <c r="C431" s="3" t="s">
        <v>1826</v>
      </c>
      <c r="D431" s="3" t="s">
        <v>1827</v>
      </c>
      <c r="E431" s="3" t="s">
        <v>1718</v>
      </c>
      <c r="F431" s="3" t="s">
        <v>306</v>
      </c>
    </row>
    <row r="432" spans="1:6" x14ac:dyDescent="0.25">
      <c r="A432" s="3">
        <v>429</v>
      </c>
      <c r="B432" s="4">
        <v>43906</v>
      </c>
      <c r="C432" s="3" t="s">
        <v>1826</v>
      </c>
      <c r="D432" s="3" t="s">
        <v>1827</v>
      </c>
      <c r="E432" s="3" t="s">
        <v>1718</v>
      </c>
      <c r="F432" s="3" t="s">
        <v>298</v>
      </c>
    </row>
    <row r="433" spans="1:6" x14ac:dyDescent="0.25">
      <c r="A433" s="3">
        <v>430</v>
      </c>
      <c r="B433" s="4">
        <v>44440</v>
      </c>
      <c r="C433" s="3" t="s">
        <v>1826</v>
      </c>
      <c r="D433" s="3" t="s">
        <v>1827</v>
      </c>
      <c r="E433" s="3" t="s">
        <v>1718</v>
      </c>
      <c r="F433" s="3" t="s">
        <v>102</v>
      </c>
    </row>
    <row r="434" spans="1:6" x14ac:dyDescent="0.25">
      <c r="A434" s="3">
        <v>431</v>
      </c>
      <c r="B434" s="4">
        <v>44758</v>
      </c>
      <c r="C434" s="3" t="s">
        <v>1826</v>
      </c>
      <c r="D434" s="3" t="s">
        <v>1827</v>
      </c>
      <c r="E434" s="3" t="s">
        <v>1657</v>
      </c>
      <c r="F434" s="3" t="s">
        <v>96</v>
      </c>
    </row>
    <row r="435" spans="1:6" x14ac:dyDescent="0.25">
      <c r="A435" s="3">
        <v>432</v>
      </c>
      <c r="B435" s="16">
        <v>44228</v>
      </c>
      <c r="C435" s="3" t="s">
        <v>1826</v>
      </c>
      <c r="D435" s="3" t="s">
        <v>1827</v>
      </c>
      <c r="E435" s="3" t="s">
        <v>1718</v>
      </c>
      <c r="F435" s="9" t="s">
        <v>108</v>
      </c>
    </row>
    <row r="436" spans="1:6" x14ac:dyDescent="0.25">
      <c r="A436" s="3">
        <v>433</v>
      </c>
      <c r="B436" s="4">
        <v>42994</v>
      </c>
      <c r="C436" s="3" t="s">
        <v>1826</v>
      </c>
      <c r="D436" s="3" t="s">
        <v>1827</v>
      </c>
      <c r="E436" s="3" t="s">
        <v>1718</v>
      </c>
      <c r="F436" s="3" t="s">
        <v>748</v>
      </c>
    </row>
    <row r="437" spans="1:6" x14ac:dyDescent="0.25">
      <c r="A437" s="3">
        <v>434</v>
      </c>
      <c r="B437" s="4">
        <v>43877</v>
      </c>
      <c r="C437" s="3" t="s">
        <v>1826</v>
      </c>
      <c r="D437" s="3" t="s">
        <v>1827</v>
      </c>
      <c r="E437" s="3" t="s">
        <v>1718</v>
      </c>
      <c r="F437" s="3" t="s">
        <v>365</v>
      </c>
    </row>
    <row r="438" spans="1:6" x14ac:dyDescent="0.25">
      <c r="A438" s="3">
        <v>435</v>
      </c>
      <c r="B438" s="4">
        <v>43846</v>
      </c>
      <c r="C438" s="3" t="s">
        <v>1826</v>
      </c>
      <c r="D438" s="3" t="s">
        <v>1827</v>
      </c>
      <c r="E438" s="3" t="s">
        <v>1718</v>
      </c>
      <c r="F438" s="7" t="s">
        <v>162</v>
      </c>
    </row>
    <row r="439" spans="1:6" x14ac:dyDescent="0.25">
      <c r="A439" s="3">
        <v>436</v>
      </c>
      <c r="B439" s="4">
        <v>42339</v>
      </c>
      <c r="C439" s="3" t="s">
        <v>1826</v>
      </c>
      <c r="D439" s="3" t="s">
        <v>1827</v>
      </c>
      <c r="E439" s="3" t="s">
        <v>1718</v>
      </c>
      <c r="F439" s="9" t="s">
        <v>365</v>
      </c>
    </row>
    <row r="440" spans="1:6" x14ac:dyDescent="0.25">
      <c r="A440" s="3">
        <v>437</v>
      </c>
      <c r="B440" s="4">
        <v>44593</v>
      </c>
      <c r="C440" s="3" t="s">
        <v>1826</v>
      </c>
      <c r="D440" s="3" t="s">
        <v>1827</v>
      </c>
      <c r="E440" s="3" t="s">
        <v>1718</v>
      </c>
      <c r="F440" s="3" t="s">
        <v>1773</v>
      </c>
    </row>
    <row r="441" spans="1:6" x14ac:dyDescent="0.25">
      <c r="A441" s="3">
        <v>438</v>
      </c>
      <c r="B441" s="4">
        <v>43846</v>
      </c>
      <c r="C441" s="3" t="s">
        <v>1826</v>
      </c>
      <c r="D441" s="3" t="s">
        <v>1827</v>
      </c>
      <c r="E441" s="3" t="s">
        <v>1718</v>
      </c>
      <c r="F441" s="7" t="s">
        <v>1013</v>
      </c>
    </row>
    <row r="442" spans="1:6" x14ac:dyDescent="0.25">
      <c r="A442" s="3">
        <v>439</v>
      </c>
      <c r="B442" s="4">
        <v>43877</v>
      </c>
      <c r="C442" s="3" t="s">
        <v>1826</v>
      </c>
      <c r="D442" s="3" t="s">
        <v>1827</v>
      </c>
      <c r="E442" s="3" t="s">
        <v>1718</v>
      </c>
      <c r="F442" s="3" t="s">
        <v>1780</v>
      </c>
    </row>
    <row r="443" spans="1:6" x14ac:dyDescent="0.25">
      <c r="A443" s="3">
        <v>440</v>
      </c>
      <c r="B443" s="4">
        <v>44758</v>
      </c>
      <c r="C443" s="3" t="s">
        <v>1826</v>
      </c>
      <c r="D443" s="3" t="s">
        <v>1827</v>
      </c>
      <c r="E443" s="3" t="s">
        <v>1718</v>
      </c>
      <c r="F443" s="9" t="s">
        <v>102</v>
      </c>
    </row>
    <row r="444" spans="1:6" x14ac:dyDescent="0.25">
      <c r="A444" s="3">
        <v>441</v>
      </c>
      <c r="B444" s="4">
        <v>43906</v>
      </c>
      <c r="C444" s="3" t="s">
        <v>1826</v>
      </c>
      <c r="D444" s="3" t="s">
        <v>1827</v>
      </c>
      <c r="E444" s="3" t="s">
        <v>1718</v>
      </c>
      <c r="F444" s="7" t="s">
        <v>162</v>
      </c>
    </row>
    <row r="445" spans="1:6" x14ac:dyDescent="0.25">
      <c r="A445" s="3">
        <v>442</v>
      </c>
      <c r="B445" s="4">
        <v>43647</v>
      </c>
      <c r="C445" s="3" t="s">
        <v>1826</v>
      </c>
      <c r="D445" s="3" t="s">
        <v>1827</v>
      </c>
      <c r="E445" s="3" t="s">
        <v>1718</v>
      </c>
      <c r="F445" s="3" t="s">
        <v>295</v>
      </c>
    </row>
    <row r="446" spans="1:6" x14ac:dyDescent="0.25">
      <c r="A446" s="3">
        <v>443</v>
      </c>
      <c r="B446" s="4">
        <v>44593</v>
      </c>
      <c r="C446" s="3" t="s">
        <v>1826</v>
      </c>
      <c r="D446" s="3" t="s">
        <v>1827</v>
      </c>
      <c r="E446" s="3" t="s">
        <v>1718</v>
      </c>
      <c r="F446" s="3" t="s">
        <v>102</v>
      </c>
    </row>
    <row r="447" spans="1:6" x14ac:dyDescent="0.25">
      <c r="A447" s="3">
        <v>444</v>
      </c>
      <c r="B447" s="4">
        <v>43647</v>
      </c>
      <c r="C447" s="3" t="s">
        <v>1826</v>
      </c>
      <c r="D447" s="3" t="s">
        <v>1827</v>
      </c>
      <c r="E447" s="3" t="s">
        <v>1718</v>
      </c>
      <c r="F447" s="3" t="s">
        <v>1793</v>
      </c>
    </row>
    <row r="448" spans="1:6" x14ac:dyDescent="0.25">
      <c r="A448" s="3">
        <v>445</v>
      </c>
      <c r="B448" s="4">
        <v>42660</v>
      </c>
      <c r="C448" s="3" t="s">
        <v>1826</v>
      </c>
      <c r="D448" s="3" t="s">
        <v>1827</v>
      </c>
      <c r="E448" s="3" t="s">
        <v>1718</v>
      </c>
      <c r="F448" s="3" t="s">
        <v>221</v>
      </c>
    </row>
    <row r="449" spans="1:6" x14ac:dyDescent="0.25">
      <c r="A449" s="3">
        <v>446</v>
      </c>
      <c r="B449" s="4">
        <v>43282</v>
      </c>
      <c r="C449" s="3" t="s">
        <v>1826</v>
      </c>
      <c r="D449" s="3" t="s">
        <v>1827</v>
      </c>
      <c r="E449" s="3" t="s">
        <v>1718</v>
      </c>
      <c r="F449" s="3" t="s">
        <v>1798</v>
      </c>
    </row>
    <row r="450" spans="1:6" x14ac:dyDescent="0.25">
      <c r="A450" s="3">
        <v>447</v>
      </c>
      <c r="B450" s="4">
        <v>43435</v>
      </c>
      <c r="C450" s="3" t="s">
        <v>1826</v>
      </c>
      <c r="D450" s="3" t="s">
        <v>1827</v>
      </c>
      <c r="E450" s="3" t="s">
        <v>1718</v>
      </c>
      <c r="F450" s="3" t="s">
        <v>1801</v>
      </c>
    </row>
    <row r="451" spans="1:6" x14ac:dyDescent="0.25">
      <c r="A451" s="3">
        <v>448</v>
      </c>
      <c r="B451" s="4">
        <v>44593</v>
      </c>
      <c r="C451" s="3" t="s">
        <v>1826</v>
      </c>
      <c r="D451" s="3" t="s">
        <v>1827</v>
      </c>
      <c r="E451" s="3" t="s">
        <v>1718</v>
      </c>
      <c r="F451" s="3" t="s">
        <v>1804</v>
      </c>
    </row>
    <row r="452" spans="1:6" x14ac:dyDescent="0.25">
      <c r="A452" s="3">
        <v>449</v>
      </c>
      <c r="B452" s="4">
        <v>43512</v>
      </c>
      <c r="C452" s="3" t="s">
        <v>1826</v>
      </c>
      <c r="D452" s="3" t="s">
        <v>1827</v>
      </c>
      <c r="E452" s="3" t="s">
        <v>1718</v>
      </c>
      <c r="F452" s="7" t="s">
        <v>162</v>
      </c>
    </row>
    <row r="453" spans="1:6" x14ac:dyDescent="0.25">
      <c r="A453" s="3">
        <v>450</v>
      </c>
      <c r="B453" s="4">
        <v>41518</v>
      </c>
      <c r="C453" s="3" t="s">
        <v>1826</v>
      </c>
      <c r="D453" s="3" t="s">
        <v>1827</v>
      </c>
      <c r="E453" s="3" t="s">
        <v>1718</v>
      </c>
      <c r="F453" s="7" t="s">
        <v>333</v>
      </c>
    </row>
    <row r="454" spans="1:6" x14ac:dyDescent="0.25">
      <c r="A454" s="3">
        <v>451</v>
      </c>
      <c r="B454" s="4">
        <v>43724</v>
      </c>
      <c r="C454" s="3" t="s">
        <v>1826</v>
      </c>
      <c r="D454" s="3" t="s">
        <v>1827</v>
      </c>
      <c r="E454" s="3" t="s">
        <v>1718</v>
      </c>
      <c r="F454" s="9" t="s">
        <v>797</v>
      </c>
    </row>
    <row r="455" spans="1:6" x14ac:dyDescent="0.25">
      <c r="A455" s="3">
        <v>452</v>
      </c>
      <c r="B455" s="4">
        <v>43009</v>
      </c>
      <c r="C455" s="3" t="s">
        <v>1826</v>
      </c>
      <c r="D455" s="3" t="s">
        <v>1827</v>
      </c>
      <c r="E455" s="3" t="s">
        <v>1718</v>
      </c>
      <c r="F455" s="3" t="s">
        <v>173</v>
      </c>
    </row>
    <row r="456" spans="1:6" x14ac:dyDescent="0.25">
      <c r="A456" s="3">
        <v>453</v>
      </c>
      <c r="B456" s="4">
        <v>42795</v>
      </c>
      <c r="C456" s="3" t="s">
        <v>1826</v>
      </c>
      <c r="D456" s="3" t="s">
        <v>1827</v>
      </c>
      <c r="E456" s="3" t="s">
        <v>1718</v>
      </c>
      <c r="F456" s="3" t="s">
        <v>102</v>
      </c>
    </row>
    <row r="457" spans="1:6" x14ac:dyDescent="0.25">
      <c r="A457" s="3">
        <v>454</v>
      </c>
      <c r="B457" s="4">
        <v>44440</v>
      </c>
      <c r="C457" s="3" t="s">
        <v>1826</v>
      </c>
      <c r="D457" s="3" t="s">
        <v>1827</v>
      </c>
      <c r="E457" s="3" t="s">
        <v>1718</v>
      </c>
      <c r="F457" s="3" t="s">
        <v>1816</v>
      </c>
    </row>
    <row r="458" spans="1:6" x14ac:dyDescent="0.25">
      <c r="A458" s="3">
        <v>455</v>
      </c>
      <c r="B458" s="4">
        <v>43877</v>
      </c>
      <c r="C458" s="3" t="s">
        <v>1826</v>
      </c>
      <c r="D458" s="3" t="s">
        <v>1827</v>
      </c>
      <c r="E458" s="3" t="s">
        <v>1718</v>
      </c>
      <c r="F458" s="3" t="s">
        <v>181</v>
      </c>
    </row>
    <row r="459" spans="1:6" x14ac:dyDescent="0.25">
      <c r="A459" s="3">
        <v>456</v>
      </c>
      <c r="B459" s="4">
        <v>43906</v>
      </c>
      <c r="C459" s="3" t="s">
        <v>1826</v>
      </c>
      <c r="D459" s="3" t="s">
        <v>1827</v>
      </c>
      <c r="E459" s="3" t="s">
        <v>1718</v>
      </c>
      <c r="F459" s="7" t="s">
        <v>1823</v>
      </c>
    </row>
    <row r="460" spans="1:6" x14ac:dyDescent="0.25">
      <c r="A460" s="3">
        <v>457</v>
      </c>
      <c r="B460" s="16">
        <v>44593</v>
      </c>
      <c r="C460" s="3" t="s">
        <v>1826</v>
      </c>
      <c r="D460" s="3" t="s">
        <v>1827</v>
      </c>
      <c r="E460" s="3" t="s">
        <v>1718</v>
      </c>
      <c r="F460" s="3" t="s">
        <v>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2022-09-26T16:10:31Z</dcterms:created>
  <dcterms:modified xsi:type="dcterms:W3CDTF">2022-09-30T17:40:04Z</dcterms:modified>
</cp:coreProperties>
</file>